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225" windowHeight="12540" tabRatio="600" firstSheet="0" activeTab="3" autoFilterDateGrouping="1"/>
  </bookViews>
  <sheets>
    <sheet xmlns:r="http://schemas.openxmlformats.org/officeDocument/2006/relationships" name="new XED" sheetId="1" state="visible" r:id="rId1"/>
    <sheet xmlns:r="http://schemas.openxmlformats.org/officeDocument/2006/relationships" name="Mall adress" sheetId="2" state="visible" r:id="rId2"/>
    <sheet xmlns:r="http://schemas.openxmlformats.org/officeDocument/2006/relationships" name="Address（town&amp;ward）" sheetId="3" state="visible" r:id="rId3"/>
    <sheet xmlns:r="http://schemas.openxmlformats.org/officeDocument/2006/relationships" name="KS&amp;ward" sheetId="4" state="visible" r:id="rId4"/>
    <sheet xmlns:r="http://schemas.openxmlformats.org/officeDocument/2006/relationships" name="Kili adress" sheetId="5" state="visible" r:id="rId5"/>
    <sheet xmlns:r="http://schemas.openxmlformats.org/officeDocument/2006/relationships" name="speedaf adress" sheetId="6" state="hidden" r:id="rId6"/>
    <sheet xmlns:r="http://schemas.openxmlformats.org/officeDocument/2006/relationships" name="Kili" sheetId="7" state="hidden" r:id="rId7"/>
  </sheets>
  <definedNames>
    <definedName name="_xlnm._FilterDatabase" localSheetId="1" hidden="1">'Mall adress'!$A$1:$K$1427</definedName>
    <definedName name="_xlnm._FilterDatabase" localSheetId="3" hidden="1">'KS&amp;ward'!$A$2:$H$793</definedName>
    <definedName name="_xlnm._FilterDatabase" localSheetId="4" hidden="1">'Kili adress'!$A$1:$F$386</definedName>
    <definedName name="_xlnm._FilterDatabase" localSheetId="5" hidden="1">'speedaf adress'!$A$1:$G$1616</definedName>
    <definedName name="_xlnm._FilterDatabase" localSheetId="6" hidden="1">'Kili'!$A$1:$E$396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###0;###0"/>
    <numFmt numFmtId="165" formatCode="_(&quot;$&quot;* #,##0.00_);_(&quot;$&quot;* \(#,##0.00\);_(&quot;$&quot;* &quot;-&quot;??_);_(@_)"/>
  </numFmts>
  <fonts count="47">
    <font>
      <name val="Calibri"/>
      <charset val="134"/>
      <color rgb="FF000000"/>
      <sz val="11"/>
    </font>
    <font>
      <name val="Calibri"/>
      <charset val="134"/>
      <sz val="11"/>
    </font>
    <font>
      <name val="Calibri"/>
      <charset val="134"/>
      <b val="1"/>
      <sz val="11"/>
    </font>
    <font>
      <name val="微软雅黑"/>
      <charset val="134"/>
      <b val="1"/>
      <sz val="9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color indexed="8"/>
      <sz val="9"/>
    </font>
    <font>
      <name val="宋体"/>
      <charset val="134"/>
      <color theme="1"/>
      <sz val="12"/>
      <scheme val="major"/>
    </font>
    <font>
      <name val="微软雅黑"/>
      <charset val="134"/>
      <color rgb="FF000000"/>
      <sz val="9"/>
    </font>
    <font>
      <name val="微软雅黑"/>
      <charset val="134"/>
      <color rgb="FFFF0000"/>
      <sz val="9"/>
    </font>
    <font>
      <name val="宋体"/>
      <charset val="134"/>
      <color rgb="FF000000"/>
      <sz val="12"/>
      <scheme val="major"/>
    </font>
    <font>
      <name val="宋体"/>
      <charset val="134"/>
      <sz val="12"/>
      <scheme val="major"/>
    </font>
    <font>
      <name val="Calibri Light"/>
      <charset val="134"/>
      <color rgb="FF000000"/>
      <sz val="12"/>
    </font>
    <font>
      <name val="宋体"/>
      <charset val="134"/>
      <color theme="1"/>
      <sz val="11"/>
      <scheme val="minor"/>
    </font>
    <font>
      <name val="宋体"/>
      <charset val="134"/>
      <b val="1"/>
      <color rgb="FF000000"/>
      <sz val="12"/>
      <scheme val="major"/>
    </font>
    <font>
      <name val="Calibri Light"/>
      <charset val="134"/>
      <b val="1"/>
      <color theme="1"/>
      <sz val="11"/>
    </font>
    <font>
      <name val="宋体"/>
      <charset val="134"/>
      <b val="1"/>
      <color theme="1"/>
      <sz val="11"/>
      <scheme val="major"/>
    </font>
    <font>
      <name val="Calibri Light"/>
      <charset val="134"/>
      <color theme="1"/>
      <sz val="11"/>
    </font>
    <font>
      <name val="Calibri"/>
      <charset val="134"/>
      <b val="1"/>
      <color rgb="FF000000"/>
      <sz val="11"/>
    </font>
    <font>
      <name val="宋体"/>
      <charset val="134"/>
      <color theme="1"/>
      <sz val="11"/>
      <scheme val="major"/>
    </font>
    <font>
      <name val="宋体"/>
      <charset val="134"/>
      <color rgb="FF000000"/>
      <sz val="11"/>
      <scheme val="major"/>
    </font>
    <font>
      <name val="Calibri Light"/>
      <charset val="134"/>
      <color rgb="FF000000"/>
      <sz val="11"/>
    </font>
    <font>
      <name val="Times New Roman"/>
      <charset val="134"/>
      <color indexed="8"/>
      <sz val="11"/>
    </font>
    <font>
      <name val="Times New Roman"/>
      <charset val="134"/>
      <color rgb="FF000000"/>
      <sz val="11"/>
    </font>
    <font>
      <name val="Arial"/>
      <charset val="134"/>
      <color rgb="FF000000"/>
      <sz val="9"/>
    </font>
    <font>
      <name val="Microsoft YaHei"/>
      <charset val="134"/>
      <b val="1"/>
      <color rgb="FF000000"/>
      <sz val="9"/>
    </font>
    <font>
      <name val="宋体"/>
      <charset val="134"/>
      <color rgb="FFFF0000"/>
      <sz val="11"/>
      <scheme val="minor"/>
    </font>
    <font>
      <name val="Calibri"/>
      <charset val="134"/>
      <color rgb="FFFF0000"/>
      <sz val="11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">
    <xf numFmtId="0" fontId="0" fillId="0" borderId="0"/>
    <xf numFmtId="42" fontId="13" fillId="0" borderId="0" applyAlignment="1">
      <alignment vertical="center"/>
    </xf>
    <xf numFmtId="0" fontId="29" fillId="22" borderId="0" applyAlignment="1">
      <alignment vertical="center"/>
    </xf>
    <xf numFmtId="0" fontId="32" fillId="23" borderId="21" applyAlignment="1">
      <alignment vertical="center"/>
    </xf>
    <xf numFmtId="165" fontId="13" fillId="0" borderId="0" applyAlignment="1">
      <alignment vertical="center"/>
    </xf>
    <xf numFmtId="41" fontId="13" fillId="0" borderId="0" applyAlignment="1">
      <alignment vertical="center"/>
    </xf>
    <xf numFmtId="0" fontId="29" fillId="18" borderId="0" applyAlignment="1">
      <alignment vertical="center"/>
    </xf>
    <xf numFmtId="0" fontId="33" fillId="24" borderId="0" applyAlignment="1">
      <alignment vertical="center"/>
    </xf>
    <xf numFmtId="43" fontId="13" fillId="0" borderId="0" applyAlignment="1">
      <alignment vertical="center"/>
    </xf>
    <xf numFmtId="0" fontId="28" fillId="17" borderId="0" applyAlignment="1">
      <alignment vertical="center"/>
    </xf>
    <xf numFmtId="0" fontId="34" fillId="0" borderId="0" applyAlignment="1">
      <alignment vertical="center"/>
    </xf>
    <xf numFmtId="9" fontId="13" fillId="0" borderId="0" applyAlignment="1">
      <alignment vertical="center"/>
    </xf>
    <xf numFmtId="0" fontId="35" fillId="0" borderId="0" applyAlignment="1">
      <alignment vertical="center"/>
    </xf>
    <xf numFmtId="0" fontId="13" fillId="27" borderId="22" applyAlignment="1">
      <alignment vertical="center"/>
    </xf>
    <xf numFmtId="0" fontId="28" fillId="28" borderId="0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36" fillId="0" borderId="0" applyAlignment="1">
      <alignment vertical="center"/>
    </xf>
    <xf numFmtId="0" fontId="31" fillId="0" borderId="20" applyAlignment="1">
      <alignment vertical="center"/>
    </xf>
    <xf numFmtId="0" fontId="40" fillId="0" borderId="20" applyAlignment="1">
      <alignment vertical="center"/>
    </xf>
    <xf numFmtId="0" fontId="28" fillId="30" borderId="0" applyAlignment="1">
      <alignment vertical="center"/>
    </xf>
    <xf numFmtId="0" fontId="37" fillId="0" borderId="23" applyAlignment="1">
      <alignment vertical="center"/>
    </xf>
    <xf numFmtId="0" fontId="28" fillId="34" borderId="0" applyAlignment="1">
      <alignment vertical="center"/>
    </xf>
    <xf numFmtId="0" fontId="42" fillId="33" borderId="24" applyAlignment="1">
      <alignment vertical="center"/>
    </xf>
    <xf numFmtId="0" fontId="44" fillId="33" borderId="21" applyAlignment="1">
      <alignment vertical="center"/>
    </xf>
    <xf numFmtId="0" fontId="43" fillId="35" borderId="25" applyAlignment="1">
      <alignment vertical="center"/>
    </xf>
    <xf numFmtId="0" fontId="29" fillId="38" borderId="0" applyAlignment="1">
      <alignment vertical="center"/>
    </xf>
    <xf numFmtId="0" fontId="28" fillId="40" borderId="0" applyAlignment="1">
      <alignment vertical="center"/>
    </xf>
    <xf numFmtId="0" fontId="45" fillId="0" borderId="26" applyAlignment="1">
      <alignment vertical="center"/>
    </xf>
    <xf numFmtId="0" fontId="30" fillId="0" borderId="19" applyAlignment="1">
      <alignment vertical="center"/>
    </xf>
    <xf numFmtId="0" fontId="46" fillId="42" borderId="0" applyAlignment="1">
      <alignment vertical="center"/>
    </xf>
    <xf numFmtId="0" fontId="41" fillId="29" borderId="0" applyAlignment="1">
      <alignment vertical="center"/>
    </xf>
    <xf numFmtId="0" fontId="29" fillId="21" borderId="0" applyAlignment="1">
      <alignment vertical="center"/>
    </xf>
    <xf numFmtId="0" fontId="28" fillId="19" borderId="0" applyAlignment="1">
      <alignment vertical="center"/>
    </xf>
    <xf numFmtId="0" fontId="29" fillId="39" borderId="0" applyAlignment="1">
      <alignment vertical="center"/>
    </xf>
    <xf numFmtId="0" fontId="29" fillId="41" borderId="0" applyAlignment="1">
      <alignment vertical="center"/>
    </xf>
    <xf numFmtId="0" fontId="29" fillId="37" borderId="0" applyAlignment="1">
      <alignment vertical="center"/>
    </xf>
    <xf numFmtId="0" fontId="29" fillId="36" borderId="0" applyAlignment="1">
      <alignment vertical="center"/>
    </xf>
    <xf numFmtId="0" fontId="28" fillId="20" borderId="0" applyAlignment="1">
      <alignment vertical="center"/>
    </xf>
    <xf numFmtId="0" fontId="28" fillId="32" borderId="0" applyAlignment="1">
      <alignment vertical="center"/>
    </xf>
    <xf numFmtId="0" fontId="29" fillId="31" borderId="0" applyAlignment="1">
      <alignment vertical="center"/>
    </xf>
    <xf numFmtId="0" fontId="29" fillId="26" borderId="0" applyAlignment="1">
      <alignment vertical="center"/>
    </xf>
    <xf numFmtId="0" fontId="28" fillId="44" borderId="0" applyAlignment="1">
      <alignment vertical="center"/>
    </xf>
    <xf numFmtId="0" fontId="29" fillId="43" borderId="0" applyAlignment="1">
      <alignment vertical="center"/>
    </xf>
    <xf numFmtId="0" fontId="28" fillId="16" borderId="0" applyAlignment="1">
      <alignment vertical="center"/>
    </xf>
    <xf numFmtId="0" fontId="28" fillId="45" borderId="0" applyAlignment="1">
      <alignment vertical="center"/>
    </xf>
    <xf numFmtId="0" fontId="29" fillId="12" borderId="0" applyAlignment="1">
      <alignment vertical="center"/>
    </xf>
    <xf numFmtId="0" fontId="28" fillId="25" borderId="0" applyAlignment="1">
      <alignment vertical="center"/>
    </xf>
  </cellStyleXfs>
  <cellXfs count="14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3" borderId="1" applyAlignment="1" pivotButton="0" quotePrefix="0" xfId="0">
      <alignment horizontal="left" vertical="top"/>
    </xf>
    <xf numFmtId="0" fontId="3" fillId="3" borderId="1" applyAlignment="1" pivotButton="0" quotePrefix="0" xfId="0">
      <alignment horizontal="center" vertical="top"/>
    </xf>
    <xf numFmtId="0" fontId="4" fillId="4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top"/>
    </xf>
    <xf numFmtId="0" fontId="5" fillId="4" borderId="1" applyAlignment="1" pivotButton="0" quotePrefix="0" xfId="0">
      <alignment horizontal="left" vertical="top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top"/>
    </xf>
    <xf numFmtId="0" fontId="5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4" fillId="5" borderId="1" applyAlignment="1" pivotButton="0" quotePrefix="0" xfId="0">
      <alignment horizontal="center" vertical="top"/>
    </xf>
    <xf numFmtId="0" fontId="8" fillId="4" borderId="1" applyAlignment="1" pivotButton="0" quotePrefix="0" xfId="0">
      <alignment horizontal="left" vertical="top"/>
    </xf>
    <xf numFmtId="0" fontId="4" fillId="6" borderId="1" applyAlignment="1" pivotButton="0" quotePrefix="0" xfId="0">
      <alignment horizontal="left" vertical="top"/>
    </xf>
    <xf numFmtId="0" fontId="8" fillId="6" borderId="1" applyAlignment="1" pivotButton="0" quotePrefix="0" xfId="0">
      <alignment horizontal="left" vertical="top"/>
    </xf>
    <xf numFmtId="0" fontId="5" fillId="6" borderId="1" applyAlignment="1" pivotButton="0" quotePrefix="0" xfId="0">
      <alignment horizontal="left" vertical="top"/>
    </xf>
    <xf numFmtId="0" fontId="5" fillId="7" borderId="1" applyAlignment="1" pivotButton="0" quotePrefix="0" xfId="0">
      <alignment horizontal="left" vertical="top"/>
    </xf>
    <xf numFmtId="0" fontId="9" fillId="4" borderId="1" applyAlignment="1" pivotButton="0" quotePrefix="0" xfId="0">
      <alignment horizontal="left" vertical="top"/>
    </xf>
    <xf numFmtId="0" fontId="10" fillId="0" borderId="2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top"/>
    </xf>
    <xf numFmtId="0" fontId="10" fillId="0" borderId="1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9" fillId="4" borderId="1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top"/>
    </xf>
    <xf numFmtId="0" fontId="10" fillId="0" borderId="5" applyAlignment="1" pivotButton="0" quotePrefix="0" xfId="0">
      <alignment horizontal="left" vertical="top"/>
    </xf>
    <xf numFmtId="0" fontId="10" fillId="0" borderId="5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top"/>
    </xf>
    <xf numFmtId="0" fontId="10" fillId="0" borderId="3" applyAlignment="1" pivotButton="0" quotePrefix="0" xfId="0">
      <alignment horizontal="left" vertical="top"/>
    </xf>
    <xf numFmtId="0" fontId="4" fillId="8" borderId="1" applyAlignment="1" pivotButton="0" quotePrefix="0" xfId="0">
      <alignment horizontal="left" vertical="top"/>
    </xf>
    <xf numFmtId="0" fontId="5" fillId="8" borderId="1" applyAlignment="1" pivotButton="0" quotePrefix="0" xfId="0">
      <alignment horizontal="left" vertical="top"/>
    </xf>
    <xf numFmtId="0" fontId="11" fillId="0" borderId="1" applyAlignment="1" pivotButton="0" quotePrefix="0" xfId="0">
      <alignment horizontal="left" vertical="center"/>
    </xf>
    <xf numFmtId="0" fontId="10" fillId="0" borderId="2" applyAlignment="1" pivotButton="0" quotePrefix="0" xfId="0">
      <alignment horizontal="left" vertical="top"/>
    </xf>
    <xf numFmtId="164" fontId="8" fillId="4" borderId="1" applyAlignment="1" pivotButton="0" quotePrefix="0" xfId="0">
      <alignment horizontal="left" vertical="top"/>
    </xf>
    <xf numFmtId="0" fontId="4" fillId="7" borderId="1" applyAlignment="1" pivotButton="0" quotePrefix="0" xfId="0">
      <alignment horizontal="left" vertical="top"/>
    </xf>
    <xf numFmtId="0" fontId="5" fillId="9" borderId="1" applyAlignment="1" pivotButton="0" quotePrefix="0" xfId="0">
      <alignment horizontal="left" vertical="top"/>
    </xf>
    <xf numFmtId="0" fontId="4" fillId="9" borderId="1" applyAlignment="1" pivotButton="0" quotePrefix="0" xfId="0">
      <alignment horizontal="left" vertical="top"/>
    </xf>
    <xf numFmtId="0" fontId="11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left" vertical="center"/>
    </xf>
    <xf numFmtId="0" fontId="5" fillId="4" borderId="1" applyAlignment="1" pivotButton="0" quotePrefix="0" xfId="0">
      <alignment horizontal="center" vertical="top"/>
    </xf>
    <xf numFmtId="0" fontId="12" fillId="0" borderId="1" applyAlignment="1" pivotButton="0" quotePrefix="0" xfId="0">
      <alignment horizontal="left" vertical="center"/>
    </xf>
    <xf numFmtId="0" fontId="4" fillId="8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left"/>
    </xf>
    <xf numFmtId="0" fontId="5" fillId="4" borderId="1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11" fillId="0" borderId="1" applyAlignment="1" pivotButton="0" quotePrefix="0" xfId="0">
      <alignment horizontal="left" vertical="top"/>
    </xf>
    <xf numFmtId="0" fontId="4" fillId="10" borderId="1" applyAlignment="1" pivotButton="0" quotePrefix="0" xfId="0">
      <alignment horizontal="left" vertical="top"/>
    </xf>
    <xf numFmtId="0" fontId="13" fillId="0" borderId="0" applyAlignment="1" pivotButton="0" quotePrefix="0" xfId="0">
      <alignment vertical="center"/>
    </xf>
    <xf numFmtId="20" fontId="2" fillId="11" borderId="0" applyAlignment="1" pivotButton="0" quotePrefix="0" xfId="0">
      <alignment horizontal="center"/>
    </xf>
    <xf numFmtId="0" fontId="2" fillId="11" borderId="0" applyAlignment="1" pivotButton="0" quotePrefix="0" xfId="0">
      <alignment horizontal="center"/>
    </xf>
    <xf numFmtId="0" fontId="3" fillId="3" borderId="8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/>
    </xf>
    <xf numFmtId="0" fontId="13" fillId="0" borderId="8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/>
    </xf>
    <xf numFmtId="0" fontId="1" fillId="12" borderId="1" applyAlignment="1" pivotButton="0" quotePrefix="0" xfId="0">
      <alignment horizontal="center"/>
    </xf>
    <xf numFmtId="0" fontId="1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 vertical="center"/>
    </xf>
    <xf numFmtId="0" fontId="15" fillId="0" borderId="5" applyAlignment="1" pivotButton="0" quotePrefix="0" xfId="0">
      <alignment vertical="center"/>
    </xf>
    <xf numFmtId="0" fontId="16" fillId="0" borderId="5" applyAlignment="1" pivotButton="0" quotePrefix="0" xfId="0">
      <alignment vertical="center"/>
    </xf>
    <xf numFmtId="0" fontId="15" fillId="0" borderId="11" applyAlignment="1" pivotButton="0" quotePrefix="0" xfId="0">
      <alignment vertical="center"/>
    </xf>
    <xf numFmtId="0" fontId="0" fillId="0" borderId="12" pivotButton="0" quotePrefix="0" xfId="0"/>
    <xf numFmtId="0" fontId="0" fillId="0" borderId="13" pivotButton="0" quotePrefix="0" xfId="0"/>
    <xf numFmtId="0" fontId="17" fillId="5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4" applyAlignment="1" pivotButton="0" quotePrefix="0" xfId="0">
      <alignment vertical="center"/>
    </xf>
    <xf numFmtId="0" fontId="17" fillId="0" borderId="15" applyAlignment="1" pivotButton="0" quotePrefix="0" xfId="0">
      <alignment vertical="center"/>
    </xf>
    <xf numFmtId="0" fontId="17" fillId="0" borderId="16" applyAlignment="1" pivotButton="0" quotePrefix="0" xfId="0">
      <alignment vertical="center"/>
    </xf>
    <xf numFmtId="0" fontId="17" fillId="0" borderId="2" applyAlignment="1" pivotButton="0" quotePrefix="0" xfId="0">
      <alignment vertical="center"/>
    </xf>
    <xf numFmtId="0" fontId="17" fillId="0" borderId="17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/>
    </xf>
    <xf numFmtId="0" fontId="20" fillId="5" borderId="1" applyAlignment="1" pivotButton="0" quotePrefix="0" xfId="0">
      <alignment horizontal="left" vertical="top"/>
    </xf>
    <xf numFmtId="0" fontId="20" fillId="5" borderId="1" applyAlignment="1" pivotButton="0" quotePrefix="0" xfId="0">
      <alignment horizontal="left" vertical="center"/>
    </xf>
    <xf numFmtId="0" fontId="19" fillId="5" borderId="1" applyAlignment="1" pivotButton="0" quotePrefix="0" xfId="0">
      <alignment vertical="center"/>
    </xf>
    <xf numFmtId="0" fontId="20" fillId="0" borderId="1" applyAlignment="1" pivotButton="0" quotePrefix="0" xfId="0">
      <alignment horizontal="left" vertical="top"/>
    </xf>
    <xf numFmtId="0" fontId="20" fillId="0" borderId="1" applyAlignment="1" pivotButton="0" quotePrefix="0" xfId="0">
      <alignment horizontal="left" vertical="center"/>
    </xf>
    <xf numFmtId="0" fontId="10" fillId="5" borderId="1" applyAlignment="1" pivotButton="0" quotePrefix="0" xfId="0">
      <alignment horizontal="left" vertical="top"/>
    </xf>
    <xf numFmtId="0" fontId="10" fillId="5" borderId="1" applyAlignment="1" pivotButton="0" quotePrefix="0" xfId="0">
      <alignment horizontal="left" vertical="center"/>
    </xf>
    <xf numFmtId="0" fontId="21" fillId="0" borderId="1" applyAlignment="1" pivotButton="0" quotePrefix="0" xfId="0">
      <alignment horizontal="left" vertical="top"/>
    </xf>
    <xf numFmtId="0" fontId="21" fillId="0" borderId="1" applyAlignment="1" pivotButton="0" quotePrefix="0" xfId="0">
      <alignment horizontal="left" vertical="center"/>
    </xf>
    <xf numFmtId="0" fontId="21" fillId="5" borderId="1" applyAlignment="1" pivotButton="0" quotePrefix="0" xfId="0">
      <alignment vertical="center"/>
    </xf>
    <xf numFmtId="0" fontId="10" fillId="5" borderId="1" applyAlignment="1" pivotButton="0" quotePrefix="0" xfId="0">
      <alignment vertical="center"/>
    </xf>
    <xf numFmtId="0" fontId="17" fillId="5" borderId="3" applyAlignment="1" pivotButton="0" quotePrefix="0" xfId="0">
      <alignment vertical="center"/>
    </xf>
    <xf numFmtId="0" fontId="17" fillId="0" borderId="3" applyAlignment="1" pivotButton="0" quotePrefix="0" xfId="0">
      <alignment vertical="center"/>
    </xf>
    <xf numFmtId="0" fontId="17" fillId="0" borderId="6" applyAlignment="1" pivotButton="0" quotePrefix="0" xfId="0">
      <alignment vertical="center"/>
    </xf>
    <xf numFmtId="0" fontId="17" fillId="0" borderId="18" applyAlignment="1" pivotButton="0" quotePrefix="0" xfId="0">
      <alignment vertical="center"/>
    </xf>
    <xf numFmtId="0" fontId="13" fillId="13" borderId="1" applyAlignment="1" pivotButton="0" quotePrefix="0" xfId="0">
      <alignment vertical="center"/>
    </xf>
    <xf numFmtId="0" fontId="13" fillId="0" borderId="1" applyAlignment="1" pivotButton="0" quotePrefix="0" xfId="0">
      <alignment vertical="center"/>
    </xf>
    <xf numFmtId="49" fontId="22" fillId="13" borderId="1" pivotButton="0" quotePrefix="0" xfId="0"/>
    <xf numFmtId="0" fontId="0" fillId="13" borderId="1" applyAlignment="1" pivotButton="0" quotePrefix="0" xfId="0">
      <alignment vertical="center"/>
    </xf>
    <xf numFmtId="0" fontId="0" fillId="13" borderId="1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top"/>
    </xf>
    <xf numFmtId="0" fontId="0" fillId="0" borderId="1" applyAlignment="1" pivotButton="0" quotePrefix="0" xfId="0">
      <alignment horizontal="left" vertical="center"/>
    </xf>
    <xf numFmtId="0" fontId="1" fillId="5" borderId="1" applyAlignment="1" pivotButton="0" quotePrefix="0" xfId="0">
      <alignment vertical="top"/>
    </xf>
    <xf numFmtId="0" fontId="0" fillId="5" borderId="0" applyAlignment="1" pivotButton="0" quotePrefix="0" xfId="0">
      <alignment vertical="center"/>
    </xf>
    <xf numFmtId="0" fontId="1" fillId="0" borderId="1" applyAlignment="1" pivotButton="0" quotePrefix="0" xfId="0">
      <alignment vertical="top"/>
    </xf>
    <xf numFmtId="0" fontId="0" fillId="0" borderId="1" applyAlignment="1" pivotButton="0" quotePrefix="0" xfId="0">
      <alignment horizontal="left" vertical="top"/>
    </xf>
    <xf numFmtId="0" fontId="23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  <xf numFmtId="0" fontId="24" fillId="0" borderId="1" pivotButton="0" quotePrefix="0" xfId="0"/>
    <xf numFmtId="0" fontId="0" fillId="0" borderId="1" applyAlignment="1" pivotButton="0" quotePrefix="0" xfId="0">
      <alignment vertical="top"/>
    </xf>
    <xf numFmtId="0" fontId="8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5" fillId="11" borderId="1" applyAlignment="1" pivotButton="0" quotePrefix="0" xfId="0">
      <alignment horizontal="center" vertical="center"/>
    </xf>
    <xf numFmtId="0" fontId="25" fillId="11" borderId="1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0" fontId="26" fillId="14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27" fillId="14" borderId="0" applyAlignment="1" pivotButton="0" quotePrefix="0" xfId="0">
      <alignment horizontal="center" vertical="center"/>
    </xf>
    <xf numFmtId="0" fontId="27" fillId="5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0" fillId="5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top"/>
    </xf>
    <xf numFmtId="0" fontId="23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0" borderId="1" applyAlignment="1" pivotButton="0" quotePrefix="0" xfId="0">
      <alignment vertical="center"/>
    </xf>
    <xf numFmtId="0" fontId="14" fillId="0" borderId="7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top"/>
    </xf>
    <xf numFmtId="0" fontId="14" fillId="11" borderId="7" applyAlignment="1" pivotButton="0" quotePrefix="0" xfId="0">
      <alignment horizontal="center" vertical="center"/>
    </xf>
    <xf numFmtId="0" fontId="14" fillId="11" borderId="7" applyAlignment="1" pivotButton="0" quotePrefix="0" xfId="0">
      <alignment vertical="center"/>
    </xf>
    <xf numFmtId="0" fontId="4" fillId="15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/>
    </xf>
    <xf numFmtId="0" fontId="11" fillId="15" borderId="1" applyAlignment="1" pivotButton="0" quotePrefix="0" xfId="0">
      <alignment vertical="center"/>
    </xf>
    <xf numFmtId="0" fontId="4" fillId="0" borderId="1" applyAlignment="1" pivotButton="0" quotePrefix="0" xfId="0">
      <alignment horizontal="center"/>
    </xf>
    <xf numFmtId="0" fontId="10" fillId="0" borderId="14" applyAlignment="1" pivotButton="0" quotePrefix="0" xfId="0">
      <alignment vertical="center"/>
    </xf>
    <xf numFmtId="0" fontId="0" fillId="0" borderId="14" applyAlignment="1" pivotButton="0" quotePrefix="0" xfId="0">
      <alignment horizontal="left" vertical="center"/>
    </xf>
    <xf numFmtId="164" fontId="8" fillId="4" borderId="1" applyAlignment="1" pivotButton="0" quotePrefix="0" xfId="0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/index.php?title=Embu_West&amp;action=edit&amp;redlink=1" TargetMode="External" Id="rId1"/><Relationship Type="http://schemas.openxmlformats.org/officeDocument/2006/relationships/hyperlink" Target="https://en.wikipedia.org/w/index.php?title=Embu_West&amp;action=edit&amp;redlink=1" TargetMode="External" Id="rId2"/><Relationship Type="http://schemas.openxmlformats.org/officeDocument/2006/relationships/hyperlink" Target="https://en.wikipedia.org/w/index.php?title=Embu_West&amp;action=edit&amp;redlink=1" TargetMode="External" Id="rId3"/><Relationship Type="http://schemas.openxmlformats.org/officeDocument/2006/relationships/hyperlink" Target="https://en.wikipedia.org/w/index.php?title=Embu_North&amp;action=edit&amp;redlink=1" TargetMode="External" Id="rId4"/><Relationship Type="http://schemas.openxmlformats.org/officeDocument/2006/relationships/hyperlink" Target="https://en.wikipedia.org/w/index.php?title=Embu_North&amp;action=edit&amp;redlink=1" TargetMode="External" Id="rId5"/><Relationship Type="http://schemas.openxmlformats.org/officeDocument/2006/relationships/hyperlink" Target="https://en.wikipedia.org/w/index.php?title=Embu_East&amp;action=edit&amp;redlink=1" TargetMode="External" Id="rId6"/><Relationship Type="http://schemas.openxmlformats.org/officeDocument/2006/relationships/hyperlink" Target="https://en.wikipedia.org/w/index.php?title=Embu_East&amp;action=edit&amp;redlink=1" TargetMode="External" Id="rId7"/><Relationship Type="http://schemas.openxmlformats.org/officeDocument/2006/relationships/hyperlink" Target="https://en.wikipedia.org/w/index.php?title=Embu_East&amp;action=edit&amp;redlink=1" TargetMode="External" Id="rId8"/><Relationship Type="http://schemas.openxmlformats.org/officeDocument/2006/relationships/hyperlink" Target="https://en.wikipedia.org/w/index.php?title=Embu_East&amp;action=edit&amp;redlink=1" TargetMode="External" Id="rId9"/><Relationship Type="http://schemas.openxmlformats.org/officeDocument/2006/relationships/hyperlink" Target="https://en.wikipedia.org/wiki/Mbeere_South" TargetMode="External" Id="rId10"/></Relationships>
</file>

<file path=xl/worksheets/_rels/sheet2.xml.rels><Relationships xmlns="http://schemas.openxmlformats.org/package/2006/relationships"><Relationship Type="http://schemas.openxmlformats.org/officeDocument/2006/relationships/hyperlink" Target="https://en.wikipedia.org/w/index.php?title=Embu_East&amp;action=edit&amp;redlink=1" TargetMode="External" Id="rId1"/><Relationship Type="http://schemas.openxmlformats.org/officeDocument/2006/relationships/hyperlink" Target="https://en.wikipedia.org/w/index.php?title=Embu_East&amp;action=edit&amp;redlink=1" TargetMode="External" Id="rId2"/><Relationship Type="http://schemas.openxmlformats.org/officeDocument/2006/relationships/hyperlink" Target="https://en.wikipedia.org/w/index.php?title=Embu_North&amp;action=edit&amp;redlink=1" TargetMode="External" Id="rId3"/><Relationship Type="http://schemas.openxmlformats.org/officeDocument/2006/relationships/hyperlink" Target="https://en.wikipedia.org/w/index.php?title=Embu_West&amp;action=edit&amp;redlink=1" TargetMode="External" Id="rId4"/><Relationship Type="http://schemas.openxmlformats.org/officeDocument/2006/relationships/hyperlink" Target="https://en.wikipedia.org/w/index.php?title=Embu_West&amp;action=edit&amp;redlink=1" TargetMode="External" Id="rId5"/><Relationship Type="http://schemas.openxmlformats.org/officeDocument/2006/relationships/hyperlink" Target="https://en.wikipedia.org/w/index.php?title=Mbeere_North&amp;action=edit&amp;redlink=1" TargetMode="External" Id="rId6"/></Relationships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1:U1387"/>
  <sheetViews>
    <sheetView workbookViewId="0">
      <pane ySplit="1" topLeftCell="A1353" activePane="bottomLeft" state="frozen"/>
      <selection activeCell="A1" sqref="A1"/>
      <selection pane="bottomLeft" activeCell="A876" sqref="A876"/>
    </sheetView>
  </sheetViews>
  <sheetFormatPr baseColWidth="8" defaultColWidth="14.4285714285714" defaultRowHeight="15" customHeight="1"/>
  <cols>
    <col width="20.7142857142857" customWidth="1" style="131" min="1" max="1"/>
    <col width="16.8857142857143" customWidth="1" style="131" min="2" max="2"/>
    <col width="26.8857142857143" customWidth="1" style="131" min="3" max="3"/>
    <col hidden="1" width="36.5714285714286" customWidth="1" style="131" min="4" max="4"/>
    <col width="20.7142857142857" customWidth="1" style="131" min="5" max="5"/>
    <col width="19.8571428571429" customWidth="1" style="131" min="6" max="6"/>
    <col hidden="1" width="21.5714285714286" customWidth="1" style="132" min="7" max="7"/>
    <col hidden="1" width="31.8571428571429" customWidth="1" style="107" min="8" max="8"/>
    <col hidden="1" width="24.4285714285714" customWidth="1" style="6" min="9" max="9"/>
    <col width="15.1142857142857" customWidth="1" style="117" min="10" max="10"/>
    <col width="21.1428571428571" customWidth="1" style="64" min="11" max="11"/>
    <col width="21.1428571428571" customWidth="1" style="1" min="12" max="21"/>
    <col width="14.4285714285714" customWidth="1" style="1" min="22" max="16384"/>
  </cols>
  <sheetData>
    <row r="1" ht="19.5" customHeight="1" s="1">
      <c r="A1" s="133" t="inlineStr">
        <is>
          <t>County</t>
        </is>
      </c>
      <c r="B1" s="134" t="inlineStr">
        <is>
          <t>Subcounty</t>
        </is>
      </c>
      <c r="C1" s="133" t="inlineStr">
        <is>
          <t>Area（ward）</t>
        </is>
      </c>
      <c r="D1" s="133" t="inlineStr">
        <is>
          <t>Town</t>
        </is>
      </c>
      <c r="E1" s="135" t="inlineStr">
        <is>
          <t>KiliCounty</t>
        </is>
      </c>
      <c r="F1" s="135" t="inlineStr">
        <is>
          <t>KiliTown</t>
        </is>
      </c>
      <c r="G1" s="136" t="inlineStr">
        <is>
          <t>speedaf</t>
        </is>
      </c>
      <c r="H1" s="136" t="inlineStr">
        <is>
          <t>speedaf</t>
        </is>
      </c>
      <c r="I1" s="121" t="n"/>
      <c r="J1" s="122" t="inlineStr">
        <is>
          <t>ErrorKiliCounty</t>
        </is>
      </c>
      <c r="K1" s="124" t="inlineStr">
        <is>
          <t>ErrorKiliTown</t>
        </is>
      </c>
      <c r="L1" s="0" t="n"/>
      <c r="M1" s="126" t="n"/>
      <c r="N1" s="126" t="n"/>
      <c r="O1" s="126" t="n"/>
      <c r="P1" s="126" t="n"/>
      <c r="Q1" s="126" t="n"/>
      <c r="R1" s="126" t="n"/>
      <c r="S1" s="126" t="n"/>
      <c r="T1" s="126" t="n"/>
      <c r="U1" s="126" t="n"/>
    </row>
    <row r="2" ht="16.5" customHeight="1" s="1">
      <c r="A2" s="42" t="inlineStr">
        <is>
          <t>Baringo</t>
        </is>
      </c>
      <c r="B2" s="42" t="inlineStr">
        <is>
          <t>Baringo Central</t>
        </is>
      </c>
      <c r="C2" s="42" t="inlineStr">
        <is>
          <t>Kabarnet</t>
        </is>
      </c>
      <c r="D2" s="42" t="n"/>
      <c r="E2" s="42" t="inlineStr">
        <is>
          <t>Baringo</t>
        </is>
      </c>
      <c r="F2" s="42" t="inlineStr">
        <is>
          <t>Kabarnet</t>
        </is>
      </c>
      <c r="G2" s="42" t="inlineStr">
        <is>
          <t>Baringo Central</t>
        </is>
      </c>
      <c r="H2" s="42" t="inlineStr">
        <is>
          <t>Kabarnet</t>
        </is>
      </c>
      <c r="I2" s="42" t="inlineStr">
        <is>
          <t>Kabarnet</t>
        </is>
      </c>
    </row>
    <row r="3">
      <c r="A3" s="42" t="inlineStr">
        <is>
          <t>Baringo</t>
        </is>
      </c>
      <c r="B3" s="42" t="inlineStr">
        <is>
          <t>Baringo Central</t>
        </is>
      </c>
      <c r="C3" s="42" t="inlineStr">
        <is>
          <t>Sacho</t>
        </is>
      </c>
      <c r="D3" s="42" t="n"/>
      <c r="E3" s="42" t="inlineStr">
        <is>
          <t>Baringo</t>
        </is>
      </c>
      <c r="F3" s="42" t="inlineStr">
        <is>
          <t>Baringo</t>
        </is>
      </c>
      <c r="G3" s="42" t="inlineStr">
        <is>
          <t>Baringo Central</t>
        </is>
      </c>
      <c r="H3" s="42" t="inlineStr">
        <is>
          <t>Sacho</t>
        </is>
      </c>
      <c r="I3" s="42" t="inlineStr">
        <is>
          <t>Sacho</t>
        </is>
      </c>
      <c r="K3" s="4" t="n"/>
      <c r="L3" s="127" t="n"/>
      <c r="M3" s="127" t="n"/>
      <c r="N3" s="127" t="n"/>
      <c r="O3" s="127" t="n"/>
      <c r="P3" s="127" t="n"/>
      <c r="Q3" s="127" t="n"/>
      <c r="R3" s="127" t="n"/>
      <c r="S3" s="127" t="n"/>
      <c r="T3" s="127" t="n"/>
      <c r="U3" s="127" t="n"/>
    </row>
    <row r="4">
      <c r="A4" s="42" t="inlineStr">
        <is>
          <t>Baringo</t>
        </is>
      </c>
      <c r="B4" s="42" t="inlineStr">
        <is>
          <t>Baringo Central</t>
        </is>
      </c>
      <c r="C4" s="42" t="inlineStr">
        <is>
          <t>Tenges</t>
        </is>
      </c>
      <c r="D4" s="42" t="n"/>
      <c r="E4" s="42" t="inlineStr">
        <is>
          <t>Baringo</t>
        </is>
      </c>
      <c r="F4" s="42" t="inlineStr">
        <is>
          <t>Baringo</t>
        </is>
      </c>
      <c r="G4" s="42" t="inlineStr">
        <is>
          <t>Baringo Central</t>
        </is>
      </c>
      <c r="H4" s="42" t="inlineStr">
        <is>
          <t>Tenges</t>
        </is>
      </c>
      <c r="I4" s="42" t="inlineStr">
        <is>
          <t>Tenges</t>
        </is>
      </c>
      <c r="K4" s="4" t="n"/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  <c r="U4" s="127" t="n"/>
    </row>
    <row r="5">
      <c r="A5" s="42" t="inlineStr">
        <is>
          <t>Baringo</t>
        </is>
      </c>
      <c r="B5" s="42" t="inlineStr">
        <is>
          <t>Baringo Central</t>
        </is>
      </c>
      <c r="C5" s="42" t="inlineStr">
        <is>
          <t>Kapropita</t>
        </is>
      </c>
      <c r="D5" s="42" t="n"/>
      <c r="E5" s="42" t="inlineStr">
        <is>
          <t>Baringo</t>
        </is>
      </c>
      <c r="F5" s="42" t="inlineStr">
        <is>
          <t>Baringo</t>
        </is>
      </c>
      <c r="G5" s="42" t="inlineStr">
        <is>
          <t>Baringo Central</t>
        </is>
      </c>
      <c r="H5" s="42" t="inlineStr">
        <is>
          <t>KAPROPITA</t>
        </is>
      </c>
      <c r="I5" s="42" t="inlineStr">
        <is>
          <t>Kapropita</t>
        </is>
      </c>
      <c r="K5" s="4" t="n"/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  <c r="U5" s="127" t="n"/>
    </row>
    <row r="6">
      <c r="A6" s="42" t="inlineStr">
        <is>
          <t>Baringo</t>
        </is>
      </c>
      <c r="B6" s="42" t="inlineStr">
        <is>
          <t>Baringo Central</t>
        </is>
      </c>
      <c r="C6" s="42" t="inlineStr">
        <is>
          <t>Ewalel</t>
        </is>
      </c>
      <c r="D6" s="42" t="n"/>
      <c r="E6" s="42" t="inlineStr">
        <is>
          <t>Baringo</t>
        </is>
      </c>
      <c r="F6" s="42" t="inlineStr">
        <is>
          <t>Baringo</t>
        </is>
      </c>
      <c r="G6" s="42" t="inlineStr">
        <is>
          <t>Baringo Central</t>
        </is>
      </c>
      <c r="H6" s="42" t="inlineStr">
        <is>
          <t>EWALEL</t>
        </is>
      </c>
      <c r="I6" s="42" t="inlineStr">
        <is>
          <t>Ewalel</t>
        </is>
      </c>
      <c r="K6" s="4" t="n"/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  <c r="U6" s="127" t="n"/>
    </row>
    <row r="7">
      <c r="A7" s="42" t="inlineStr">
        <is>
          <t>Baringo</t>
        </is>
      </c>
      <c r="B7" s="42" t="inlineStr">
        <is>
          <t>Tiaty</t>
        </is>
      </c>
      <c r="C7" s="42" t="inlineStr">
        <is>
          <t>Tirioko</t>
        </is>
      </c>
      <c r="D7" s="42" t="n"/>
      <c r="E7" s="42" t="inlineStr">
        <is>
          <t>Baringo</t>
        </is>
      </c>
      <c r="F7" s="42" t="inlineStr">
        <is>
          <t>Tiaty</t>
        </is>
      </c>
      <c r="G7" s="42" t="inlineStr">
        <is>
          <t>Tiaty</t>
        </is>
      </c>
      <c r="H7" s="42" t="inlineStr">
        <is>
          <t>Tirioko</t>
        </is>
      </c>
      <c r="I7" s="42" t="inlineStr">
        <is>
          <t>Tirioko</t>
        </is>
      </c>
      <c r="K7" s="4" t="n"/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  <c r="U7" s="127" t="n"/>
    </row>
    <row r="8">
      <c r="A8" s="42" t="inlineStr">
        <is>
          <t>Baringo</t>
        </is>
      </c>
      <c r="B8" s="42" t="inlineStr">
        <is>
          <t>Tiaty</t>
        </is>
      </c>
      <c r="C8" s="42" t="inlineStr">
        <is>
          <t>Kolowa</t>
        </is>
      </c>
      <c r="D8" s="42" t="n"/>
      <c r="E8" s="42" t="inlineStr">
        <is>
          <t>Baringo</t>
        </is>
      </c>
      <c r="F8" s="42" t="inlineStr">
        <is>
          <t>Tiaty</t>
        </is>
      </c>
      <c r="G8" s="42" t="inlineStr">
        <is>
          <t>Tiaty</t>
        </is>
      </c>
      <c r="H8" s="42" t="inlineStr">
        <is>
          <t>Kolowa</t>
        </is>
      </c>
      <c r="I8" s="42" t="inlineStr">
        <is>
          <t>Kolowa</t>
        </is>
      </c>
      <c r="K8" s="4" t="n"/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  <c r="U8" s="127" t="n"/>
    </row>
    <row r="9">
      <c r="A9" s="42" t="inlineStr">
        <is>
          <t>Baringo</t>
        </is>
      </c>
      <c r="B9" s="42" t="inlineStr">
        <is>
          <t>Tiaty</t>
        </is>
      </c>
      <c r="C9" s="42" t="inlineStr">
        <is>
          <t>Ribkwo</t>
        </is>
      </c>
      <c r="D9" s="42" t="n"/>
      <c r="E9" s="42" t="inlineStr">
        <is>
          <t>Baringo</t>
        </is>
      </c>
      <c r="F9" s="42" t="inlineStr">
        <is>
          <t>Tiaty</t>
        </is>
      </c>
      <c r="G9" s="42" t="inlineStr">
        <is>
          <t>Tiaty</t>
        </is>
      </c>
      <c r="H9" s="42" t="inlineStr">
        <is>
          <t>Ribkwo</t>
        </is>
      </c>
      <c r="I9" s="42" t="inlineStr">
        <is>
          <t>Ribkwo</t>
        </is>
      </c>
      <c r="K9" s="4" t="n"/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  <c r="U9" s="127" t="n"/>
    </row>
    <row r="10">
      <c r="A10" s="42" t="inlineStr">
        <is>
          <t>Baringo</t>
        </is>
      </c>
      <c r="B10" s="42" t="inlineStr">
        <is>
          <t>Tiaty</t>
        </is>
      </c>
      <c r="C10" s="42" t="inlineStr">
        <is>
          <t>Silale</t>
        </is>
      </c>
      <c r="D10" s="42" t="n"/>
      <c r="E10" s="42" t="inlineStr">
        <is>
          <t>Baringo</t>
        </is>
      </c>
      <c r="F10" s="42" t="inlineStr">
        <is>
          <t>Tiaty</t>
        </is>
      </c>
      <c r="G10" s="42" t="inlineStr">
        <is>
          <t>Tiaty</t>
        </is>
      </c>
      <c r="H10" s="42" t="inlineStr">
        <is>
          <t>Silale</t>
        </is>
      </c>
      <c r="I10" s="42" t="inlineStr">
        <is>
          <t>Silale</t>
        </is>
      </c>
      <c r="K10" s="4" t="n"/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  <c r="U10" s="127" t="n"/>
    </row>
    <row r="11">
      <c r="A11" s="42" t="inlineStr">
        <is>
          <t>Baringo</t>
        </is>
      </c>
      <c r="B11" s="42" t="inlineStr">
        <is>
          <t>Tiaty</t>
        </is>
      </c>
      <c r="C11" s="42" t="inlineStr">
        <is>
          <t>Tangulbei</t>
        </is>
      </c>
      <c r="D11" s="42" t="n"/>
      <c r="E11" s="42" t="inlineStr">
        <is>
          <t>Baringo</t>
        </is>
      </c>
      <c r="F11" s="42" t="inlineStr">
        <is>
          <t>Tiaty</t>
        </is>
      </c>
      <c r="G11" s="42" t="inlineStr">
        <is>
          <t>Tiaty</t>
        </is>
      </c>
      <c r="H11" s="42" t="inlineStr">
        <is>
          <t>Tangulbei</t>
        </is>
      </c>
      <c r="I11" s="42" t="inlineStr">
        <is>
          <t>Tangulbei</t>
        </is>
      </c>
      <c r="K11" s="4" t="n"/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  <c r="U11" s="127" t="n"/>
    </row>
    <row r="12" ht="16.5" customHeight="1" s="1">
      <c r="A12" s="42" t="inlineStr">
        <is>
          <t>Baringo</t>
        </is>
      </c>
      <c r="B12" s="42" t="inlineStr">
        <is>
          <t>Tiaty</t>
        </is>
      </c>
      <c r="C12" s="42" t="inlineStr">
        <is>
          <t>Loiyamorok</t>
        </is>
      </c>
      <c r="D12" s="42" t="n"/>
      <c r="E12" s="42" t="inlineStr">
        <is>
          <t>Baringo</t>
        </is>
      </c>
      <c r="F12" s="42" t="inlineStr">
        <is>
          <t>Tiaty</t>
        </is>
      </c>
      <c r="G12" s="42" t="inlineStr">
        <is>
          <t>Tiaty</t>
        </is>
      </c>
      <c r="H12" s="42" t="inlineStr">
        <is>
          <t>Loiyamorok</t>
        </is>
      </c>
      <c r="I12" s="42" t="inlineStr">
        <is>
          <t>Loiyamorok</t>
        </is>
      </c>
      <c r="K12" s="4" t="n"/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  <c r="U12" s="127" t="n"/>
    </row>
    <row r="13">
      <c r="A13" s="42" t="inlineStr">
        <is>
          <t>Baringo</t>
        </is>
      </c>
      <c r="B13" s="42" t="inlineStr">
        <is>
          <t>Tiaty</t>
        </is>
      </c>
      <c r="C13" s="42" t="inlineStr">
        <is>
          <t>Churo</t>
        </is>
      </c>
      <c r="D13" s="42" t="n"/>
      <c r="E13" s="42" t="inlineStr">
        <is>
          <t>Baringo</t>
        </is>
      </c>
      <c r="F13" s="42" t="inlineStr">
        <is>
          <t>Tiaty</t>
        </is>
      </c>
      <c r="G13" s="42" t="inlineStr">
        <is>
          <t>Tiaty</t>
        </is>
      </c>
      <c r="H13" s="42" t="inlineStr">
        <is>
          <t>Churo</t>
        </is>
      </c>
      <c r="I13" s="42" t="inlineStr">
        <is>
          <t>Churo</t>
        </is>
      </c>
      <c r="K13" s="4" t="n"/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  <c r="U13" s="127" t="n"/>
    </row>
    <row r="14">
      <c r="A14" s="42" t="inlineStr">
        <is>
          <t>Baringo</t>
        </is>
      </c>
      <c r="B14" s="42" t="inlineStr">
        <is>
          <t>Eldama Ravine</t>
        </is>
      </c>
      <c r="C14" s="42" t="inlineStr">
        <is>
          <t>Lembus</t>
        </is>
      </c>
      <c r="D14" s="42" t="n"/>
      <c r="E14" s="42" t="inlineStr">
        <is>
          <t>Baringo</t>
        </is>
      </c>
      <c r="F14" s="42" t="inlineStr">
        <is>
          <t>Eldama Ravine</t>
        </is>
      </c>
      <c r="G14" s="42" t="inlineStr">
        <is>
          <t>Eldama Ravine</t>
        </is>
      </c>
      <c r="H14" s="42" t="inlineStr">
        <is>
          <t>LEMBUS</t>
        </is>
      </c>
      <c r="I14" s="42" t="inlineStr">
        <is>
          <t>Lembus</t>
        </is>
      </c>
      <c r="K14" s="4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</row>
    <row r="15">
      <c r="A15" s="42" t="inlineStr">
        <is>
          <t>Baringo</t>
        </is>
      </c>
      <c r="B15" s="42" t="inlineStr">
        <is>
          <t>Eldama Ravine</t>
        </is>
      </c>
      <c r="C15" s="42" t="inlineStr">
        <is>
          <t>Ravine</t>
        </is>
      </c>
      <c r="D15" s="42" t="inlineStr">
        <is>
          <t>Eldama Ravine</t>
        </is>
      </c>
      <c r="E15" s="42" t="inlineStr">
        <is>
          <t>Baringo</t>
        </is>
      </c>
      <c r="F15" s="42" t="inlineStr">
        <is>
          <t>Eldama Ravine</t>
        </is>
      </c>
      <c r="G15" s="42" t="inlineStr">
        <is>
          <t>Eldama Ravine</t>
        </is>
      </c>
      <c r="H15" s="42" t="inlineStr">
        <is>
          <t>RAVINE</t>
        </is>
      </c>
      <c r="I15" s="42" t="inlineStr">
        <is>
          <t>Ravine</t>
        </is>
      </c>
      <c r="K15" s="4" t="n"/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  <c r="U15" s="127" t="n"/>
    </row>
    <row r="16">
      <c r="A16" s="42" t="inlineStr">
        <is>
          <t>Baringo</t>
        </is>
      </c>
      <c r="B16" s="42" t="inlineStr">
        <is>
          <t>Eldama Ravine</t>
        </is>
      </c>
      <c r="C16" s="42" t="inlineStr">
        <is>
          <t>Lembus Kwen</t>
        </is>
      </c>
      <c r="D16" s="42" t="n"/>
      <c r="E16" s="42" t="inlineStr">
        <is>
          <t>Baringo</t>
        </is>
      </c>
      <c r="F16" s="42" t="inlineStr">
        <is>
          <t>Eldama Ravine</t>
        </is>
      </c>
      <c r="G16" s="42" t="inlineStr">
        <is>
          <t>Eldama Ravine</t>
        </is>
      </c>
      <c r="H16" s="42" t="inlineStr">
        <is>
          <t>LEMBUS KWEN</t>
        </is>
      </c>
      <c r="I16" s="42" t="inlineStr">
        <is>
          <t>Lembus kwen</t>
        </is>
      </c>
      <c r="K16" s="4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</row>
    <row r="17">
      <c r="A17" s="42" t="inlineStr">
        <is>
          <t>Baringo</t>
        </is>
      </c>
      <c r="B17" s="42" t="inlineStr">
        <is>
          <t>Eldama Ravine</t>
        </is>
      </c>
      <c r="C17" s="42" t="inlineStr">
        <is>
          <t>Koibatek</t>
        </is>
      </c>
      <c r="D17" s="42" t="n"/>
      <c r="E17" s="42" t="inlineStr">
        <is>
          <t>Baringo</t>
        </is>
      </c>
      <c r="F17" s="42" t="inlineStr">
        <is>
          <t>Eldama Ravine</t>
        </is>
      </c>
      <c r="G17" s="42" t="inlineStr">
        <is>
          <t>Eldama Ravine</t>
        </is>
      </c>
      <c r="H17" s="42" t="inlineStr">
        <is>
          <t>KOIBATEK</t>
        </is>
      </c>
      <c r="I17" s="42" t="inlineStr">
        <is>
          <t>Koibatek</t>
        </is>
      </c>
      <c r="K17" s="4" t="n"/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  <c r="U17" s="127" t="n"/>
    </row>
    <row r="18">
      <c r="A18" s="42" t="inlineStr">
        <is>
          <t>Baringo</t>
        </is>
      </c>
      <c r="B18" s="42" t="inlineStr">
        <is>
          <t>Eldama Ravine</t>
        </is>
      </c>
      <c r="C18" s="42" t="inlineStr">
        <is>
          <t>Lembus/Perkerra</t>
        </is>
      </c>
      <c r="D18" s="42" t="n"/>
      <c r="E18" s="42" t="inlineStr">
        <is>
          <t>Baringo</t>
        </is>
      </c>
      <c r="F18" s="42" t="inlineStr">
        <is>
          <t>Eldama Ravine</t>
        </is>
      </c>
      <c r="G18" s="42" t="inlineStr">
        <is>
          <t>Eldama Ravine</t>
        </is>
      </c>
      <c r="H18" s="42" t="inlineStr">
        <is>
          <t>Lembus/Perkerra</t>
        </is>
      </c>
      <c r="I18" s="42" t="inlineStr">
        <is>
          <t>Lembus/perkerra</t>
        </is>
      </c>
      <c r="K18" s="4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</row>
    <row r="19">
      <c r="A19" s="42" t="inlineStr">
        <is>
          <t>Baringo</t>
        </is>
      </c>
      <c r="B19" s="42" t="inlineStr">
        <is>
          <t>Eldama Ravine</t>
        </is>
      </c>
      <c r="C19" s="42" t="inlineStr">
        <is>
          <t>Mumberes/Maji Mazuri</t>
        </is>
      </c>
      <c r="D19" s="42" t="n"/>
      <c r="E19" s="42" t="inlineStr">
        <is>
          <t>Baringo</t>
        </is>
      </c>
      <c r="F19" s="42" t="inlineStr">
        <is>
          <t>Eldama Ravine</t>
        </is>
      </c>
      <c r="G19" s="42" t="inlineStr">
        <is>
          <t>Eldama Ravine</t>
        </is>
      </c>
      <c r="H19" s="42" t="inlineStr">
        <is>
          <t>Mumberes/Maji Mazuri</t>
        </is>
      </c>
      <c r="I19" s="42" t="inlineStr">
        <is>
          <t>Mumberes/maji mazuri</t>
        </is>
      </c>
      <c r="K19" s="4" t="n"/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  <c r="U19" s="127" t="n"/>
    </row>
    <row r="20" ht="16.5" customHeight="1" s="1">
      <c r="A20" s="42" t="inlineStr">
        <is>
          <t>Baringo</t>
        </is>
      </c>
      <c r="B20" s="42" t="inlineStr">
        <is>
          <t>Baringo South</t>
        </is>
      </c>
      <c r="C20" s="42" t="inlineStr">
        <is>
          <t>Mukutani</t>
        </is>
      </c>
      <c r="D20" s="42" t="n"/>
      <c r="E20" s="42" t="inlineStr">
        <is>
          <t>Baringo</t>
        </is>
      </c>
      <c r="F20" s="42" t="inlineStr">
        <is>
          <t>Marigat</t>
        </is>
      </c>
      <c r="G20" s="42" t="inlineStr">
        <is>
          <t>Baringo South</t>
        </is>
      </c>
      <c r="H20" s="42" t="inlineStr">
        <is>
          <t>Mukutani</t>
        </is>
      </c>
      <c r="I20" s="42" t="inlineStr">
        <is>
          <t>Mukutani</t>
        </is>
      </c>
      <c r="K20" s="4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</row>
    <row r="21">
      <c r="A21" s="42" t="inlineStr">
        <is>
          <t>Baringo</t>
        </is>
      </c>
      <c r="B21" s="42" t="inlineStr">
        <is>
          <t>Baringo South</t>
        </is>
      </c>
      <c r="C21" s="42" t="inlineStr">
        <is>
          <t>Marigat</t>
        </is>
      </c>
      <c r="D21" s="42" t="n"/>
      <c r="E21" s="42" t="inlineStr">
        <is>
          <t>Baringo</t>
        </is>
      </c>
      <c r="F21" s="42" t="inlineStr">
        <is>
          <t>Marigat</t>
        </is>
      </c>
      <c r="G21" s="42" t="inlineStr">
        <is>
          <t>Baringo South</t>
        </is>
      </c>
      <c r="H21" s="42" t="inlineStr">
        <is>
          <t>Marigat</t>
        </is>
      </c>
      <c r="I21" s="42" t="inlineStr">
        <is>
          <t>Marigat</t>
        </is>
      </c>
      <c r="K21" s="4" t="n"/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  <c r="U21" s="127" t="n"/>
    </row>
    <row r="22">
      <c r="A22" s="42" t="inlineStr">
        <is>
          <t>Baringo</t>
        </is>
      </c>
      <c r="B22" s="42" t="inlineStr">
        <is>
          <t>Baringo South</t>
        </is>
      </c>
      <c r="C22" s="42" t="inlineStr">
        <is>
          <t>Ilchamus</t>
        </is>
      </c>
      <c r="D22" s="42" t="n"/>
      <c r="E22" s="42" t="inlineStr">
        <is>
          <t>Baringo</t>
        </is>
      </c>
      <c r="F22" s="42" t="inlineStr">
        <is>
          <t>Marigat</t>
        </is>
      </c>
      <c r="G22" s="42" t="inlineStr">
        <is>
          <t>Baringo South</t>
        </is>
      </c>
      <c r="H22" s="42" t="inlineStr">
        <is>
          <t>Ilchamus</t>
        </is>
      </c>
      <c r="I22" s="42" t="inlineStr">
        <is>
          <t>Ilchamus</t>
        </is>
      </c>
      <c r="K22" s="4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</row>
    <row r="23">
      <c r="A23" s="42" t="inlineStr">
        <is>
          <t>Baringo</t>
        </is>
      </c>
      <c r="B23" s="42" t="inlineStr">
        <is>
          <t>Baringo South</t>
        </is>
      </c>
      <c r="C23" s="42" t="inlineStr">
        <is>
          <t>Mochongoi</t>
        </is>
      </c>
      <c r="D23" s="42" t="n"/>
      <c r="E23" s="42" t="inlineStr">
        <is>
          <t>Baringo</t>
        </is>
      </c>
      <c r="F23" s="42" t="inlineStr">
        <is>
          <t>Marigat</t>
        </is>
      </c>
      <c r="G23" s="42" t="inlineStr">
        <is>
          <t>Baringo South</t>
        </is>
      </c>
      <c r="H23" s="42" t="inlineStr">
        <is>
          <t>Mochongoi</t>
        </is>
      </c>
      <c r="I23" s="42" t="inlineStr">
        <is>
          <t>Mochongoi</t>
        </is>
      </c>
      <c r="K23" s="4" t="n"/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  <c r="U23" s="127" t="n"/>
    </row>
    <row r="24" ht="16.5" customHeight="1" s="1">
      <c r="A24" s="42" t="inlineStr">
        <is>
          <t>Baringo</t>
        </is>
      </c>
      <c r="B24" s="42" t="inlineStr">
        <is>
          <t>Baringo North</t>
        </is>
      </c>
      <c r="C24" s="42" t="inlineStr">
        <is>
          <t>Barwessa</t>
        </is>
      </c>
      <c r="D24" s="42" t="n"/>
      <c r="E24" s="42" t="inlineStr">
        <is>
          <t>Baringo</t>
        </is>
      </c>
      <c r="F24" s="42" t="inlineStr">
        <is>
          <t>Baringo</t>
        </is>
      </c>
      <c r="G24" s="42" t="inlineStr">
        <is>
          <t>Baringo North</t>
        </is>
      </c>
      <c r="H24" s="42" t="inlineStr">
        <is>
          <t>BARWESSA</t>
        </is>
      </c>
      <c r="I24" s="42" t="inlineStr">
        <is>
          <t>Barwessa</t>
        </is>
      </c>
      <c r="K24" s="4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</row>
    <row r="25" ht="15.75" customHeight="1" s="1">
      <c r="A25" s="42" t="inlineStr">
        <is>
          <t>Baringo</t>
        </is>
      </c>
      <c r="B25" s="42" t="inlineStr">
        <is>
          <t>Baringo North</t>
        </is>
      </c>
      <c r="C25" s="42" t="inlineStr">
        <is>
          <t>Saimo/Kipsaraman</t>
        </is>
      </c>
      <c r="D25" s="42" t="n"/>
      <c r="E25" s="42" t="inlineStr">
        <is>
          <t>Baringo</t>
        </is>
      </c>
      <c r="F25" s="42" t="inlineStr">
        <is>
          <t>Baringo</t>
        </is>
      </c>
      <c r="G25" s="42" t="inlineStr">
        <is>
          <t>Baringo North</t>
        </is>
      </c>
      <c r="H25" s="42" t="inlineStr">
        <is>
          <t>Saimo/Kipsaraman</t>
        </is>
      </c>
      <c r="I25" s="42" t="inlineStr">
        <is>
          <t>Saimo/kipsaraman</t>
        </is>
      </c>
      <c r="K25" s="4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</row>
    <row r="26" ht="15.75" customHeight="1" s="1">
      <c r="A26" s="42" t="inlineStr">
        <is>
          <t>Baringo</t>
        </is>
      </c>
      <c r="B26" s="42" t="inlineStr">
        <is>
          <t>Baringo North</t>
        </is>
      </c>
      <c r="C26" s="42" t="inlineStr">
        <is>
          <t>Saimo/Soi</t>
        </is>
      </c>
      <c r="D26" s="42" t="n"/>
      <c r="E26" s="42" t="inlineStr">
        <is>
          <t>Baringo</t>
        </is>
      </c>
      <c r="F26" s="42" t="inlineStr">
        <is>
          <t>Baringo</t>
        </is>
      </c>
      <c r="G26" s="42" t="inlineStr">
        <is>
          <t>Baringo North</t>
        </is>
      </c>
      <c r="H26" s="42" t="inlineStr">
        <is>
          <t>SAIMO/Soi</t>
        </is>
      </c>
      <c r="I26" s="42" t="inlineStr">
        <is>
          <t>Saimo/soi</t>
        </is>
      </c>
      <c r="K26" s="4" t="n"/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  <c r="U26" s="127" t="n"/>
    </row>
    <row r="27" ht="15.75" customHeight="1" s="1">
      <c r="A27" s="42" t="inlineStr">
        <is>
          <t>Baringo</t>
        </is>
      </c>
      <c r="B27" s="42" t="inlineStr">
        <is>
          <t>Baringo North</t>
        </is>
      </c>
      <c r="C27" s="42" t="inlineStr">
        <is>
          <t>Kabartonjo</t>
        </is>
      </c>
      <c r="D27" s="42" t="n"/>
      <c r="E27" s="42" t="inlineStr">
        <is>
          <t>Baringo</t>
        </is>
      </c>
      <c r="F27" s="42" t="inlineStr">
        <is>
          <t>Baringo</t>
        </is>
      </c>
      <c r="G27" s="42" t="inlineStr">
        <is>
          <t>Baringo North</t>
        </is>
      </c>
      <c r="H27" s="42" t="inlineStr">
        <is>
          <t>KABARTONJO</t>
        </is>
      </c>
      <c r="I27" s="42" t="inlineStr">
        <is>
          <t>Kabartonjo</t>
        </is>
      </c>
      <c r="K27" s="4" t="n"/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  <c r="U27" s="127" t="n"/>
    </row>
    <row r="28" ht="15.75" customHeight="1" s="1">
      <c r="A28" s="42" t="inlineStr">
        <is>
          <t>Baringo</t>
        </is>
      </c>
      <c r="B28" s="42" t="inlineStr">
        <is>
          <t>Baringo North</t>
        </is>
      </c>
      <c r="C28" s="42" t="inlineStr">
        <is>
          <t>Bartabwa</t>
        </is>
      </c>
      <c r="D28" s="42" t="inlineStr">
        <is>
          <t>baringo town</t>
        </is>
      </c>
      <c r="E28" s="42" t="inlineStr">
        <is>
          <t>Baringo</t>
        </is>
      </c>
      <c r="F28" s="42" t="inlineStr">
        <is>
          <t>Baringo</t>
        </is>
      </c>
      <c r="G28" s="42" t="inlineStr">
        <is>
          <t>Baringo North</t>
        </is>
      </c>
      <c r="H28" s="42" t="inlineStr">
        <is>
          <t>BARTABWA</t>
        </is>
      </c>
      <c r="I28" s="42" t="inlineStr">
        <is>
          <t>Bartabwa</t>
        </is>
      </c>
      <c r="K28" s="4" t="n"/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  <c r="U28" s="127" t="n"/>
    </row>
    <row r="29" ht="16.5" customHeight="1" s="1">
      <c r="A29" s="42" t="inlineStr">
        <is>
          <t>Baringo</t>
        </is>
      </c>
      <c r="B29" s="42" t="inlineStr">
        <is>
          <t>Mogotio</t>
        </is>
      </c>
      <c r="C29" s="42" t="inlineStr">
        <is>
          <t>Mogotio</t>
        </is>
      </c>
      <c r="D29" s="42" t="n"/>
      <c r="E29" s="42" t="inlineStr">
        <is>
          <t>Baringo</t>
        </is>
      </c>
      <c r="F29" s="42" t="inlineStr">
        <is>
          <t>Mogotio</t>
        </is>
      </c>
      <c r="G29" s="42" t="inlineStr">
        <is>
          <t>Mogotio</t>
        </is>
      </c>
      <c r="H29" s="42" t="inlineStr">
        <is>
          <t>Mogotio</t>
        </is>
      </c>
      <c r="I29" s="42" t="inlineStr">
        <is>
          <t>Mogotio</t>
        </is>
      </c>
      <c r="K29" s="4" t="n"/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  <c r="U29" s="127" t="n"/>
    </row>
    <row r="30" ht="15.75" customHeight="1" s="1">
      <c r="A30" s="42" t="inlineStr">
        <is>
          <t>Baringo</t>
        </is>
      </c>
      <c r="B30" s="42" t="inlineStr">
        <is>
          <t>Mogotio</t>
        </is>
      </c>
      <c r="C30" s="42" t="inlineStr">
        <is>
          <t>Emining</t>
        </is>
      </c>
      <c r="D30" s="42" t="n"/>
      <c r="E30" s="42" t="inlineStr">
        <is>
          <t>Baringo</t>
        </is>
      </c>
      <c r="F30" s="42" t="inlineStr">
        <is>
          <t>Mogotio</t>
        </is>
      </c>
      <c r="G30" s="42" t="inlineStr">
        <is>
          <t>Mogotio</t>
        </is>
      </c>
      <c r="H30" s="42" t="inlineStr">
        <is>
          <t>EMINING</t>
        </is>
      </c>
      <c r="I30" s="42" t="inlineStr">
        <is>
          <t>Emining</t>
        </is>
      </c>
      <c r="K30" s="4" t="n"/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  <c r="U30" s="127" t="n"/>
    </row>
    <row r="31" ht="15.75" customHeight="1" s="1">
      <c r="A31" s="42" t="inlineStr">
        <is>
          <t>Baringo</t>
        </is>
      </c>
      <c r="B31" s="42" t="inlineStr">
        <is>
          <t>Mogotio</t>
        </is>
      </c>
      <c r="C31" s="42" t="inlineStr">
        <is>
          <t>Kisanana</t>
        </is>
      </c>
      <c r="D31" s="42" t="n"/>
      <c r="E31" s="42" t="inlineStr">
        <is>
          <t>Baringo</t>
        </is>
      </c>
      <c r="F31" s="42" t="inlineStr">
        <is>
          <t>Mogotio</t>
        </is>
      </c>
      <c r="G31" s="42" t="inlineStr">
        <is>
          <t>Mogotio</t>
        </is>
      </c>
      <c r="H31" s="42" t="inlineStr">
        <is>
          <t>KISANANA</t>
        </is>
      </c>
      <c r="I31" s="42" t="inlineStr">
        <is>
          <t>Kisanana</t>
        </is>
      </c>
      <c r="K31" s="4" t="n"/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  <c r="U31" s="127" t="n"/>
    </row>
    <row r="32" ht="16.5" customHeight="1" s="1">
      <c r="A32" s="42" t="inlineStr">
        <is>
          <t>Bomet</t>
        </is>
      </c>
      <c r="B32" s="42" t="inlineStr">
        <is>
          <t>Bomet central</t>
        </is>
      </c>
      <c r="C32" s="42" t="inlineStr">
        <is>
          <t>Chesoen</t>
        </is>
      </c>
      <c r="D32" s="42" t="inlineStr">
        <is>
          <t>Bomet Town</t>
        </is>
      </c>
      <c r="E32" s="42" t="inlineStr">
        <is>
          <t>Bomet</t>
        </is>
      </c>
      <c r="F32" s="42" t="inlineStr">
        <is>
          <t>Bomet Town</t>
        </is>
      </c>
      <c r="G32" s="42" t="inlineStr">
        <is>
          <t>Bomet</t>
        </is>
      </c>
      <c r="H32" s="42" t="inlineStr">
        <is>
          <t>Chesoen</t>
        </is>
      </c>
      <c r="I32" s="42" t="inlineStr">
        <is>
          <t>Chesoen</t>
        </is>
      </c>
      <c r="K32" s="4" t="n"/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  <c r="U32" s="127" t="n"/>
    </row>
    <row r="33" ht="15.75" customHeight="1" s="1">
      <c r="A33" s="42" t="inlineStr">
        <is>
          <t>Bomet</t>
        </is>
      </c>
      <c r="B33" s="42" t="inlineStr">
        <is>
          <t>Bomet central</t>
        </is>
      </c>
      <c r="C33" s="42" t="inlineStr">
        <is>
          <t>Mutarakwa</t>
        </is>
      </c>
      <c r="D33" s="42" t="n"/>
      <c r="E33" s="42" t="inlineStr">
        <is>
          <t>Bomet</t>
        </is>
      </c>
      <c r="F33" s="42" t="inlineStr">
        <is>
          <t>Bomet Town</t>
        </is>
      </c>
      <c r="G33" s="42" t="inlineStr">
        <is>
          <t>Bomet</t>
        </is>
      </c>
      <c r="H33" s="42" t="inlineStr">
        <is>
          <t>Mutarakwa</t>
        </is>
      </c>
      <c r="I33" s="42" t="inlineStr">
        <is>
          <t>Mutarakwa</t>
        </is>
      </c>
      <c r="K33" s="4" t="n"/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  <c r="U33" s="127" t="n"/>
    </row>
    <row r="34" ht="15.75" customHeight="1" s="1">
      <c r="A34" s="42" t="inlineStr">
        <is>
          <t>Bomet</t>
        </is>
      </c>
      <c r="B34" s="42" t="inlineStr">
        <is>
          <t>Bomet central</t>
        </is>
      </c>
      <c r="C34" s="42" t="inlineStr">
        <is>
          <t>Ndaraweta</t>
        </is>
      </c>
      <c r="D34" s="42" t="n"/>
      <c r="E34" s="42" t="inlineStr">
        <is>
          <t>Bomet</t>
        </is>
      </c>
      <c r="F34" s="42" t="inlineStr">
        <is>
          <t>Bomet Town</t>
        </is>
      </c>
      <c r="G34" s="42" t="inlineStr">
        <is>
          <t>Bomet</t>
        </is>
      </c>
      <c r="H34" s="42" t="inlineStr">
        <is>
          <t>Ndaraweta</t>
        </is>
      </c>
      <c r="I34" s="42" t="inlineStr">
        <is>
          <t>Ndaraweta</t>
        </is>
      </c>
      <c r="K34" s="4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</row>
    <row r="35" ht="15.75" customHeight="1" s="1">
      <c r="A35" s="42" t="inlineStr">
        <is>
          <t>Bomet</t>
        </is>
      </c>
      <c r="B35" s="42" t="inlineStr">
        <is>
          <t>Bomet central</t>
        </is>
      </c>
      <c r="C35" s="42" t="inlineStr">
        <is>
          <t>Silibwet Township</t>
        </is>
      </c>
      <c r="D35" s="42" t="n"/>
      <c r="E35" s="42" t="inlineStr">
        <is>
          <t>Bomet</t>
        </is>
      </c>
      <c r="F35" s="42" t="inlineStr">
        <is>
          <t>Bomet Town</t>
        </is>
      </c>
      <c r="G35" s="42" t="inlineStr">
        <is>
          <t>Bomet Central</t>
        </is>
      </c>
      <c r="H35" s="42" t="inlineStr">
        <is>
          <t>Silibwet Township</t>
        </is>
      </c>
      <c r="I35" s="42" t="inlineStr">
        <is>
          <t>Silibwet Township</t>
        </is>
      </c>
      <c r="K35" s="4" t="n"/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  <c r="U35" s="127" t="n"/>
    </row>
    <row r="36" ht="15.75" customHeight="1" s="1">
      <c r="A36" s="42" t="inlineStr">
        <is>
          <t>Bomet</t>
        </is>
      </c>
      <c r="B36" s="42" t="inlineStr">
        <is>
          <t>Bomet central</t>
        </is>
      </c>
      <c r="C36" s="42" t="inlineStr">
        <is>
          <t>Singorwet</t>
        </is>
      </c>
      <c r="D36" s="42" t="n"/>
      <c r="E36" s="42" t="inlineStr">
        <is>
          <t>Bomet</t>
        </is>
      </c>
      <c r="F36" s="42" t="inlineStr">
        <is>
          <t>Bomet Town</t>
        </is>
      </c>
      <c r="G36" s="42" t="inlineStr">
        <is>
          <t>Bomet</t>
        </is>
      </c>
      <c r="H36" s="42" t="inlineStr">
        <is>
          <t>Singorwet</t>
        </is>
      </c>
      <c r="I36" s="42" t="inlineStr">
        <is>
          <t>Singorwet</t>
        </is>
      </c>
      <c r="K36" s="4" t="n"/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  <c r="U36" s="127" t="n"/>
    </row>
    <row r="37" ht="16.5" customHeight="1" s="1">
      <c r="A37" s="42" t="inlineStr">
        <is>
          <t>Bomet</t>
        </is>
      </c>
      <c r="B37" s="42" t="inlineStr">
        <is>
          <t>Bomet east</t>
        </is>
      </c>
      <c r="C37" s="42" t="inlineStr">
        <is>
          <t>Chemaner</t>
        </is>
      </c>
      <c r="D37" s="42" t="n"/>
      <c r="E37" s="42" t="inlineStr">
        <is>
          <t>Bomet</t>
        </is>
      </c>
      <c r="F37" s="42" t="inlineStr">
        <is>
          <t>Bomet Town</t>
        </is>
      </c>
      <c r="G37" s="42" t="inlineStr">
        <is>
          <t>Bomet</t>
        </is>
      </c>
      <c r="H37" s="42" t="inlineStr">
        <is>
          <t>Chemaner</t>
        </is>
      </c>
      <c r="I37" s="42" t="inlineStr">
        <is>
          <t>Chemaner</t>
        </is>
      </c>
      <c r="K37" s="4" t="n"/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  <c r="U37" s="127" t="n"/>
    </row>
    <row r="38" ht="15.75" customHeight="1" s="1">
      <c r="A38" s="42" t="inlineStr">
        <is>
          <t>Bomet</t>
        </is>
      </c>
      <c r="B38" s="42" t="inlineStr">
        <is>
          <t>Bomet east</t>
        </is>
      </c>
      <c r="C38" s="42" t="inlineStr">
        <is>
          <t>Kembu tegat</t>
        </is>
      </c>
      <c r="D38" s="42" t="n"/>
      <c r="E38" s="42" t="inlineStr">
        <is>
          <t>Bomet</t>
        </is>
      </c>
      <c r="F38" s="42" t="inlineStr">
        <is>
          <t>Bomet Town</t>
        </is>
      </c>
      <c r="G38" s="42" t="inlineStr">
        <is>
          <t>Bomet</t>
        </is>
      </c>
      <c r="H38" s="42" t="inlineStr">
        <is>
          <t>Kembu Tegat</t>
        </is>
      </c>
      <c r="I38" s="42" t="inlineStr">
        <is>
          <t>Kembu tegat</t>
        </is>
      </c>
      <c r="K38" s="4" t="n"/>
      <c r="L38" s="127" t="n"/>
      <c r="M38" s="127" t="n"/>
      <c r="N38" s="127" t="n"/>
      <c r="O38" s="127" t="n"/>
      <c r="P38" s="127" t="n"/>
      <c r="Q38" s="127" t="n"/>
      <c r="R38" s="127" t="n"/>
      <c r="S38" s="127" t="n"/>
      <c r="T38" s="127" t="n"/>
      <c r="U38" s="127" t="n"/>
    </row>
    <row r="39" ht="15.75" customHeight="1" s="1">
      <c r="A39" s="42" t="inlineStr">
        <is>
          <t>Bomet</t>
        </is>
      </c>
      <c r="B39" s="42" t="inlineStr">
        <is>
          <t>Bomet east</t>
        </is>
      </c>
      <c r="C39" s="42" t="inlineStr">
        <is>
          <t>Kipreres</t>
        </is>
      </c>
      <c r="D39" s="42" t="n"/>
      <c r="E39" s="42" t="inlineStr">
        <is>
          <t>Bomet</t>
        </is>
      </c>
      <c r="F39" s="42" t="inlineStr">
        <is>
          <t>Bomet Town</t>
        </is>
      </c>
      <c r="G39" s="42" t="inlineStr">
        <is>
          <t>Bomet</t>
        </is>
      </c>
      <c r="H39" s="42" t="inlineStr">
        <is>
          <t>Kipreres</t>
        </is>
      </c>
      <c r="I39" s="42" t="inlineStr">
        <is>
          <t>Kipreres</t>
        </is>
      </c>
      <c r="K39" s="4" t="n"/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  <c r="U39" s="127" t="n"/>
    </row>
    <row r="40" ht="15.75" customHeight="1" s="1">
      <c r="A40" s="42" t="inlineStr">
        <is>
          <t>Bomet</t>
        </is>
      </c>
      <c r="B40" s="42" t="inlineStr">
        <is>
          <t>Bomet east</t>
        </is>
      </c>
      <c r="C40" s="42" t="inlineStr">
        <is>
          <t>Longisa</t>
        </is>
      </c>
      <c r="D40" s="42" t="n"/>
      <c r="E40" s="42" t="inlineStr">
        <is>
          <t>Bomet</t>
        </is>
      </c>
      <c r="F40" s="42" t="inlineStr">
        <is>
          <t>Bomet Town</t>
        </is>
      </c>
      <c r="G40" s="42" t="inlineStr">
        <is>
          <t>Bomet</t>
        </is>
      </c>
      <c r="H40" s="42" t="inlineStr">
        <is>
          <t>Longisa</t>
        </is>
      </c>
      <c r="I40" s="42" t="inlineStr">
        <is>
          <t>Longisa</t>
        </is>
      </c>
      <c r="K40" s="4" t="n"/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  <c r="U40" s="127" t="n"/>
    </row>
    <row r="41" ht="15.75" customHeight="1" s="1">
      <c r="A41" s="42" t="inlineStr">
        <is>
          <t>Bomet</t>
        </is>
      </c>
      <c r="B41" s="42" t="inlineStr">
        <is>
          <t>Bomet east</t>
        </is>
      </c>
      <c r="C41" s="42" t="inlineStr">
        <is>
          <t>Merigi</t>
        </is>
      </c>
      <c r="D41" s="42" t="n"/>
      <c r="E41" s="42" t="inlineStr">
        <is>
          <t>Bomet</t>
        </is>
      </c>
      <c r="F41" s="42" t="inlineStr">
        <is>
          <t>Bomet Town</t>
        </is>
      </c>
      <c r="G41" s="42" t="inlineStr">
        <is>
          <t>Bomet</t>
        </is>
      </c>
      <c r="H41" s="42" t="inlineStr">
        <is>
          <t>MERIGI</t>
        </is>
      </c>
      <c r="I41" s="42" t="inlineStr">
        <is>
          <t>Merigi</t>
        </is>
      </c>
      <c r="K41" s="4" t="n"/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  <c r="U41" s="127" t="n"/>
    </row>
    <row r="42" ht="16.5" customHeight="1" s="1">
      <c r="A42" s="42" t="inlineStr">
        <is>
          <t>Bomet</t>
        </is>
      </c>
      <c r="B42" s="42" t="inlineStr">
        <is>
          <t>Chepalungu</t>
        </is>
      </c>
      <c r="C42" s="42" t="inlineStr">
        <is>
          <t>Chebunyo</t>
        </is>
      </c>
      <c r="D42" s="42" t="n"/>
      <c r="E42" s="42" t="inlineStr">
        <is>
          <t>Bomet</t>
        </is>
      </c>
      <c r="F42" s="42" t="inlineStr">
        <is>
          <t>Chepalungu</t>
        </is>
      </c>
      <c r="G42" s="42" t="inlineStr">
        <is>
          <t>Chepalungu</t>
        </is>
      </c>
      <c r="H42" s="42" t="inlineStr">
        <is>
          <t>Chebunyo</t>
        </is>
      </c>
      <c r="I42" s="42" t="inlineStr">
        <is>
          <t>Chebunyo</t>
        </is>
      </c>
      <c r="K42" s="4" t="n"/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  <c r="U42" s="127" t="n"/>
    </row>
    <row r="43" ht="15.75" customHeight="1" s="1">
      <c r="A43" s="42" t="inlineStr">
        <is>
          <t>Bomet</t>
        </is>
      </c>
      <c r="B43" s="42" t="inlineStr">
        <is>
          <t>Chepalungu</t>
        </is>
      </c>
      <c r="C43" s="42" t="inlineStr">
        <is>
          <t>Makimeny/kong’asis</t>
        </is>
      </c>
      <c r="D43" s="42" t="n"/>
      <c r="E43" s="42" t="inlineStr">
        <is>
          <t>Bomet</t>
        </is>
      </c>
      <c r="F43" s="42" t="inlineStr">
        <is>
          <t>Chepalungu</t>
        </is>
      </c>
      <c r="G43" s="42" t="inlineStr">
        <is>
          <t>Chepalungu</t>
        </is>
      </c>
      <c r="H43" s="42" t="inlineStr">
        <is>
          <t>Makimeny/Kong’asis</t>
        </is>
      </c>
      <c r="I43" s="42" t="inlineStr">
        <is>
          <t>Makimeny/kong’asis</t>
        </is>
      </c>
      <c r="K43" s="4" t="n"/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  <c r="U43" s="127" t="n"/>
    </row>
    <row r="44" ht="15.75" customHeight="1" s="1">
      <c r="A44" s="42" t="inlineStr">
        <is>
          <t>Bomet</t>
        </is>
      </c>
      <c r="B44" s="42" t="inlineStr">
        <is>
          <t>Chepalungu</t>
        </is>
      </c>
      <c r="C44" s="42" t="inlineStr">
        <is>
          <t>Nyangores</t>
        </is>
      </c>
      <c r="D44" s="42" t="n"/>
      <c r="E44" s="42" t="inlineStr">
        <is>
          <t>Bomet</t>
        </is>
      </c>
      <c r="F44" s="42" t="inlineStr">
        <is>
          <t>Chepalungu</t>
        </is>
      </c>
      <c r="G44" s="42" t="inlineStr">
        <is>
          <t>Chepalungu</t>
        </is>
      </c>
      <c r="H44" s="42" t="inlineStr">
        <is>
          <t>NYANGORES</t>
        </is>
      </c>
      <c r="I44" s="42" t="inlineStr">
        <is>
          <t>Nyangores</t>
        </is>
      </c>
      <c r="K44" s="4" t="n"/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  <c r="U44" s="127" t="n"/>
    </row>
    <row r="45" ht="15.75" customHeight="1" s="1">
      <c r="A45" s="42" t="inlineStr">
        <is>
          <t>Bomet</t>
        </is>
      </c>
      <c r="B45" s="42" t="inlineStr">
        <is>
          <t>Chepalungu</t>
        </is>
      </c>
      <c r="C45" s="42" t="inlineStr">
        <is>
          <t>Sigor</t>
        </is>
      </c>
      <c r="D45" s="42" t="n"/>
      <c r="E45" s="42" t="inlineStr">
        <is>
          <t>Bomet</t>
        </is>
      </c>
      <c r="F45" s="42" t="inlineStr">
        <is>
          <t>Chepalungu</t>
        </is>
      </c>
      <c r="G45" s="42" t="inlineStr">
        <is>
          <t>Chepalungu</t>
        </is>
      </c>
      <c r="H45" s="42" t="inlineStr">
        <is>
          <t>Sigor</t>
        </is>
      </c>
      <c r="I45" s="42" t="inlineStr">
        <is>
          <t>Sigor</t>
        </is>
      </c>
      <c r="K45" s="4" t="n"/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  <c r="U45" s="127" t="n"/>
    </row>
    <row r="46" ht="15.75" customHeight="1" s="1">
      <c r="A46" s="42" t="inlineStr">
        <is>
          <t>Bomet</t>
        </is>
      </c>
      <c r="B46" s="42" t="inlineStr">
        <is>
          <t>Chepalungu</t>
        </is>
      </c>
      <c r="C46" s="42" t="inlineStr">
        <is>
          <t>Singiroi</t>
        </is>
      </c>
      <c r="D46" s="42" t="n"/>
      <c r="E46" s="42" t="inlineStr">
        <is>
          <t>Bomet</t>
        </is>
      </c>
      <c r="F46" s="42" t="inlineStr">
        <is>
          <t>Chepalungu</t>
        </is>
      </c>
      <c r="G46" s="42" t="inlineStr">
        <is>
          <t>Chepalungu</t>
        </is>
      </c>
      <c r="H46" s="42" t="inlineStr">
        <is>
          <t>Singiroi</t>
        </is>
      </c>
      <c r="I46" s="42" t="inlineStr">
        <is>
          <t>Singiroi</t>
        </is>
      </c>
      <c r="K46" s="4" t="n"/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  <c r="U46" s="127" t="n"/>
    </row>
    <row r="47" ht="16.5" customHeight="1" s="1">
      <c r="A47" s="42" t="inlineStr">
        <is>
          <t>Bomet</t>
        </is>
      </c>
      <c r="B47" s="42" t="inlineStr">
        <is>
          <t>Konoin</t>
        </is>
      </c>
      <c r="C47" s="42" t="inlineStr">
        <is>
          <t>Boito</t>
        </is>
      </c>
      <c r="D47" s="42" t="n"/>
      <c r="E47" s="42" t="inlineStr">
        <is>
          <t>Bomet</t>
        </is>
      </c>
      <c r="F47" s="42" t="inlineStr">
        <is>
          <t>Konoin</t>
        </is>
      </c>
      <c r="G47" s="42" t="inlineStr">
        <is>
          <t>Konoin</t>
        </is>
      </c>
      <c r="H47" s="42" t="inlineStr">
        <is>
          <t>BOITO</t>
        </is>
      </c>
      <c r="I47" s="42" t="inlineStr">
        <is>
          <t>Boito</t>
        </is>
      </c>
      <c r="K47" s="4" t="n"/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  <c r="U47" s="127" t="n"/>
    </row>
    <row r="48" ht="15.75" customHeight="1" s="1">
      <c r="A48" s="42" t="inlineStr">
        <is>
          <t>Bomet</t>
        </is>
      </c>
      <c r="B48" s="42" t="inlineStr">
        <is>
          <t>Konoin</t>
        </is>
      </c>
      <c r="C48" s="42" t="inlineStr">
        <is>
          <t>Chepchabas</t>
        </is>
      </c>
      <c r="D48" s="42" t="n"/>
      <c r="E48" s="42" t="inlineStr">
        <is>
          <t>Bomet</t>
        </is>
      </c>
      <c r="F48" s="42" t="inlineStr">
        <is>
          <t>Konoin</t>
        </is>
      </c>
      <c r="G48" s="42" t="inlineStr">
        <is>
          <t>Konoin</t>
        </is>
      </c>
      <c r="H48" s="42" t="inlineStr">
        <is>
          <t>Chepchabas</t>
        </is>
      </c>
      <c r="I48" s="42" t="inlineStr">
        <is>
          <t>Chepchabas</t>
        </is>
      </c>
      <c r="K48" s="4" t="n"/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  <c r="U48" s="127" t="n"/>
    </row>
    <row r="49" ht="15.75" customHeight="1" s="1">
      <c r="A49" s="42" t="inlineStr">
        <is>
          <t>Bomet</t>
        </is>
      </c>
      <c r="B49" s="42" t="inlineStr">
        <is>
          <t>Konoin</t>
        </is>
      </c>
      <c r="C49" s="42" t="inlineStr">
        <is>
          <t>Cheptalal/embomos</t>
        </is>
      </c>
      <c r="D49" s="42" t="n"/>
      <c r="E49" s="42" t="inlineStr">
        <is>
          <t>Bomet</t>
        </is>
      </c>
      <c r="F49" s="42" t="inlineStr">
        <is>
          <t>Konoin</t>
        </is>
      </c>
      <c r="G49" s="42" t="inlineStr">
        <is>
          <t>Konoin</t>
        </is>
      </c>
      <c r="H49" s="42" t="inlineStr">
        <is>
          <t>Cheptalal/Embomos</t>
        </is>
      </c>
      <c r="I49" s="42" t="inlineStr">
        <is>
          <t>Cheptalal/embomos</t>
        </is>
      </c>
      <c r="K49" s="4" t="n"/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  <c r="U49" s="127" t="n"/>
    </row>
    <row r="50" ht="15.75" customHeight="1" s="1">
      <c r="A50" s="42" t="inlineStr">
        <is>
          <t>Bomet</t>
        </is>
      </c>
      <c r="B50" s="42" t="inlineStr">
        <is>
          <t>Konoin</t>
        </is>
      </c>
      <c r="C50" s="42" t="inlineStr">
        <is>
          <t>Kimulot</t>
        </is>
      </c>
      <c r="D50" s="42" t="n"/>
      <c r="E50" s="42" t="inlineStr">
        <is>
          <t>Bomet</t>
        </is>
      </c>
      <c r="F50" s="42" t="inlineStr">
        <is>
          <t>Konoin</t>
        </is>
      </c>
      <c r="G50" s="42" t="inlineStr">
        <is>
          <t>Konoin</t>
        </is>
      </c>
      <c r="H50" s="42" t="inlineStr">
        <is>
          <t>Kimulot</t>
        </is>
      </c>
      <c r="I50" s="42" t="inlineStr">
        <is>
          <t>Kimulot</t>
        </is>
      </c>
      <c r="K50" s="4" t="n"/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  <c r="U50" s="127" t="n"/>
    </row>
    <row r="51" ht="15.75" customHeight="1" s="1">
      <c r="A51" s="42" t="inlineStr">
        <is>
          <t>Bomet</t>
        </is>
      </c>
      <c r="B51" s="42" t="inlineStr">
        <is>
          <t>Konoin</t>
        </is>
      </c>
      <c r="C51" s="42" t="inlineStr">
        <is>
          <t>Mogogosiek/koiwo</t>
        </is>
      </c>
      <c r="D51" s="42" t="n"/>
      <c r="E51" s="42" t="inlineStr">
        <is>
          <t>Bomet</t>
        </is>
      </c>
      <c r="F51" s="42" t="inlineStr">
        <is>
          <t>Konoin</t>
        </is>
      </c>
      <c r="G51" s="42" t="inlineStr">
        <is>
          <t>Konoin</t>
        </is>
      </c>
      <c r="H51" s="42" t="inlineStr">
        <is>
          <t>Mogogosiek/Koiwo</t>
        </is>
      </c>
      <c r="I51" s="42" t="inlineStr">
        <is>
          <t>Mogogosiek/koiwo</t>
        </is>
      </c>
      <c r="K51" s="4" t="n"/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  <c r="U51" s="127" t="n"/>
    </row>
    <row r="52" ht="16.5" customHeight="1" s="1">
      <c r="A52" s="42" t="inlineStr">
        <is>
          <t>Bomet</t>
        </is>
      </c>
      <c r="B52" s="42" t="inlineStr">
        <is>
          <t>Sotik</t>
        </is>
      </c>
      <c r="C52" s="42" t="inlineStr">
        <is>
          <t>Abosi</t>
        </is>
      </c>
      <c r="D52" s="42" t="inlineStr">
        <is>
          <t>Sotik</t>
        </is>
      </c>
      <c r="E52" s="42" t="inlineStr">
        <is>
          <t>Bomet</t>
        </is>
      </c>
      <c r="F52" s="42" t="inlineStr">
        <is>
          <t>Sotik</t>
        </is>
      </c>
      <c r="G52" s="42" t="inlineStr">
        <is>
          <t>Sotik</t>
        </is>
      </c>
      <c r="H52" s="42" t="inlineStr">
        <is>
          <t>ABOSI</t>
        </is>
      </c>
      <c r="I52" s="42" t="inlineStr">
        <is>
          <t>Abosi</t>
        </is>
      </c>
      <c r="K52" s="4" t="n"/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  <c r="U52" s="127" t="n"/>
    </row>
    <row r="53" ht="15.75" customHeight="1" s="1">
      <c r="A53" s="42" t="inlineStr">
        <is>
          <t>Bomet</t>
        </is>
      </c>
      <c r="B53" s="42" t="inlineStr">
        <is>
          <t>Sotik</t>
        </is>
      </c>
      <c r="C53" s="42" t="inlineStr">
        <is>
          <t>Chemagel</t>
        </is>
      </c>
      <c r="D53" s="42" t="n"/>
      <c r="E53" s="42" t="inlineStr">
        <is>
          <t>Bomet</t>
        </is>
      </c>
      <c r="F53" s="42" t="inlineStr">
        <is>
          <t>Sotik</t>
        </is>
      </c>
      <c r="G53" s="42" t="inlineStr">
        <is>
          <t>Sotik</t>
        </is>
      </c>
      <c r="H53" s="42" t="inlineStr">
        <is>
          <t>Chemagel</t>
        </is>
      </c>
      <c r="I53" s="42" t="inlineStr">
        <is>
          <t>Chemagel</t>
        </is>
      </c>
      <c r="K53" s="4" t="n"/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  <c r="U53" s="127" t="n"/>
    </row>
    <row r="54" ht="15.75" customHeight="1" s="1">
      <c r="A54" s="42" t="inlineStr">
        <is>
          <t>Bomet</t>
        </is>
      </c>
      <c r="B54" s="42" t="inlineStr">
        <is>
          <t>Sotik</t>
        </is>
      </c>
      <c r="C54" s="42" t="inlineStr">
        <is>
          <t>Kapletundo</t>
        </is>
      </c>
      <c r="D54" s="42" t="n"/>
      <c r="E54" s="42" t="inlineStr">
        <is>
          <t>Bomet</t>
        </is>
      </c>
      <c r="F54" s="42" t="inlineStr">
        <is>
          <t>Sotik</t>
        </is>
      </c>
      <c r="G54" s="42" t="inlineStr">
        <is>
          <t>Sotik</t>
        </is>
      </c>
      <c r="H54" s="42" t="inlineStr">
        <is>
          <t>Kapletundo</t>
        </is>
      </c>
      <c r="I54" s="42" t="inlineStr">
        <is>
          <t>Kapletundo</t>
        </is>
      </c>
      <c r="K54" s="4" t="n"/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  <c r="U54" s="127" t="n"/>
    </row>
    <row r="55" ht="15.75" customHeight="1" s="1">
      <c r="A55" s="42" t="inlineStr">
        <is>
          <t>Bomet</t>
        </is>
      </c>
      <c r="B55" s="42" t="inlineStr">
        <is>
          <t>Sotik</t>
        </is>
      </c>
      <c r="C55" s="42" t="inlineStr">
        <is>
          <t>Kipsonoi</t>
        </is>
      </c>
      <c r="D55" s="42" t="n"/>
      <c r="E55" s="42" t="inlineStr">
        <is>
          <t>Bomet</t>
        </is>
      </c>
      <c r="F55" s="42" t="inlineStr">
        <is>
          <t>Sotik</t>
        </is>
      </c>
      <c r="G55" s="42" t="inlineStr">
        <is>
          <t>Sotik</t>
        </is>
      </c>
      <c r="H55" s="42" t="inlineStr">
        <is>
          <t>Kipsonoi</t>
        </is>
      </c>
      <c r="I55" s="42" t="inlineStr">
        <is>
          <t>Kipsonoi</t>
        </is>
      </c>
      <c r="K55" s="4" t="n"/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  <c r="U55" s="127" t="n"/>
    </row>
    <row r="56" ht="15.75" customHeight="1" s="1">
      <c r="A56" s="42" t="inlineStr">
        <is>
          <t>Bomet</t>
        </is>
      </c>
      <c r="B56" s="42" t="inlineStr">
        <is>
          <t>Sotik</t>
        </is>
      </c>
      <c r="C56" s="42" t="inlineStr">
        <is>
          <t>Rongena</t>
        </is>
      </c>
      <c r="D56" s="42" t="n"/>
      <c r="E56" s="42" t="inlineStr">
        <is>
          <t>Bomet</t>
        </is>
      </c>
      <c r="F56" s="42" t="inlineStr">
        <is>
          <t>Sotik</t>
        </is>
      </c>
      <c r="G56" s="42" t="inlineStr">
        <is>
          <t>Sotik</t>
        </is>
      </c>
      <c r="H56" s="42" t="inlineStr">
        <is>
          <t>RONGENA</t>
        </is>
      </c>
      <c r="I56" s="42" t="inlineStr">
        <is>
          <t>Rongena</t>
        </is>
      </c>
      <c r="K56" s="4" t="n"/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  <c r="U56" s="127" t="n"/>
    </row>
    <row r="57" ht="16.5" customHeight="1" s="1">
      <c r="A57" s="42" t="inlineStr">
        <is>
          <t>Bungoma</t>
        </is>
      </c>
      <c r="B57" s="42" t="inlineStr">
        <is>
          <t>Bumula</t>
        </is>
      </c>
      <c r="C57" s="42" t="inlineStr">
        <is>
          <t>Kabula</t>
        </is>
      </c>
      <c r="D57" s="42" t="inlineStr">
        <is>
          <t>Bungoma town</t>
        </is>
      </c>
      <c r="E57" s="42" t="inlineStr">
        <is>
          <t>Bungoma</t>
        </is>
      </c>
      <c r="F57" s="137" t="inlineStr">
        <is>
          <t>Bumula</t>
        </is>
      </c>
      <c r="G57" s="42" t="inlineStr">
        <is>
          <t>Bumula</t>
        </is>
      </c>
      <c r="H57" s="42" t="inlineStr">
        <is>
          <t>Kabula</t>
        </is>
      </c>
      <c r="I57" s="42" t="inlineStr">
        <is>
          <t>Kabula</t>
        </is>
      </c>
      <c r="K57" s="4" t="inlineStr">
        <is>
          <t>Bumula</t>
        </is>
      </c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  <c r="U57" s="127" t="n"/>
    </row>
    <row r="58" ht="15.75" customHeight="1" s="1">
      <c r="A58" s="42" t="inlineStr">
        <is>
          <t>Bungoma</t>
        </is>
      </c>
      <c r="B58" s="42" t="inlineStr">
        <is>
          <t>Bumula</t>
        </is>
      </c>
      <c r="C58" s="42" t="inlineStr">
        <is>
          <t>Khasoko</t>
        </is>
      </c>
      <c r="D58" s="42" t="n"/>
      <c r="E58" s="42" t="inlineStr">
        <is>
          <t>Bungoma</t>
        </is>
      </c>
      <c r="F58" s="137" t="inlineStr">
        <is>
          <t>Bumula</t>
        </is>
      </c>
      <c r="G58" s="42" t="inlineStr">
        <is>
          <t>Bumula</t>
        </is>
      </c>
      <c r="H58" s="42" t="inlineStr">
        <is>
          <t>Khasoko</t>
        </is>
      </c>
      <c r="I58" s="42" t="inlineStr">
        <is>
          <t>Khasoko</t>
        </is>
      </c>
      <c r="K58" s="4" t="inlineStr">
        <is>
          <t>Bumula</t>
        </is>
      </c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  <c r="U58" s="127" t="n"/>
    </row>
    <row r="59" ht="15.75" customHeight="1" s="1">
      <c r="A59" s="42" t="inlineStr">
        <is>
          <t>Bungoma</t>
        </is>
      </c>
      <c r="B59" s="42" t="inlineStr">
        <is>
          <t>Bumula</t>
        </is>
      </c>
      <c r="C59" s="42" t="inlineStr">
        <is>
          <t>Kimaeti/napara</t>
        </is>
      </c>
      <c r="D59" s="42" t="n"/>
      <c r="E59" s="42" t="inlineStr">
        <is>
          <t>Bungoma</t>
        </is>
      </c>
      <c r="F59" s="137" t="inlineStr">
        <is>
          <t>Bumula</t>
        </is>
      </c>
      <c r="G59" s="42" t="inlineStr">
        <is>
          <t>Bumula</t>
        </is>
      </c>
      <c r="H59" s="42" t="inlineStr">
        <is>
          <t>Kimaeti/Napara</t>
        </is>
      </c>
      <c r="I59" s="42" t="inlineStr">
        <is>
          <t>Kimaeti/napara</t>
        </is>
      </c>
      <c r="K59" s="4" t="inlineStr">
        <is>
          <t>Bumula</t>
        </is>
      </c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  <c r="U59" s="127" t="n"/>
    </row>
    <row r="60" ht="15.75" customHeight="1" s="1">
      <c r="A60" s="42" t="inlineStr">
        <is>
          <t>Bungoma</t>
        </is>
      </c>
      <c r="B60" s="42" t="inlineStr">
        <is>
          <t>Bumula</t>
        </is>
      </c>
      <c r="C60" s="42" t="inlineStr">
        <is>
          <t>Siboti</t>
        </is>
      </c>
      <c r="D60" s="42" t="n"/>
      <c r="E60" s="42" t="inlineStr">
        <is>
          <t>Bungoma</t>
        </is>
      </c>
      <c r="F60" s="137" t="inlineStr">
        <is>
          <t>Bumula</t>
        </is>
      </c>
      <c r="G60" s="42" t="inlineStr">
        <is>
          <t>Bumula</t>
        </is>
      </c>
      <c r="H60" s="42" t="inlineStr">
        <is>
          <t>Siboti</t>
        </is>
      </c>
      <c r="I60" s="42" t="inlineStr">
        <is>
          <t>Siboti</t>
        </is>
      </c>
      <c r="K60" s="4" t="inlineStr">
        <is>
          <t>Bumula</t>
        </is>
      </c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  <c r="U60" s="127" t="n"/>
    </row>
    <row r="61" ht="15.75" customHeight="1" s="1">
      <c r="A61" s="42" t="inlineStr">
        <is>
          <t>Bungoma</t>
        </is>
      </c>
      <c r="B61" s="42" t="inlineStr">
        <is>
          <t>Bumula</t>
        </is>
      </c>
      <c r="C61" s="42" t="inlineStr">
        <is>
          <t>South bukusu</t>
        </is>
      </c>
      <c r="D61" s="42" t="n"/>
      <c r="E61" s="42" t="inlineStr">
        <is>
          <t>Bungoma</t>
        </is>
      </c>
      <c r="F61" s="137" t="inlineStr">
        <is>
          <t>Bumula</t>
        </is>
      </c>
      <c r="G61" s="42" t="inlineStr">
        <is>
          <t>Bumula</t>
        </is>
      </c>
      <c r="H61" s="42" t="inlineStr">
        <is>
          <t>South Bukusu</t>
        </is>
      </c>
      <c r="I61" s="42" t="inlineStr">
        <is>
          <t>South bukusu</t>
        </is>
      </c>
      <c r="K61" s="4" t="inlineStr">
        <is>
          <t>Bumula</t>
        </is>
      </c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  <c r="U61" s="127" t="n"/>
    </row>
    <row r="62" ht="15.75" customHeight="1" s="1">
      <c r="A62" s="42" t="inlineStr">
        <is>
          <t>Bungoma</t>
        </is>
      </c>
      <c r="B62" s="42" t="inlineStr">
        <is>
          <t>Bumula</t>
        </is>
      </c>
      <c r="C62" s="42" t="inlineStr">
        <is>
          <t>West bukusu</t>
        </is>
      </c>
      <c r="D62" s="42" t="n"/>
      <c r="E62" s="42" t="inlineStr">
        <is>
          <t>Bungoma</t>
        </is>
      </c>
      <c r="F62" s="137" t="inlineStr">
        <is>
          <t>Bumula</t>
        </is>
      </c>
      <c r="G62" s="42" t="inlineStr">
        <is>
          <t>Bumula</t>
        </is>
      </c>
      <c r="H62" s="42" t="inlineStr">
        <is>
          <t>West Bukusu</t>
        </is>
      </c>
      <c r="I62" s="42" t="inlineStr">
        <is>
          <t>West bukusu</t>
        </is>
      </c>
      <c r="K62" s="4" t="inlineStr">
        <is>
          <t>Bumula</t>
        </is>
      </c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  <c r="U62" s="127" t="n"/>
    </row>
    <row r="63" ht="16.5" customHeight="1" s="1">
      <c r="A63" s="42" t="inlineStr">
        <is>
          <t>Bungoma</t>
        </is>
      </c>
      <c r="B63" s="42" t="inlineStr">
        <is>
          <t>Kabuchai</t>
        </is>
      </c>
      <c r="C63" s="42" t="inlineStr">
        <is>
          <t>Bwake</t>
        </is>
      </c>
      <c r="D63" s="42" t="n"/>
      <c r="E63" s="42" t="inlineStr">
        <is>
          <t>Bungoma</t>
        </is>
      </c>
      <c r="F63" s="42" t="inlineStr">
        <is>
          <t>Kabuchai</t>
        </is>
      </c>
      <c r="G63" s="42" t="inlineStr">
        <is>
          <t>Kabuchai</t>
        </is>
      </c>
      <c r="H63" s="42" t="inlineStr">
        <is>
          <t>Bwake</t>
        </is>
      </c>
      <c r="I63" s="42" t="inlineStr">
        <is>
          <t>Bwake</t>
        </is>
      </c>
      <c r="K63" s="4" t="n"/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  <c r="U63" s="127" t="n"/>
    </row>
    <row r="64" ht="15.75" customHeight="1" s="1">
      <c r="A64" s="42" t="inlineStr">
        <is>
          <t>Bungoma</t>
        </is>
      </c>
      <c r="B64" s="42" t="inlineStr">
        <is>
          <t>Kabuchai</t>
        </is>
      </c>
      <c r="C64" s="42" t="inlineStr">
        <is>
          <t>Mukuyuni</t>
        </is>
      </c>
      <c r="D64" s="42" t="n"/>
      <c r="E64" s="42" t="inlineStr">
        <is>
          <t>Bungoma</t>
        </is>
      </c>
      <c r="F64" s="42" t="inlineStr">
        <is>
          <t>Kabuchai</t>
        </is>
      </c>
      <c r="G64" s="42" t="inlineStr">
        <is>
          <t>Kabuchai</t>
        </is>
      </c>
      <c r="H64" s="42" t="inlineStr">
        <is>
          <t>MUKUYUNI</t>
        </is>
      </c>
      <c r="I64" s="42" t="inlineStr">
        <is>
          <t>Mukuyuni</t>
        </is>
      </c>
      <c r="K64" s="4" t="n"/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  <c r="U64" s="127" t="n"/>
    </row>
    <row r="65" ht="15.75" customHeight="1" s="1">
      <c r="A65" s="42" t="inlineStr">
        <is>
          <t>Bungoma</t>
        </is>
      </c>
      <c r="B65" s="42" t="inlineStr">
        <is>
          <t>Kabuchai</t>
        </is>
      </c>
      <c r="C65" s="42" t="inlineStr">
        <is>
          <t>West nalondo</t>
        </is>
      </c>
      <c r="D65" s="42" t="n"/>
      <c r="E65" s="42" t="inlineStr">
        <is>
          <t>Bungoma</t>
        </is>
      </c>
      <c r="F65" s="42" t="inlineStr">
        <is>
          <t>Kabuchai</t>
        </is>
      </c>
      <c r="G65" s="42" t="inlineStr">
        <is>
          <t>Kabuchai</t>
        </is>
      </c>
      <c r="H65" s="42" t="inlineStr">
        <is>
          <t>WEST NALONDO</t>
        </is>
      </c>
      <c r="I65" s="42" t="inlineStr">
        <is>
          <t>West nalondo</t>
        </is>
      </c>
      <c r="K65" s="4" t="n"/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  <c r="U65" s="127" t="n"/>
    </row>
    <row r="66">
      <c r="A66" s="42" t="inlineStr">
        <is>
          <t>Bungoma</t>
        </is>
      </c>
      <c r="B66" s="42" t="inlineStr">
        <is>
          <t>Kanduyi</t>
        </is>
      </c>
      <c r="C66" s="42" t="inlineStr">
        <is>
          <t>Bukembe east</t>
        </is>
      </c>
      <c r="D66" s="42" t="n"/>
      <c r="E66" s="42" t="inlineStr">
        <is>
          <t>Bungoma</t>
        </is>
      </c>
      <c r="F66" s="42" t="inlineStr">
        <is>
          <t>Kanduyi</t>
        </is>
      </c>
      <c r="G66" s="42" t="inlineStr">
        <is>
          <t>Kanduyi</t>
        </is>
      </c>
      <c r="H66" s="42" t="inlineStr">
        <is>
          <t>Bukembe East</t>
        </is>
      </c>
      <c r="I66" s="42" t="inlineStr">
        <is>
          <t>Bukembe east</t>
        </is>
      </c>
      <c r="K66" s="4" t="n"/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  <c r="U66" s="127" t="n"/>
    </row>
    <row r="67" ht="15.75" customHeight="1" s="1">
      <c r="A67" s="42" t="inlineStr">
        <is>
          <t>Bungoma</t>
        </is>
      </c>
      <c r="B67" s="42" t="inlineStr">
        <is>
          <t>Kanduyi</t>
        </is>
      </c>
      <c r="C67" s="42" t="inlineStr">
        <is>
          <t>Bukembe west</t>
        </is>
      </c>
      <c r="D67" s="42" t="n"/>
      <c r="E67" s="42" t="inlineStr">
        <is>
          <t>Bungoma</t>
        </is>
      </c>
      <c r="F67" s="42" t="inlineStr">
        <is>
          <t>Kanduyi</t>
        </is>
      </c>
      <c r="G67" s="42" t="inlineStr">
        <is>
          <t>Kanduyi</t>
        </is>
      </c>
      <c r="H67" s="42" t="inlineStr">
        <is>
          <t>Bukembe West</t>
        </is>
      </c>
      <c r="I67" s="42" t="inlineStr">
        <is>
          <t>Bukembe west</t>
        </is>
      </c>
      <c r="K67" s="4" t="n"/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  <c r="U67" s="127" t="n"/>
    </row>
    <row r="68" ht="15.75" customHeight="1" s="1">
      <c r="A68" s="42" t="inlineStr">
        <is>
          <t>Bungoma</t>
        </is>
      </c>
      <c r="B68" s="42" t="inlineStr">
        <is>
          <t>Kanduyi</t>
        </is>
      </c>
      <c r="C68" s="42" t="inlineStr">
        <is>
          <t>East sangalo</t>
        </is>
      </c>
      <c r="D68" s="42" t="n"/>
      <c r="E68" s="42" t="inlineStr">
        <is>
          <t>Bungoma</t>
        </is>
      </c>
      <c r="F68" s="42" t="inlineStr">
        <is>
          <t>Kanduyi</t>
        </is>
      </c>
      <c r="G68" s="42" t="inlineStr">
        <is>
          <t>Kanduyi</t>
        </is>
      </c>
      <c r="H68" s="42" t="inlineStr">
        <is>
          <t>East Sangalo</t>
        </is>
      </c>
      <c r="I68" s="42" t="inlineStr">
        <is>
          <t>East sangalo</t>
        </is>
      </c>
      <c r="K68" s="4" t="n"/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  <c r="U68" s="127" t="n"/>
    </row>
    <row r="69" ht="15.75" customHeight="1" s="1">
      <c r="A69" s="42" t="inlineStr">
        <is>
          <t>Bungoma</t>
        </is>
      </c>
      <c r="B69" s="42" t="inlineStr">
        <is>
          <t>Kanduyi</t>
        </is>
      </c>
      <c r="C69" s="42" t="inlineStr">
        <is>
          <t>Marakaru</t>
        </is>
      </c>
      <c r="D69" s="42" t="n"/>
      <c r="E69" s="42" t="inlineStr">
        <is>
          <t>Bungoma</t>
        </is>
      </c>
      <c r="F69" s="42" t="inlineStr">
        <is>
          <t>Kanduyi</t>
        </is>
      </c>
      <c r="G69" s="42" t="inlineStr">
        <is>
          <t>Kanduyi</t>
        </is>
      </c>
      <c r="H69" s="42" t="inlineStr">
        <is>
          <t>MARAKARU</t>
        </is>
      </c>
      <c r="I69" s="42" t="inlineStr">
        <is>
          <t>Marakaru</t>
        </is>
      </c>
      <c r="K69" s="4" t="n"/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  <c r="U69" s="127" t="n"/>
    </row>
    <row r="70" ht="15.75" customHeight="1" s="1">
      <c r="A70" s="42" t="inlineStr">
        <is>
          <t>Bungoma</t>
        </is>
      </c>
      <c r="B70" s="42" t="inlineStr">
        <is>
          <t>Kanduyi</t>
        </is>
      </c>
      <c r="C70" s="42" t="inlineStr">
        <is>
          <t>Township</t>
        </is>
      </c>
      <c r="D70" s="42" t="n"/>
      <c r="E70" s="42" t="inlineStr">
        <is>
          <t>Bungoma</t>
        </is>
      </c>
      <c r="F70" s="42" t="inlineStr">
        <is>
          <t>Kanduyi</t>
        </is>
      </c>
      <c r="G70" s="42" t="inlineStr">
        <is>
          <t>Kanduyi</t>
        </is>
      </c>
      <c r="H70" s="42" t="inlineStr">
        <is>
          <t>Township</t>
        </is>
      </c>
      <c r="I70" s="42" t="inlineStr">
        <is>
          <t>Township</t>
        </is>
      </c>
      <c r="K70" s="4" t="n"/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  <c r="U70" s="127" t="n"/>
    </row>
    <row r="71" ht="15.75" customHeight="1" s="1">
      <c r="A71" s="42" t="inlineStr">
        <is>
          <t>Bungoma</t>
        </is>
      </c>
      <c r="B71" s="42" t="inlineStr">
        <is>
          <t>Kanduyi</t>
        </is>
      </c>
      <c r="C71" s="42" t="inlineStr">
        <is>
          <t>Khalaba</t>
        </is>
      </c>
      <c r="D71" s="42" t="n"/>
      <c r="E71" s="42" t="inlineStr">
        <is>
          <t>Bungoma</t>
        </is>
      </c>
      <c r="F71" s="42" t="inlineStr">
        <is>
          <t>Kanduyi</t>
        </is>
      </c>
      <c r="G71" s="42" t="inlineStr">
        <is>
          <t>Kanduyi</t>
        </is>
      </c>
      <c r="H71" s="42" t="inlineStr">
        <is>
          <t>Khalaba</t>
        </is>
      </c>
      <c r="I71" s="42" t="inlineStr">
        <is>
          <t>Khalaba</t>
        </is>
      </c>
      <c r="K71" s="4" t="n"/>
      <c r="L71" s="127" t="n"/>
      <c r="M71" s="127" t="n"/>
      <c r="N71" s="127" t="n"/>
      <c r="O71" s="127" t="n"/>
      <c r="P71" s="127" t="n"/>
      <c r="Q71" s="127" t="n"/>
      <c r="R71" s="127" t="n"/>
      <c r="S71" s="127" t="n"/>
      <c r="T71" s="127" t="n"/>
      <c r="U71" s="127" t="n"/>
    </row>
    <row r="72" ht="15.75" customHeight="1" s="1">
      <c r="A72" s="42" t="inlineStr">
        <is>
          <t>Bungoma</t>
        </is>
      </c>
      <c r="B72" s="42" t="inlineStr">
        <is>
          <t>Kanduyi</t>
        </is>
      </c>
      <c r="C72" s="42" t="inlineStr">
        <is>
          <t>Musikoma</t>
        </is>
      </c>
      <c r="D72" s="42" t="n"/>
      <c r="E72" s="42" t="inlineStr">
        <is>
          <t>Bungoma</t>
        </is>
      </c>
      <c r="F72" s="42" t="inlineStr">
        <is>
          <t>Kanduyi</t>
        </is>
      </c>
      <c r="G72" s="42" t="inlineStr">
        <is>
          <t>Kanduyi</t>
        </is>
      </c>
      <c r="H72" s="42" t="inlineStr">
        <is>
          <t>Musikoma</t>
        </is>
      </c>
      <c r="I72" s="42" t="inlineStr">
        <is>
          <t>Musikoma</t>
        </is>
      </c>
      <c r="K72" s="4" t="n"/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  <c r="U72" s="127" t="n"/>
    </row>
    <row r="73" ht="15.75" customHeight="1" s="1">
      <c r="A73" s="42" t="inlineStr">
        <is>
          <t>Bungoma</t>
        </is>
      </c>
      <c r="B73" s="42" t="inlineStr">
        <is>
          <t>Kanduyi</t>
        </is>
      </c>
      <c r="C73" s="42" t="inlineStr">
        <is>
          <t>West sang'alo</t>
        </is>
      </c>
      <c r="D73" s="42" t="n"/>
      <c r="E73" s="42" t="inlineStr">
        <is>
          <t>Bungoma</t>
        </is>
      </c>
      <c r="F73" s="42" t="inlineStr">
        <is>
          <t>Kimilili</t>
        </is>
      </c>
      <c r="G73" s="42" t="inlineStr">
        <is>
          <t>Kanduyi</t>
        </is>
      </c>
      <c r="H73" s="42" t="inlineStr">
        <is>
          <t>WEST SANG'ALO</t>
        </is>
      </c>
      <c r="I73" s="42" t="inlineStr">
        <is>
          <t>West sang'alo</t>
        </is>
      </c>
      <c r="K73" s="4" t="n"/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  <c r="U73" s="127" t="n"/>
    </row>
    <row r="74" ht="16.5" customHeight="1" s="1">
      <c r="A74" s="42" t="inlineStr">
        <is>
          <t>Bungoma</t>
        </is>
      </c>
      <c r="B74" s="42" t="inlineStr">
        <is>
          <t>Kimilili</t>
        </is>
      </c>
      <c r="C74" s="42" t="inlineStr">
        <is>
          <t>Kamukuywa</t>
        </is>
      </c>
      <c r="D74" s="42" t="n"/>
      <c r="E74" s="42" t="inlineStr">
        <is>
          <t>Bungoma</t>
        </is>
      </c>
      <c r="F74" s="42" t="inlineStr">
        <is>
          <t>Kimilili</t>
        </is>
      </c>
      <c r="G74" s="42" t="inlineStr">
        <is>
          <t>Bungoma</t>
        </is>
      </c>
      <c r="H74" s="42" t="inlineStr">
        <is>
          <t>Kamukuywa</t>
        </is>
      </c>
      <c r="I74" s="42" t="inlineStr">
        <is>
          <t>Kamukuywa</t>
        </is>
      </c>
      <c r="K74" s="4" t="n"/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  <c r="U74" s="127" t="n"/>
    </row>
    <row r="75" ht="15.75" customHeight="1" s="1">
      <c r="A75" s="42" t="inlineStr">
        <is>
          <t>Bungoma</t>
        </is>
      </c>
      <c r="B75" s="42" t="inlineStr">
        <is>
          <t>Kimilili</t>
        </is>
      </c>
      <c r="C75" s="42" t="inlineStr">
        <is>
          <t>Kibingei</t>
        </is>
      </c>
      <c r="D75" s="42" t="n"/>
      <c r="E75" s="42" t="inlineStr">
        <is>
          <t>Bungoma</t>
        </is>
      </c>
      <c r="F75" s="42" t="inlineStr">
        <is>
          <t>Kimilili</t>
        </is>
      </c>
      <c r="G75" s="42" t="inlineStr">
        <is>
          <t>Bungoma</t>
        </is>
      </c>
      <c r="H75" s="42" t="inlineStr">
        <is>
          <t>KIBINGEI</t>
        </is>
      </c>
      <c r="I75" s="42" t="inlineStr">
        <is>
          <t>Kibingei</t>
        </is>
      </c>
      <c r="K75" s="4" t="n"/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  <c r="U75" s="127" t="n"/>
    </row>
    <row r="76" ht="15.75" customHeight="1" s="1">
      <c r="A76" s="42" t="inlineStr">
        <is>
          <t>Bungoma</t>
        </is>
      </c>
      <c r="B76" s="42" t="inlineStr">
        <is>
          <t>Kimilili</t>
        </is>
      </c>
      <c r="C76" s="42" t="inlineStr">
        <is>
          <t>Kimili</t>
        </is>
      </c>
      <c r="D76" s="42" t="n"/>
      <c r="E76" s="42" t="inlineStr">
        <is>
          <t>Bungoma</t>
        </is>
      </c>
      <c r="F76" s="42" t="inlineStr">
        <is>
          <t>Kimilili</t>
        </is>
      </c>
      <c r="G76" s="42" t="inlineStr">
        <is>
          <t>Bungoma</t>
        </is>
      </c>
      <c r="H76" s="42" t="inlineStr">
        <is>
          <t>Kimili</t>
        </is>
      </c>
      <c r="I76" s="42" t="inlineStr">
        <is>
          <t>Kimili</t>
        </is>
      </c>
      <c r="K76" s="4" t="n"/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  <c r="U76" s="127" t="n"/>
    </row>
    <row r="77" ht="15.75" customHeight="1" s="1">
      <c r="A77" s="42" t="inlineStr">
        <is>
          <t>Bungoma</t>
        </is>
      </c>
      <c r="B77" s="42" t="inlineStr">
        <is>
          <t>Kimilili</t>
        </is>
      </c>
      <c r="C77" s="42" t="inlineStr">
        <is>
          <t>Maeni</t>
        </is>
      </c>
      <c r="D77" s="42" t="n"/>
      <c r="E77" s="42" t="inlineStr">
        <is>
          <t>Bungoma</t>
        </is>
      </c>
      <c r="F77" s="42" t="inlineStr">
        <is>
          <t>Kimilili</t>
        </is>
      </c>
      <c r="G77" s="42" t="inlineStr">
        <is>
          <t>Bungoma</t>
        </is>
      </c>
      <c r="H77" s="42" t="inlineStr">
        <is>
          <t>Maeni</t>
        </is>
      </c>
      <c r="I77" s="42" t="inlineStr">
        <is>
          <t>Maeni</t>
        </is>
      </c>
      <c r="K77" s="4" t="n"/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  <c r="U77" s="127" t="n"/>
    </row>
    <row r="78" ht="16.5" customHeight="1" s="1">
      <c r="A78" s="42" t="inlineStr">
        <is>
          <t>Bungoma</t>
        </is>
      </c>
      <c r="B78" s="42" t="inlineStr">
        <is>
          <t>Mt. Elgon</t>
        </is>
      </c>
      <c r="C78" s="42" t="inlineStr">
        <is>
          <t>Cheptais</t>
        </is>
      </c>
      <c r="D78" s="42" t="n"/>
      <c r="E78" s="42" t="inlineStr">
        <is>
          <t>Bungoma</t>
        </is>
      </c>
      <c r="F78" s="42" t="inlineStr">
        <is>
          <t>Mount Elgon</t>
        </is>
      </c>
      <c r="G78" s="42" t="inlineStr">
        <is>
          <t>Mt. Elgon</t>
        </is>
      </c>
      <c r="H78" s="42" t="inlineStr">
        <is>
          <t>Cheptais</t>
        </is>
      </c>
      <c r="I78" s="42" t="inlineStr">
        <is>
          <t>Cheptais</t>
        </is>
      </c>
      <c r="K78" s="4" t="n"/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  <c r="U78" s="127" t="n"/>
    </row>
    <row r="79" ht="15.75" customHeight="1" s="1">
      <c r="A79" s="42" t="inlineStr">
        <is>
          <t>Bungoma</t>
        </is>
      </c>
      <c r="B79" s="42" t="inlineStr">
        <is>
          <t>Mt. Elgon</t>
        </is>
      </c>
      <c r="C79" s="42" t="inlineStr">
        <is>
          <t>Chepyuk</t>
        </is>
      </c>
      <c r="D79" s="42" t="n"/>
      <c r="E79" s="42" t="inlineStr">
        <is>
          <t>Bungoma</t>
        </is>
      </c>
      <c r="F79" s="42" t="inlineStr">
        <is>
          <t>Mount Elgon</t>
        </is>
      </c>
      <c r="G79" s="42" t="inlineStr">
        <is>
          <t>Mt. Elgon</t>
        </is>
      </c>
      <c r="H79" s="42" t="inlineStr">
        <is>
          <t>CHEPYUK</t>
        </is>
      </c>
      <c r="I79" s="42" t="inlineStr">
        <is>
          <t>Chepyuk</t>
        </is>
      </c>
      <c r="K79" s="4" t="n"/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  <c r="U79" s="127" t="n"/>
    </row>
    <row r="80" ht="15.75" customHeight="1" s="1">
      <c r="A80" s="42" t="inlineStr">
        <is>
          <t>Bungoma</t>
        </is>
      </c>
      <c r="B80" s="42" t="inlineStr">
        <is>
          <t>Mt. Elgon</t>
        </is>
      </c>
      <c r="C80" s="42" t="inlineStr">
        <is>
          <t>Chesikaki</t>
        </is>
      </c>
      <c r="D80" s="42" t="n"/>
      <c r="E80" s="42" t="inlineStr">
        <is>
          <t>Bungoma</t>
        </is>
      </c>
      <c r="F80" s="42" t="inlineStr">
        <is>
          <t>Mount Elgon</t>
        </is>
      </c>
      <c r="G80" s="42" t="inlineStr">
        <is>
          <t>Mt. Elgon</t>
        </is>
      </c>
      <c r="H80" s="42" t="inlineStr">
        <is>
          <t>Chesikaki</t>
        </is>
      </c>
      <c r="I80" s="42" t="inlineStr">
        <is>
          <t>Chesikaki</t>
        </is>
      </c>
      <c r="K80" s="4" t="n"/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  <c r="U80" s="127" t="n"/>
    </row>
    <row r="81" ht="15.75" customHeight="1" s="1">
      <c r="A81" s="42" t="inlineStr">
        <is>
          <t>Bungoma</t>
        </is>
      </c>
      <c r="B81" s="42" t="inlineStr">
        <is>
          <t>Mt. Elgon</t>
        </is>
      </c>
      <c r="C81" s="42" t="inlineStr">
        <is>
          <t>Elgon</t>
        </is>
      </c>
      <c r="D81" s="42" t="n"/>
      <c r="E81" s="42" t="inlineStr">
        <is>
          <t>Bungoma</t>
        </is>
      </c>
      <c r="F81" s="42" t="inlineStr">
        <is>
          <t>Mount Elgon</t>
        </is>
      </c>
      <c r="G81" s="42" t="inlineStr">
        <is>
          <t>Mt. Elgon</t>
        </is>
      </c>
      <c r="H81" s="42" t="inlineStr">
        <is>
          <t>ELGON</t>
        </is>
      </c>
      <c r="I81" s="42" t="inlineStr">
        <is>
          <t>Elgon</t>
        </is>
      </c>
      <c r="K81" s="4" t="n"/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  <c r="U81" s="127" t="n"/>
    </row>
    <row r="82" ht="15.75" customHeight="1" s="1">
      <c r="A82" s="42" t="inlineStr">
        <is>
          <t>Bungoma</t>
        </is>
      </c>
      <c r="B82" s="42" t="inlineStr">
        <is>
          <t>Mt. Elgon</t>
        </is>
      </c>
      <c r="C82" s="42" t="inlineStr">
        <is>
          <t>Kapkateny</t>
        </is>
      </c>
      <c r="D82" s="42" t="n"/>
      <c r="E82" s="42" t="inlineStr">
        <is>
          <t>Bungoma</t>
        </is>
      </c>
      <c r="F82" s="42" t="inlineStr">
        <is>
          <t>Mount Elgon</t>
        </is>
      </c>
      <c r="G82" s="42" t="inlineStr">
        <is>
          <t>Mt. Elgon</t>
        </is>
      </c>
      <c r="H82" s="42" t="inlineStr">
        <is>
          <t>Kapkateny</t>
        </is>
      </c>
      <c r="I82" s="42" t="inlineStr">
        <is>
          <t>Kapkateny</t>
        </is>
      </c>
      <c r="K82" s="4" t="n"/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  <c r="U82" s="127" t="n"/>
    </row>
    <row r="83" ht="15.75" customHeight="1" s="1">
      <c r="A83" s="42" t="inlineStr">
        <is>
          <t>Bungoma</t>
        </is>
      </c>
      <c r="B83" s="42" t="inlineStr">
        <is>
          <t>Mt. Elgon</t>
        </is>
      </c>
      <c r="C83" s="42" t="inlineStr">
        <is>
          <t>Kaptama</t>
        </is>
      </c>
      <c r="D83" s="42" t="n"/>
      <c r="E83" s="42" t="inlineStr">
        <is>
          <t>Bungoma</t>
        </is>
      </c>
      <c r="F83" s="42" t="inlineStr">
        <is>
          <t>Mount Elgon</t>
        </is>
      </c>
      <c r="G83" s="42" t="inlineStr">
        <is>
          <t>Mt. Elgon</t>
        </is>
      </c>
      <c r="H83" s="42" t="inlineStr">
        <is>
          <t>Kaptama</t>
        </is>
      </c>
      <c r="I83" s="42" t="inlineStr">
        <is>
          <t>Kaptama</t>
        </is>
      </c>
      <c r="K83" s="4" t="n"/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  <c r="U83" s="127" t="n"/>
    </row>
    <row r="84" ht="16.5" customHeight="1" s="1">
      <c r="A84" s="42" t="inlineStr">
        <is>
          <t>Bungoma</t>
        </is>
      </c>
      <c r="B84" s="42" t="inlineStr">
        <is>
          <t>Sirisia</t>
        </is>
      </c>
      <c r="C84" s="42" t="inlineStr">
        <is>
          <t>Lwandanyi/north kulisiru</t>
        </is>
      </c>
      <c r="D84" s="42" t="n"/>
      <c r="E84" s="42" t="inlineStr">
        <is>
          <t>Bungoma</t>
        </is>
      </c>
      <c r="F84" s="42" t="inlineStr">
        <is>
          <t>Sirisia</t>
        </is>
      </c>
      <c r="G84" s="42" t="inlineStr">
        <is>
          <t>Sirisia</t>
        </is>
      </c>
      <c r="H84" s="42" t="inlineStr">
        <is>
          <t>LWANDANYI/North Kulisiru</t>
        </is>
      </c>
      <c r="I84" s="42" t="inlineStr">
        <is>
          <t>Lwandanyi/north kulisiru</t>
        </is>
      </c>
      <c r="K84" s="4" t="n"/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  <c r="U84" s="127" t="n"/>
    </row>
    <row r="85" ht="15.75" customHeight="1" s="1">
      <c r="A85" s="42" t="inlineStr">
        <is>
          <t>Bungoma</t>
        </is>
      </c>
      <c r="B85" s="42" t="inlineStr">
        <is>
          <t>Sirisia</t>
        </is>
      </c>
      <c r="C85" s="42" t="inlineStr">
        <is>
          <t>Malakisi/south kulisiru</t>
        </is>
      </c>
      <c r="D85" s="42" t="n"/>
      <c r="E85" s="42" t="inlineStr">
        <is>
          <t>Bungoma</t>
        </is>
      </c>
      <c r="F85" s="42" t="inlineStr">
        <is>
          <t>Sirisia</t>
        </is>
      </c>
      <c r="G85" s="42" t="inlineStr">
        <is>
          <t>Sirisia</t>
        </is>
      </c>
      <c r="H85" s="42" t="inlineStr">
        <is>
          <t>MALAKISI/South Kulisiru</t>
        </is>
      </c>
      <c r="I85" s="42" t="inlineStr">
        <is>
          <t>Malakisi/south kulisiru</t>
        </is>
      </c>
      <c r="K85" s="4" t="n"/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  <c r="U85" s="127" t="n"/>
    </row>
    <row r="86" ht="15.75" customHeight="1" s="1">
      <c r="A86" s="42" t="inlineStr">
        <is>
          <t>Bungoma</t>
        </is>
      </c>
      <c r="B86" s="42" t="inlineStr">
        <is>
          <t>Sirisia</t>
        </is>
      </c>
      <c r="C86" s="42" t="inlineStr">
        <is>
          <t>Namwela</t>
        </is>
      </c>
      <c r="D86" s="42" t="n"/>
      <c r="E86" s="42" t="inlineStr">
        <is>
          <t>Bungoma</t>
        </is>
      </c>
      <c r="F86" s="42" t="inlineStr">
        <is>
          <t>Sirisia</t>
        </is>
      </c>
      <c r="G86" s="42" t="inlineStr">
        <is>
          <t>Sirisia</t>
        </is>
      </c>
      <c r="H86" s="42" t="inlineStr">
        <is>
          <t>NAMWELA</t>
        </is>
      </c>
      <c r="I86" s="42" t="inlineStr">
        <is>
          <t>Namwela</t>
        </is>
      </c>
      <c r="K86" s="4" t="n"/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  <c r="U86" s="127" t="n"/>
    </row>
    <row r="87" ht="16.5" customHeight="1" s="1">
      <c r="A87" s="42" t="inlineStr">
        <is>
          <t>Bungoma</t>
        </is>
      </c>
      <c r="B87" s="42" t="inlineStr">
        <is>
          <t>Tongaren</t>
        </is>
      </c>
      <c r="C87" s="42" t="inlineStr">
        <is>
          <t>Mbakalo</t>
        </is>
      </c>
      <c r="D87" s="42" t="n"/>
      <c r="E87" s="42" t="inlineStr">
        <is>
          <t>Bungoma</t>
        </is>
      </c>
      <c r="F87" s="42" t="inlineStr">
        <is>
          <t>Tongaren</t>
        </is>
      </c>
      <c r="G87" s="42" t="inlineStr">
        <is>
          <t>Tongaren</t>
        </is>
      </c>
      <c r="H87" s="42" t="inlineStr">
        <is>
          <t>Mbakalo</t>
        </is>
      </c>
      <c r="I87" s="42" t="inlineStr">
        <is>
          <t>Mbakalo</t>
        </is>
      </c>
      <c r="K87" s="4" t="n"/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  <c r="U87" s="127" t="n"/>
    </row>
    <row r="88" ht="15.75" customHeight="1" s="1">
      <c r="A88" s="42" t="inlineStr">
        <is>
          <t>Bungoma</t>
        </is>
      </c>
      <c r="B88" s="42" t="inlineStr">
        <is>
          <t>Tongaren</t>
        </is>
      </c>
      <c r="C88" s="42" t="inlineStr">
        <is>
          <t>Tongaren</t>
        </is>
      </c>
      <c r="D88" s="42" t="n"/>
      <c r="E88" s="42" t="inlineStr">
        <is>
          <t>Bungoma</t>
        </is>
      </c>
      <c r="F88" s="42" t="inlineStr">
        <is>
          <t>Tongaren</t>
        </is>
      </c>
      <c r="G88" s="42" t="inlineStr">
        <is>
          <t>Tongaren</t>
        </is>
      </c>
      <c r="H88" s="42" t="inlineStr">
        <is>
          <t>Tongaren</t>
        </is>
      </c>
      <c r="I88" s="42" t="inlineStr">
        <is>
          <t>Tongaren</t>
        </is>
      </c>
      <c r="K88" s="4" t="n"/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  <c r="U88" s="127" t="n"/>
    </row>
    <row r="89" ht="15.75" customHeight="1" s="1">
      <c r="A89" s="42" t="inlineStr">
        <is>
          <t>Bungoma</t>
        </is>
      </c>
      <c r="B89" s="42" t="inlineStr">
        <is>
          <t>Tongaren</t>
        </is>
      </c>
      <c r="C89" s="42" t="inlineStr">
        <is>
          <t>Milima</t>
        </is>
      </c>
      <c r="D89" s="42" t="n"/>
      <c r="E89" s="42" t="inlineStr">
        <is>
          <t>Bungoma</t>
        </is>
      </c>
      <c r="F89" s="42" t="inlineStr">
        <is>
          <t>Tongaren</t>
        </is>
      </c>
      <c r="G89" s="42" t="inlineStr">
        <is>
          <t>Tongaren</t>
        </is>
      </c>
      <c r="H89" s="42" t="inlineStr">
        <is>
          <t>Milima</t>
        </is>
      </c>
      <c r="I89" s="42" t="inlineStr">
        <is>
          <t>Milima</t>
        </is>
      </c>
      <c r="K89" s="4" t="n"/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  <c r="U89" s="127" t="n"/>
    </row>
    <row r="90" ht="15.75" customHeight="1" s="1">
      <c r="A90" s="42" t="inlineStr">
        <is>
          <t>Bungoma</t>
        </is>
      </c>
      <c r="B90" s="42" t="inlineStr">
        <is>
          <t>Tongaren</t>
        </is>
      </c>
      <c r="C90" s="42" t="inlineStr">
        <is>
          <t>Naitiri/kabuyef we</t>
        </is>
      </c>
      <c r="D90" s="42" t="n"/>
      <c r="E90" s="42" t="inlineStr">
        <is>
          <t>Bungoma</t>
        </is>
      </c>
      <c r="F90" s="42" t="inlineStr">
        <is>
          <t>Tongaren</t>
        </is>
      </c>
      <c r="G90" s="42" t="inlineStr">
        <is>
          <t>Tongaren</t>
        </is>
      </c>
      <c r="H90" s="42" t="inlineStr">
        <is>
          <t>Naitiri/Kabuyef we</t>
        </is>
      </c>
      <c r="I90" s="42" t="inlineStr">
        <is>
          <t>Naitiri/kabuyef we</t>
        </is>
      </c>
      <c r="K90" s="4" t="n"/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  <c r="U90" s="127" t="n"/>
    </row>
    <row r="91" ht="15.75" customHeight="1" s="1">
      <c r="A91" s="42" t="inlineStr">
        <is>
          <t>Bungoma</t>
        </is>
      </c>
      <c r="B91" s="42" t="inlineStr">
        <is>
          <t>Tongaren</t>
        </is>
      </c>
      <c r="C91" s="42" t="inlineStr">
        <is>
          <t>Ndalu</t>
        </is>
      </c>
      <c r="D91" s="42" t="n"/>
      <c r="E91" s="42" t="inlineStr">
        <is>
          <t>Bungoma</t>
        </is>
      </c>
      <c r="F91" s="42" t="inlineStr">
        <is>
          <t>Tongaren</t>
        </is>
      </c>
      <c r="G91" s="42" t="inlineStr">
        <is>
          <t>Tongaren</t>
        </is>
      </c>
      <c r="H91" s="42" t="inlineStr">
        <is>
          <t>Ndalu</t>
        </is>
      </c>
      <c r="I91" s="42" t="inlineStr">
        <is>
          <t>Ndalu</t>
        </is>
      </c>
      <c r="K91" s="4" t="n"/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  <c r="U91" s="127" t="n"/>
    </row>
    <row r="92" ht="15.75" customHeight="1" s="1">
      <c r="A92" s="42" t="inlineStr">
        <is>
          <t>Bungoma</t>
        </is>
      </c>
      <c r="B92" s="42" t="inlineStr">
        <is>
          <t>Tongaren</t>
        </is>
      </c>
      <c r="C92" s="42" t="inlineStr">
        <is>
          <t>Soysambu</t>
        </is>
      </c>
      <c r="D92" s="42" t="n"/>
      <c r="E92" s="42" t="inlineStr">
        <is>
          <t>Bungoma</t>
        </is>
      </c>
      <c r="F92" s="42" t="inlineStr">
        <is>
          <t>Tongaren</t>
        </is>
      </c>
      <c r="G92" s="42" t="inlineStr">
        <is>
          <t>Tongaren</t>
        </is>
      </c>
      <c r="H92" s="42" t="inlineStr">
        <is>
          <t>Soysambu</t>
        </is>
      </c>
      <c r="I92" s="42" t="inlineStr">
        <is>
          <t>Soysambu</t>
        </is>
      </c>
      <c r="K92" s="4" t="n"/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  <c r="U92" s="127" t="n"/>
    </row>
    <row r="93" ht="16.5" customHeight="1" s="1">
      <c r="A93" s="42" t="inlineStr">
        <is>
          <t>Bungoma</t>
        </is>
      </c>
      <c r="B93" s="42" t="inlineStr">
        <is>
          <t>Webuye east</t>
        </is>
      </c>
      <c r="C93" s="42" t="inlineStr">
        <is>
          <t>Maraka</t>
        </is>
      </c>
      <c r="D93" s="42" t="inlineStr">
        <is>
          <t>Webuye town</t>
        </is>
      </c>
      <c r="E93" s="42" t="inlineStr">
        <is>
          <t>Bungoma</t>
        </is>
      </c>
      <c r="F93" s="42" t="inlineStr">
        <is>
          <t>Webuye</t>
        </is>
      </c>
      <c r="G93" s="42" t="inlineStr">
        <is>
          <t>Bungoma</t>
        </is>
      </c>
      <c r="H93" s="42" t="inlineStr">
        <is>
          <t>MARAKA</t>
        </is>
      </c>
      <c r="I93" s="42" t="inlineStr">
        <is>
          <t>Maraka</t>
        </is>
      </c>
      <c r="K93" s="4" t="n"/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  <c r="U93" s="127" t="n"/>
    </row>
    <row r="94" ht="15.75" customHeight="1" s="1">
      <c r="A94" s="42" t="inlineStr">
        <is>
          <t>Bungoma</t>
        </is>
      </c>
      <c r="B94" s="42" t="inlineStr">
        <is>
          <t>Webuye east</t>
        </is>
      </c>
      <c r="C94" s="42" t="inlineStr">
        <is>
          <t>Mihuu</t>
        </is>
      </c>
      <c r="D94" s="42" t="n"/>
      <c r="E94" s="42" t="inlineStr">
        <is>
          <t>Bungoma</t>
        </is>
      </c>
      <c r="F94" s="42" t="inlineStr">
        <is>
          <t>Webuye</t>
        </is>
      </c>
      <c r="G94" s="42" t="inlineStr">
        <is>
          <t>Bungoma</t>
        </is>
      </c>
      <c r="H94" s="42" t="inlineStr">
        <is>
          <t>MIHUU</t>
        </is>
      </c>
      <c r="I94" s="42" t="inlineStr">
        <is>
          <t>Mihuu</t>
        </is>
      </c>
      <c r="K94" s="4" t="n"/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  <c r="U94" s="127" t="n"/>
    </row>
    <row r="95" ht="15.75" customHeight="1" s="1">
      <c r="A95" s="42" t="inlineStr">
        <is>
          <t>Bungoma</t>
        </is>
      </c>
      <c r="B95" s="42" t="inlineStr">
        <is>
          <t>Webuye east</t>
        </is>
      </c>
      <c r="C95" s="42" t="inlineStr">
        <is>
          <t>Ndivisi/lugusi</t>
        </is>
      </c>
      <c r="D95" s="42" t="n"/>
      <c r="E95" s="42" t="inlineStr">
        <is>
          <t>Bungoma</t>
        </is>
      </c>
      <c r="F95" s="42" t="inlineStr">
        <is>
          <t>Webuye</t>
        </is>
      </c>
      <c r="G95" s="42" t="inlineStr">
        <is>
          <t>Bungoma</t>
        </is>
      </c>
      <c r="H95" s="42" t="inlineStr">
        <is>
          <t>Ndivisi/Lugusi</t>
        </is>
      </c>
      <c r="I95" s="42" t="inlineStr">
        <is>
          <t>Ndivisi/lugusi</t>
        </is>
      </c>
      <c r="K95" s="4" t="n"/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  <c r="U95" s="127" t="n"/>
    </row>
    <row r="96" ht="16.5" customHeight="1" s="1">
      <c r="A96" s="42" t="inlineStr">
        <is>
          <t>Bungoma</t>
        </is>
      </c>
      <c r="B96" s="42" t="inlineStr">
        <is>
          <t>Webuye west</t>
        </is>
      </c>
      <c r="C96" s="42" t="inlineStr">
        <is>
          <t>Bokoli</t>
        </is>
      </c>
      <c r="D96" s="42" t="n"/>
      <c r="E96" s="42" t="inlineStr">
        <is>
          <t>Bungoma</t>
        </is>
      </c>
      <c r="F96" s="42" t="inlineStr">
        <is>
          <t>Webuye</t>
        </is>
      </c>
      <c r="G96" s="42" t="inlineStr">
        <is>
          <t>Webuye West</t>
        </is>
      </c>
      <c r="H96" s="42" t="inlineStr">
        <is>
          <t>BOKOLI</t>
        </is>
      </c>
      <c r="I96" s="42" t="inlineStr">
        <is>
          <t>Bokoli</t>
        </is>
      </c>
      <c r="K96" s="4" t="n"/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  <c r="U96" s="127" t="n"/>
    </row>
    <row r="97" ht="15.75" customHeight="1" s="1">
      <c r="A97" s="42" t="inlineStr">
        <is>
          <t>Bungoma</t>
        </is>
      </c>
      <c r="B97" s="42" t="inlineStr">
        <is>
          <t>Webuye west</t>
        </is>
      </c>
      <c r="C97" s="42" t="inlineStr">
        <is>
          <t>Matulo</t>
        </is>
      </c>
      <c r="D97" s="42" t="n"/>
      <c r="E97" s="42" t="inlineStr">
        <is>
          <t>Bungoma</t>
        </is>
      </c>
      <c r="F97" s="42" t="inlineStr">
        <is>
          <t>Webuye</t>
        </is>
      </c>
      <c r="G97" s="42" t="inlineStr">
        <is>
          <t>Webuye West</t>
        </is>
      </c>
      <c r="H97" s="42" t="inlineStr">
        <is>
          <t>MATULO</t>
        </is>
      </c>
      <c r="I97" s="42" t="inlineStr">
        <is>
          <t>Matulo</t>
        </is>
      </c>
      <c r="K97" s="4" t="n"/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  <c r="U97" s="127" t="n"/>
    </row>
    <row r="98" ht="15.75" customHeight="1" s="1">
      <c r="A98" s="42" t="inlineStr">
        <is>
          <t>Bungoma</t>
        </is>
      </c>
      <c r="B98" s="42" t="inlineStr">
        <is>
          <t>Webuye west</t>
        </is>
      </c>
      <c r="C98" s="42" t="inlineStr">
        <is>
          <t>Sitikho</t>
        </is>
      </c>
      <c r="D98" s="42" t="n"/>
      <c r="E98" s="42" t="inlineStr">
        <is>
          <t>Bungoma</t>
        </is>
      </c>
      <c r="F98" s="42" t="inlineStr">
        <is>
          <t>Webuye</t>
        </is>
      </c>
      <c r="G98" s="42" t="inlineStr">
        <is>
          <t>Webuye West</t>
        </is>
      </c>
      <c r="H98" s="42" t="inlineStr">
        <is>
          <t>SITIKHO</t>
        </is>
      </c>
      <c r="I98" s="42" t="inlineStr">
        <is>
          <t>Sitikho</t>
        </is>
      </c>
      <c r="K98" s="4" t="n"/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  <c r="U98" s="127" t="n"/>
    </row>
    <row r="99">
      <c r="A99" s="42" t="inlineStr">
        <is>
          <t>Busia</t>
        </is>
      </c>
      <c r="B99" s="42" t="inlineStr">
        <is>
          <t>Budalangi</t>
        </is>
      </c>
      <c r="C99" s="42" t="inlineStr">
        <is>
          <t>Bunyala central</t>
        </is>
      </c>
      <c r="D99" s="42" t="n"/>
      <c r="E99" s="42" t="inlineStr">
        <is>
          <t>Busia</t>
        </is>
      </c>
      <c r="F99" s="42" t="inlineStr">
        <is>
          <t>Bundalangi</t>
        </is>
      </c>
      <c r="G99" s="42" t="inlineStr">
        <is>
          <t>Budalangi</t>
        </is>
      </c>
      <c r="H99" s="42" t="inlineStr">
        <is>
          <t>BUNYALA CENTRAL</t>
        </is>
      </c>
      <c r="I99" s="42" t="inlineStr">
        <is>
          <t>Bunyala central</t>
        </is>
      </c>
      <c r="K99" s="4" t="n"/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  <c r="U99" s="127" t="n"/>
    </row>
    <row r="100" ht="15.75" customHeight="1" s="1">
      <c r="A100" s="42" t="inlineStr">
        <is>
          <t>Busia</t>
        </is>
      </c>
      <c r="B100" s="42" t="inlineStr">
        <is>
          <t>Budalangi</t>
        </is>
      </c>
      <c r="C100" s="42" t="inlineStr">
        <is>
          <t>Bunyala north</t>
        </is>
      </c>
      <c r="D100" s="42" t="inlineStr">
        <is>
          <t>BUNYALA</t>
        </is>
      </c>
      <c r="E100" s="42" t="inlineStr">
        <is>
          <t>Busia</t>
        </is>
      </c>
      <c r="F100" s="42" t="inlineStr">
        <is>
          <t>Bundalangi</t>
        </is>
      </c>
      <c r="G100" s="42" t="inlineStr">
        <is>
          <t>Budalangi</t>
        </is>
      </c>
      <c r="H100" s="42" t="inlineStr">
        <is>
          <t>BUNYALA NORTH</t>
        </is>
      </c>
      <c r="I100" s="42" t="inlineStr">
        <is>
          <t>Bunyala north</t>
        </is>
      </c>
      <c r="K100" s="4" t="n"/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  <c r="U100" s="127" t="n"/>
    </row>
    <row r="101" ht="15.75" customHeight="1" s="1">
      <c r="A101" s="42" t="inlineStr">
        <is>
          <t>Busia</t>
        </is>
      </c>
      <c r="B101" s="42" t="inlineStr">
        <is>
          <t>Budalangi</t>
        </is>
      </c>
      <c r="C101" s="42" t="inlineStr">
        <is>
          <t>Bunyala south</t>
        </is>
      </c>
      <c r="D101" s="42" t="n"/>
      <c r="E101" s="42" t="inlineStr">
        <is>
          <t>Busia</t>
        </is>
      </c>
      <c r="F101" s="42" t="inlineStr">
        <is>
          <t>Bundalangi</t>
        </is>
      </c>
      <c r="G101" s="42" t="inlineStr">
        <is>
          <t>Budalangi</t>
        </is>
      </c>
      <c r="H101" s="42" t="inlineStr">
        <is>
          <t>Bunyala south</t>
        </is>
      </c>
      <c r="I101" s="42" t="inlineStr">
        <is>
          <t>Bunyala south</t>
        </is>
      </c>
      <c r="K101" s="4" t="n"/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  <c r="U101" s="127" t="n"/>
    </row>
    <row r="102" ht="16.5" customHeight="1" s="1">
      <c r="A102" s="42" t="inlineStr">
        <is>
          <t>Busia</t>
        </is>
      </c>
      <c r="B102" s="42" t="inlineStr">
        <is>
          <t>Butula</t>
        </is>
      </c>
      <c r="C102" s="42" t="inlineStr">
        <is>
          <t>Elugulu</t>
        </is>
      </c>
      <c r="D102" s="42" t="n"/>
      <c r="E102" s="42" t="inlineStr">
        <is>
          <t>Busia</t>
        </is>
      </c>
      <c r="F102" s="42" t="inlineStr">
        <is>
          <t>Butula</t>
        </is>
      </c>
      <c r="G102" s="42" t="inlineStr">
        <is>
          <t>Butula</t>
        </is>
      </c>
      <c r="H102" s="42" t="inlineStr">
        <is>
          <t>Elugulu</t>
        </is>
      </c>
      <c r="I102" s="42" t="inlineStr">
        <is>
          <t>Elugulu</t>
        </is>
      </c>
      <c r="K102" s="4" t="n"/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  <c r="U102" s="127" t="n"/>
    </row>
    <row r="103" ht="15.75" customHeight="1" s="1">
      <c r="A103" s="42" t="inlineStr">
        <is>
          <t>Busia</t>
        </is>
      </c>
      <c r="B103" s="42" t="inlineStr">
        <is>
          <t>Butula</t>
        </is>
      </c>
      <c r="C103" s="42" t="inlineStr">
        <is>
          <t>Kingandole</t>
        </is>
      </c>
      <c r="D103" s="42" t="n"/>
      <c r="E103" s="42" t="inlineStr">
        <is>
          <t>Busia</t>
        </is>
      </c>
      <c r="F103" s="42" t="inlineStr">
        <is>
          <t>Butula</t>
        </is>
      </c>
      <c r="G103" s="42" t="inlineStr">
        <is>
          <t>Butula</t>
        </is>
      </c>
      <c r="H103" s="42" t="inlineStr">
        <is>
          <t>KINGANDOLE</t>
        </is>
      </c>
      <c r="I103" s="42" t="inlineStr">
        <is>
          <t>Kingandole</t>
        </is>
      </c>
      <c r="K103" s="4" t="n"/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  <c r="U103" s="127" t="n"/>
    </row>
    <row r="104" ht="15.75" customHeight="1" s="1">
      <c r="A104" s="42" t="inlineStr">
        <is>
          <t>Busia</t>
        </is>
      </c>
      <c r="B104" s="42" t="inlineStr">
        <is>
          <t>Butula</t>
        </is>
      </c>
      <c r="C104" s="42" t="inlineStr">
        <is>
          <t>Marachi central</t>
        </is>
      </c>
      <c r="D104" s="42" t="n"/>
      <c r="E104" s="42" t="inlineStr">
        <is>
          <t>Busia</t>
        </is>
      </c>
      <c r="F104" s="42" t="inlineStr">
        <is>
          <t>Butula</t>
        </is>
      </c>
      <c r="G104" s="42" t="inlineStr">
        <is>
          <t>Butula</t>
        </is>
      </c>
      <c r="H104" s="42" t="inlineStr">
        <is>
          <t>MARACHI CENTRAL</t>
        </is>
      </c>
      <c r="I104" s="42" t="inlineStr">
        <is>
          <t>Marachi central</t>
        </is>
      </c>
      <c r="K104" s="4" t="n"/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  <c r="U104" s="127" t="n"/>
    </row>
    <row r="105" ht="15.75" customHeight="1" s="1">
      <c r="A105" s="42" t="inlineStr">
        <is>
          <t>Busia</t>
        </is>
      </c>
      <c r="B105" s="42" t="inlineStr">
        <is>
          <t>Butula</t>
        </is>
      </c>
      <c r="C105" s="42" t="inlineStr">
        <is>
          <t>Marachi east</t>
        </is>
      </c>
      <c r="D105" s="42" t="n"/>
      <c r="E105" s="42" t="inlineStr">
        <is>
          <t>Busia</t>
        </is>
      </c>
      <c r="F105" s="42" t="inlineStr">
        <is>
          <t>Butula</t>
        </is>
      </c>
      <c r="G105" s="42" t="inlineStr">
        <is>
          <t>Butula</t>
        </is>
      </c>
      <c r="H105" s="42" t="inlineStr">
        <is>
          <t>MARACHI EAST</t>
        </is>
      </c>
      <c r="I105" s="42" t="inlineStr">
        <is>
          <t>Marachi east</t>
        </is>
      </c>
      <c r="K105" s="4" t="n"/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  <c r="U105" s="127" t="n"/>
    </row>
    <row r="106" ht="15.75" customHeight="1" s="1">
      <c r="A106" s="42" t="inlineStr">
        <is>
          <t>Busia</t>
        </is>
      </c>
      <c r="B106" s="42" t="inlineStr">
        <is>
          <t>Butula</t>
        </is>
      </c>
      <c r="C106" s="42" t="inlineStr">
        <is>
          <t>Marachi north/esikoma</t>
        </is>
      </c>
      <c r="D106" s="42" t="n"/>
      <c r="E106" s="42" t="inlineStr">
        <is>
          <t>Busia</t>
        </is>
      </c>
      <c r="F106" s="42" t="inlineStr">
        <is>
          <t>Butula</t>
        </is>
      </c>
      <c r="G106" s="42" t="inlineStr">
        <is>
          <t>Butula</t>
        </is>
      </c>
      <c r="H106" s="42" t="inlineStr">
        <is>
          <t>Marachi North/Esikoma</t>
        </is>
      </c>
      <c r="I106" s="42" t="inlineStr">
        <is>
          <t>Marachi north/esikoma</t>
        </is>
      </c>
      <c r="K106" s="4" t="n"/>
      <c r="L106" s="127" t="n"/>
      <c r="M106" s="127" t="n"/>
      <c r="N106" s="127" t="n"/>
      <c r="O106" s="127" t="n"/>
      <c r="P106" s="127" t="n"/>
      <c r="Q106" s="127" t="n"/>
      <c r="R106" s="127" t="n"/>
      <c r="S106" s="127" t="n"/>
      <c r="T106" s="127" t="n"/>
      <c r="U106" s="127" t="n"/>
    </row>
    <row r="107" ht="15.75" customHeight="1" s="1">
      <c r="A107" s="42" t="inlineStr">
        <is>
          <t>Busia</t>
        </is>
      </c>
      <c r="B107" s="42" t="inlineStr">
        <is>
          <t>Butula</t>
        </is>
      </c>
      <c r="C107" s="42" t="inlineStr">
        <is>
          <t>Marachi west</t>
        </is>
      </c>
      <c r="D107" s="42" t="n"/>
      <c r="E107" s="42" t="inlineStr">
        <is>
          <t>Busia</t>
        </is>
      </c>
      <c r="F107" s="42" t="inlineStr">
        <is>
          <t>Butula</t>
        </is>
      </c>
      <c r="G107" s="42" t="inlineStr">
        <is>
          <t>Butula</t>
        </is>
      </c>
      <c r="H107" s="42" t="inlineStr">
        <is>
          <t>MARACHI WEST</t>
        </is>
      </c>
      <c r="I107" s="42" t="inlineStr">
        <is>
          <t>Marachi west</t>
        </is>
      </c>
      <c r="K107" s="4" t="n"/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  <c r="U107" s="127" t="n"/>
    </row>
    <row r="108" ht="16.5" customHeight="1" s="1">
      <c r="A108" s="42" t="inlineStr">
        <is>
          <t>Busia</t>
        </is>
      </c>
      <c r="B108" s="42" t="inlineStr">
        <is>
          <t>Funyula</t>
        </is>
      </c>
      <c r="C108" s="42" t="inlineStr">
        <is>
          <t>Ageng'a nanguba</t>
        </is>
      </c>
      <c r="D108" s="42" t="inlineStr">
        <is>
          <t>funyula</t>
        </is>
      </c>
      <c r="E108" s="42" t="inlineStr">
        <is>
          <t>Busia</t>
        </is>
      </c>
      <c r="F108" s="42" t="inlineStr">
        <is>
          <t>Funyula</t>
        </is>
      </c>
      <c r="G108" s="42" t="inlineStr">
        <is>
          <t>Funyula</t>
        </is>
      </c>
      <c r="H108" s="42" t="inlineStr">
        <is>
          <t>AGENG'A NANGUBA</t>
        </is>
      </c>
      <c r="I108" s="42" t="inlineStr">
        <is>
          <t>Ageng'a nanguba</t>
        </is>
      </c>
      <c r="K108" s="4" t="n"/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  <c r="U108" s="127" t="n"/>
    </row>
    <row r="109" ht="15.75" customHeight="1" s="1">
      <c r="A109" s="42" t="inlineStr">
        <is>
          <t>Busia</t>
        </is>
      </c>
      <c r="B109" s="42" t="inlineStr">
        <is>
          <t>Funyula</t>
        </is>
      </c>
      <c r="C109" s="42" t="inlineStr">
        <is>
          <t>Bwiri</t>
        </is>
      </c>
      <c r="D109" s="42" t="n"/>
      <c r="E109" s="42" t="inlineStr">
        <is>
          <t>Busia</t>
        </is>
      </c>
      <c r="F109" s="42" t="inlineStr">
        <is>
          <t>Funyula</t>
        </is>
      </c>
      <c r="G109" s="42" t="inlineStr">
        <is>
          <t>Funyula</t>
        </is>
      </c>
      <c r="H109" s="42" t="inlineStr">
        <is>
          <t>Bwiri</t>
        </is>
      </c>
      <c r="I109" s="42" t="inlineStr">
        <is>
          <t>Bwiri</t>
        </is>
      </c>
      <c r="K109" s="4" t="n"/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  <c r="U109" s="127" t="n"/>
    </row>
    <row r="110" ht="15.75" customHeight="1" s="1">
      <c r="A110" s="42" t="inlineStr">
        <is>
          <t>Busia</t>
        </is>
      </c>
      <c r="B110" s="42" t="inlineStr">
        <is>
          <t>Funyula</t>
        </is>
      </c>
      <c r="C110" s="42" t="inlineStr">
        <is>
          <t>Namboboto nambuku</t>
        </is>
      </c>
      <c r="D110" s="42" t="n"/>
      <c r="E110" s="42" t="inlineStr">
        <is>
          <t>Busia</t>
        </is>
      </c>
      <c r="F110" s="42" t="inlineStr">
        <is>
          <t>Funyula</t>
        </is>
      </c>
      <c r="G110" s="42" t="inlineStr">
        <is>
          <t>Funyula</t>
        </is>
      </c>
      <c r="H110" s="42" t="inlineStr">
        <is>
          <t>Namboboto Nambuku</t>
        </is>
      </c>
      <c r="I110" s="42" t="inlineStr">
        <is>
          <t>Namboboto nambuku</t>
        </is>
      </c>
      <c r="K110" s="4" t="n"/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  <c r="U110" s="127" t="n"/>
    </row>
    <row r="111" ht="15.75" customHeight="1" s="1">
      <c r="A111" s="42" t="inlineStr">
        <is>
          <t>Busia</t>
        </is>
      </c>
      <c r="B111" s="42" t="inlineStr">
        <is>
          <t>Funyula</t>
        </is>
      </c>
      <c r="C111" s="42" t="inlineStr">
        <is>
          <t>Nangina</t>
        </is>
      </c>
      <c r="D111" s="42" t="n"/>
      <c r="E111" s="42" t="inlineStr">
        <is>
          <t>Busia</t>
        </is>
      </c>
      <c r="F111" s="42" t="inlineStr">
        <is>
          <t>Funyula</t>
        </is>
      </c>
      <c r="G111" s="42" t="inlineStr">
        <is>
          <t>Funyula</t>
        </is>
      </c>
      <c r="H111" s="42" t="inlineStr">
        <is>
          <t>Nangina</t>
        </is>
      </c>
      <c r="I111" s="42" t="inlineStr">
        <is>
          <t>Nangina</t>
        </is>
      </c>
      <c r="K111" s="4" t="n"/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  <c r="U111" s="127" t="n"/>
    </row>
    <row r="112" ht="16.5" customHeight="1" s="1">
      <c r="A112" s="42" t="inlineStr">
        <is>
          <t>Busia</t>
        </is>
      </c>
      <c r="B112" s="42" t="inlineStr">
        <is>
          <t>Matayos</t>
        </is>
      </c>
      <c r="C112" s="42" t="inlineStr">
        <is>
          <t>Bukhayo west</t>
        </is>
      </c>
      <c r="D112" s="42" t="n"/>
      <c r="E112" s="42" t="inlineStr">
        <is>
          <t>Busia</t>
        </is>
      </c>
      <c r="F112" s="42" t="inlineStr">
        <is>
          <t>Matayos</t>
        </is>
      </c>
      <c r="G112" s="42" t="inlineStr">
        <is>
          <t>Matayos</t>
        </is>
      </c>
      <c r="H112" s="42" t="inlineStr">
        <is>
          <t>BUKHAYO WEST</t>
        </is>
      </c>
      <c r="I112" s="42" t="inlineStr">
        <is>
          <t>Bukhayo west</t>
        </is>
      </c>
      <c r="K112" s="4" t="n"/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  <c r="U112" s="127" t="n"/>
    </row>
    <row r="113" ht="15.75" customHeight="1" s="1">
      <c r="A113" s="42" t="inlineStr">
        <is>
          <t>Busia</t>
        </is>
      </c>
      <c r="B113" s="42" t="inlineStr">
        <is>
          <t>Matayos</t>
        </is>
      </c>
      <c r="C113" s="42" t="inlineStr">
        <is>
          <t>Burumba</t>
        </is>
      </c>
      <c r="D113" s="42" t="n"/>
      <c r="E113" s="42" t="inlineStr">
        <is>
          <t>Busia</t>
        </is>
      </c>
      <c r="F113" s="42" t="inlineStr">
        <is>
          <t>Matayos</t>
        </is>
      </c>
      <c r="G113" s="42" t="inlineStr">
        <is>
          <t>Matayos</t>
        </is>
      </c>
      <c r="H113" s="42" t="inlineStr">
        <is>
          <t>Burumba</t>
        </is>
      </c>
      <c r="I113" s="42" t="inlineStr">
        <is>
          <t>Burumba</t>
        </is>
      </c>
      <c r="K113" s="4" t="n"/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  <c r="U113" s="127" t="n"/>
    </row>
    <row r="114" ht="15.75" customHeight="1" s="1">
      <c r="A114" s="42" t="inlineStr">
        <is>
          <t>Busia</t>
        </is>
      </c>
      <c r="B114" s="42" t="inlineStr">
        <is>
          <t>Matayos</t>
        </is>
      </c>
      <c r="C114" s="42" t="inlineStr">
        <is>
          <t>Busibwabo</t>
        </is>
      </c>
      <c r="D114" s="42" t="n"/>
      <c r="E114" s="42" t="inlineStr">
        <is>
          <t>Busia</t>
        </is>
      </c>
      <c r="F114" s="42" t="inlineStr">
        <is>
          <t>Matayos</t>
        </is>
      </c>
      <c r="G114" s="42" t="inlineStr">
        <is>
          <t>Matayos</t>
        </is>
      </c>
      <c r="H114" s="42" t="inlineStr">
        <is>
          <t>BUSIBWABO</t>
        </is>
      </c>
      <c r="I114" s="42" t="inlineStr">
        <is>
          <t>Busibwabo</t>
        </is>
      </c>
      <c r="K114" s="4" t="n"/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  <c r="U114" s="127" t="n"/>
    </row>
    <row r="115" ht="15.75" customHeight="1" s="1">
      <c r="A115" s="42" t="inlineStr">
        <is>
          <t>Busia</t>
        </is>
      </c>
      <c r="B115" s="42" t="inlineStr">
        <is>
          <t>Matayos</t>
        </is>
      </c>
      <c r="C115" s="42" t="inlineStr">
        <is>
          <t>Matayos south</t>
        </is>
      </c>
      <c r="D115" s="42" t="n"/>
      <c r="E115" s="42" t="inlineStr">
        <is>
          <t>Busia</t>
        </is>
      </c>
      <c r="F115" s="42" t="inlineStr">
        <is>
          <t>Matayos</t>
        </is>
      </c>
      <c r="G115" s="42" t="inlineStr">
        <is>
          <t>Matayos</t>
        </is>
      </c>
      <c r="H115" s="42" t="inlineStr">
        <is>
          <t>MATAYOS SOUTH</t>
        </is>
      </c>
      <c r="I115" s="42" t="inlineStr">
        <is>
          <t>Matayos south</t>
        </is>
      </c>
      <c r="K115" s="4" t="n"/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  <c r="U115" s="127" t="n"/>
    </row>
    <row r="116" ht="15.75" customHeight="1" s="1">
      <c r="A116" s="42" t="inlineStr">
        <is>
          <t>Busia</t>
        </is>
      </c>
      <c r="B116" s="42" t="inlineStr">
        <is>
          <t>Matayos</t>
        </is>
      </c>
      <c r="C116" s="42" t="inlineStr">
        <is>
          <t>Mayenye</t>
        </is>
      </c>
      <c r="D116" s="42" t="n"/>
      <c r="E116" s="42" t="inlineStr">
        <is>
          <t>Busia</t>
        </is>
      </c>
      <c r="F116" s="42" t="inlineStr">
        <is>
          <t>Matayos</t>
        </is>
      </c>
      <c r="G116" s="42" t="inlineStr">
        <is>
          <t>Matayos</t>
        </is>
      </c>
      <c r="H116" s="42" t="inlineStr">
        <is>
          <t>Mayenye</t>
        </is>
      </c>
      <c r="I116" s="42" t="inlineStr">
        <is>
          <t>Mayenye</t>
        </is>
      </c>
      <c r="K116" s="4" t="n"/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  <c r="U116" s="127" t="n"/>
    </row>
    <row r="117" ht="16.5" customHeight="1" s="1">
      <c r="A117" s="42" t="inlineStr">
        <is>
          <t>Busia</t>
        </is>
      </c>
      <c r="B117" s="42" t="inlineStr">
        <is>
          <t>Nambale</t>
        </is>
      </c>
      <c r="C117" s="42" t="inlineStr">
        <is>
          <t>Bukhayo central/lwanya nge</t>
        </is>
      </c>
      <c r="D117" s="42" t="n"/>
      <c r="E117" s="42" t="inlineStr">
        <is>
          <t>Busia</t>
        </is>
      </c>
      <c r="F117" s="42" t="inlineStr">
        <is>
          <t>Nambale</t>
        </is>
      </c>
      <c r="G117" s="42" t="inlineStr">
        <is>
          <t>Nambale</t>
        </is>
      </c>
      <c r="H117" s="42" t="inlineStr">
        <is>
          <t>Bukhayo Central/Lwanya nge</t>
        </is>
      </c>
      <c r="I117" s="42" t="inlineStr">
        <is>
          <t>Bukhayo central/lwanya nge</t>
        </is>
      </c>
      <c r="K117" s="4" t="n"/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  <c r="U117" s="127" t="n"/>
    </row>
    <row r="118" ht="15.75" customHeight="1" s="1">
      <c r="A118" s="42" t="inlineStr">
        <is>
          <t>Busia</t>
        </is>
      </c>
      <c r="B118" s="42" t="inlineStr">
        <is>
          <t>Nambale</t>
        </is>
      </c>
      <c r="C118" s="42" t="inlineStr">
        <is>
          <t>Bukhayo east</t>
        </is>
      </c>
      <c r="D118" s="42" t="n"/>
      <c r="E118" s="42" t="inlineStr">
        <is>
          <t>Busia</t>
        </is>
      </c>
      <c r="F118" s="42" t="inlineStr">
        <is>
          <t>Nambale</t>
        </is>
      </c>
      <c r="G118" s="42" t="inlineStr">
        <is>
          <t>Nambale</t>
        </is>
      </c>
      <c r="H118" s="42" t="inlineStr">
        <is>
          <t>BUKHAYO EAST</t>
        </is>
      </c>
      <c r="I118" s="42" t="inlineStr">
        <is>
          <t>Bukhayo east</t>
        </is>
      </c>
      <c r="K118" s="4" t="n"/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  <c r="U118" s="127" t="n"/>
    </row>
    <row r="119" ht="15.75" customHeight="1" s="1">
      <c r="A119" s="42" t="inlineStr">
        <is>
          <t>Busia</t>
        </is>
      </c>
      <c r="B119" s="42" t="inlineStr">
        <is>
          <t>Nambale</t>
        </is>
      </c>
      <c r="C119" s="42" t="inlineStr">
        <is>
          <t>Bukhayo north/wal atsi</t>
        </is>
      </c>
      <c r="D119" s="42" t="n"/>
      <c r="E119" s="42" t="inlineStr">
        <is>
          <t>Busia</t>
        </is>
      </c>
      <c r="F119" s="42" t="inlineStr">
        <is>
          <t>Nambale</t>
        </is>
      </c>
      <c r="G119" s="42" t="inlineStr">
        <is>
          <t>Nambale</t>
        </is>
      </c>
      <c r="H119" s="42" t="inlineStr">
        <is>
          <t>BUKHAYO NORTH/WAL ATSI</t>
        </is>
      </c>
      <c r="I119" s="42" t="inlineStr">
        <is>
          <t>Bukhayo north/wal atsi</t>
        </is>
      </c>
      <c r="K119" s="4" t="n"/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  <c r="U119" s="127" t="n"/>
    </row>
    <row r="120" ht="16.5" customHeight="1" s="1">
      <c r="A120" s="42" t="inlineStr">
        <is>
          <t>Busia</t>
        </is>
      </c>
      <c r="B120" s="42" t="inlineStr">
        <is>
          <t>Teso north</t>
        </is>
      </c>
      <c r="C120" s="42" t="inlineStr">
        <is>
          <t>Ang'urai east</t>
        </is>
      </c>
      <c r="D120" s="42" t="n"/>
      <c r="E120" s="42" t="inlineStr">
        <is>
          <t>Busia</t>
        </is>
      </c>
      <c r="F120" s="42" t="inlineStr">
        <is>
          <t>Teso</t>
        </is>
      </c>
      <c r="G120" s="42" t="inlineStr">
        <is>
          <t>Teso North</t>
        </is>
      </c>
      <c r="H120" s="42" t="inlineStr">
        <is>
          <t>Ang'urai East</t>
        </is>
      </c>
      <c r="I120" s="42" t="inlineStr">
        <is>
          <t>Ang'urai east</t>
        </is>
      </c>
      <c r="K120" s="4" t="n"/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  <c r="U120" s="127" t="n"/>
    </row>
    <row r="121" ht="15.75" customHeight="1" s="1">
      <c r="A121" s="42" t="inlineStr">
        <is>
          <t>Busia</t>
        </is>
      </c>
      <c r="B121" s="42" t="inlineStr">
        <is>
          <t>Teso north</t>
        </is>
      </c>
      <c r="C121" s="42" t="inlineStr">
        <is>
          <t>Ang'urai north</t>
        </is>
      </c>
      <c r="D121" s="42" t="n"/>
      <c r="E121" s="42" t="inlineStr">
        <is>
          <t>Busia</t>
        </is>
      </c>
      <c r="F121" s="42" t="inlineStr">
        <is>
          <t>Teso</t>
        </is>
      </c>
      <c r="G121" s="42" t="inlineStr">
        <is>
          <t>Teso North</t>
        </is>
      </c>
      <c r="H121" s="42" t="inlineStr">
        <is>
          <t>Ang'urai North</t>
        </is>
      </c>
      <c r="I121" s="42" t="inlineStr">
        <is>
          <t>Ang'urai north</t>
        </is>
      </c>
      <c r="K121" s="4" t="n"/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  <c r="U121" s="127" t="n"/>
    </row>
    <row r="122" ht="15.75" customHeight="1" s="1">
      <c r="A122" s="42" t="inlineStr">
        <is>
          <t>Busia</t>
        </is>
      </c>
      <c r="B122" s="42" t="inlineStr">
        <is>
          <t>Teso north</t>
        </is>
      </c>
      <c r="C122" s="42" t="inlineStr">
        <is>
          <t>Ang'urai south</t>
        </is>
      </c>
      <c r="D122" s="42" t="n"/>
      <c r="E122" s="42" t="inlineStr">
        <is>
          <t>Busia</t>
        </is>
      </c>
      <c r="F122" s="42" t="inlineStr">
        <is>
          <t>Teso</t>
        </is>
      </c>
      <c r="G122" s="42" t="inlineStr">
        <is>
          <t>Teso North</t>
        </is>
      </c>
      <c r="H122" s="42" t="inlineStr">
        <is>
          <t>Ang'urai South</t>
        </is>
      </c>
      <c r="I122" s="42" t="inlineStr">
        <is>
          <t>Ang'urai south</t>
        </is>
      </c>
      <c r="K122" s="4" t="n"/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  <c r="U122" s="127" t="n"/>
    </row>
    <row r="123" ht="15.75" customHeight="1" s="1">
      <c r="A123" s="42" t="inlineStr">
        <is>
          <t>Busia</t>
        </is>
      </c>
      <c r="B123" s="42" t="inlineStr">
        <is>
          <t>Teso north</t>
        </is>
      </c>
      <c r="C123" s="42" t="inlineStr">
        <is>
          <t>Malaba central</t>
        </is>
      </c>
      <c r="D123" s="42" t="inlineStr">
        <is>
          <t>malaba</t>
        </is>
      </c>
      <c r="E123" s="42" t="inlineStr">
        <is>
          <t>Busia</t>
        </is>
      </c>
      <c r="F123" s="42" t="inlineStr">
        <is>
          <t>Teso</t>
        </is>
      </c>
      <c r="G123" s="42" t="inlineStr">
        <is>
          <t>Teso North</t>
        </is>
      </c>
      <c r="H123" s="42" t="inlineStr">
        <is>
          <t>Malaba Central</t>
        </is>
      </c>
      <c r="I123" s="42" t="inlineStr">
        <is>
          <t>Malaba central</t>
        </is>
      </c>
      <c r="K123" s="4" t="n"/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  <c r="U123" s="127" t="n"/>
    </row>
    <row r="124" ht="15.75" customHeight="1" s="1">
      <c r="A124" s="42" t="inlineStr">
        <is>
          <t>Busia</t>
        </is>
      </c>
      <c r="B124" s="42" t="inlineStr">
        <is>
          <t>Teso north</t>
        </is>
      </c>
      <c r="C124" s="42" t="inlineStr">
        <is>
          <t>Malaba north</t>
        </is>
      </c>
      <c r="D124" s="42" t="n"/>
      <c r="E124" s="42" t="inlineStr">
        <is>
          <t>Busia</t>
        </is>
      </c>
      <c r="F124" s="42" t="inlineStr">
        <is>
          <t>Teso</t>
        </is>
      </c>
      <c r="G124" s="42" t="inlineStr">
        <is>
          <t>Teso North</t>
        </is>
      </c>
      <c r="H124" s="42" t="inlineStr">
        <is>
          <t>Malaba North</t>
        </is>
      </c>
      <c r="I124" s="42" t="inlineStr">
        <is>
          <t>Malaba north</t>
        </is>
      </c>
      <c r="K124" s="4" t="n"/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  <c r="U124" s="127" t="n"/>
    </row>
    <row r="125" ht="15.75" customHeight="1" s="1">
      <c r="A125" s="42" t="inlineStr">
        <is>
          <t>Busia</t>
        </is>
      </c>
      <c r="B125" s="42" t="inlineStr">
        <is>
          <t>Teso north</t>
        </is>
      </c>
      <c r="C125" s="42" t="inlineStr">
        <is>
          <t>Malaba south</t>
        </is>
      </c>
      <c r="D125" s="42" t="n"/>
      <c r="E125" s="42" t="inlineStr">
        <is>
          <t>Busia</t>
        </is>
      </c>
      <c r="F125" s="42" t="inlineStr">
        <is>
          <t>Teso</t>
        </is>
      </c>
      <c r="G125" s="42" t="inlineStr">
        <is>
          <t>Teso North</t>
        </is>
      </c>
      <c r="H125" s="42" t="inlineStr">
        <is>
          <t>Malaba South</t>
        </is>
      </c>
      <c r="I125" s="42" t="inlineStr">
        <is>
          <t>Malaba south</t>
        </is>
      </c>
      <c r="K125" s="4" t="n"/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  <c r="U125" s="127" t="n"/>
    </row>
    <row r="126" ht="16.5" customHeight="1" s="1">
      <c r="A126" s="42" t="inlineStr">
        <is>
          <t>Busia</t>
        </is>
      </c>
      <c r="B126" s="42" t="inlineStr">
        <is>
          <t>Teso south</t>
        </is>
      </c>
      <c r="C126" s="42" t="inlineStr">
        <is>
          <t>Amukura central</t>
        </is>
      </c>
      <c r="D126" s="42" t="n"/>
      <c r="E126" s="42" t="inlineStr">
        <is>
          <t>Busia</t>
        </is>
      </c>
      <c r="F126" s="42" t="inlineStr">
        <is>
          <t>Teso</t>
        </is>
      </c>
      <c r="G126" s="42" t="inlineStr">
        <is>
          <t>Teso South</t>
        </is>
      </c>
      <c r="H126" s="42" t="inlineStr">
        <is>
          <t>Amukura Central</t>
        </is>
      </c>
      <c r="I126" s="42" t="inlineStr">
        <is>
          <t>Amukura central</t>
        </is>
      </c>
      <c r="K126" s="4" t="n"/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  <c r="U126" s="127" t="n"/>
    </row>
    <row r="127" ht="15.75" customHeight="1" s="1">
      <c r="A127" s="42" t="inlineStr">
        <is>
          <t>Busia</t>
        </is>
      </c>
      <c r="B127" s="42" t="inlineStr">
        <is>
          <t>Teso south</t>
        </is>
      </c>
      <c r="C127" s="42" t="inlineStr">
        <is>
          <t>Amukura east</t>
        </is>
      </c>
      <c r="D127" s="42" t="n"/>
      <c r="E127" s="42" t="inlineStr">
        <is>
          <t>Busia</t>
        </is>
      </c>
      <c r="F127" s="42" t="inlineStr">
        <is>
          <t>Teso</t>
        </is>
      </c>
      <c r="G127" s="42" t="inlineStr">
        <is>
          <t>Teso South</t>
        </is>
      </c>
      <c r="H127" s="42" t="inlineStr">
        <is>
          <t>Amukura East</t>
        </is>
      </c>
      <c r="I127" s="42" t="inlineStr">
        <is>
          <t>Amukura east</t>
        </is>
      </c>
      <c r="K127" s="4" t="n"/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  <c r="U127" s="127" t="n"/>
    </row>
    <row r="128" ht="15.75" customHeight="1" s="1">
      <c r="A128" s="42" t="inlineStr">
        <is>
          <t>Busia</t>
        </is>
      </c>
      <c r="B128" s="42" t="inlineStr">
        <is>
          <t>Teso south</t>
        </is>
      </c>
      <c r="C128" s="42" t="inlineStr">
        <is>
          <t>Amukura west</t>
        </is>
      </c>
      <c r="D128" s="42" t="n"/>
      <c r="E128" s="42" t="inlineStr">
        <is>
          <t>Busia</t>
        </is>
      </c>
      <c r="F128" s="42" t="inlineStr">
        <is>
          <t>Teso</t>
        </is>
      </c>
      <c r="G128" s="42" t="inlineStr">
        <is>
          <t>Teso South</t>
        </is>
      </c>
      <c r="H128" s="42" t="inlineStr">
        <is>
          <t>Amukura West</t>
        </is>
      </c>
      <c r="I128" s="42" t="inlineStr">
        <is>
          <t>Amukura west</t>
        </is>
      </c>
      <c r="K128" s="4" t="n"/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  <c r="U128" s="127" t="n"/>
    </row>
    <row r="129" ht="15.75" customHeight="1" s="1">
      <c r="A129" s="42" t="inlineStr">
        <is>
          <t>Busia</t>
        </is>
      </c>
      <c r="B129" s="42" t="inlineStr">
        <is>
          <t>Teso south</t>
        </is>
      </c>
      <c r="C129" s="42" t="inlineStr">
        <is>
          <t>Ang'orom</t>
        </is>
      </c>
      <c r="D129" s="42" t="n"/>
      <c r="E129" s="42" t="inlineStr">
        <is>
          <t>Busia</t>
        </is>
      </c>
      <c r="F129" s="42" t="inlineStr">
        <is>
          <t>Teso</t>
        </is>
      </c>
      <c r="G129" s="42" t="inlineStr">
        <is>
          <t>Teso South</t>
        </is>
      </c>
      <c r="H129" s="42" t="inlineStr">
        <is>
          <t>Ang'orom</t>
        </is>
      </c>
      <c r="I129" s="42" t="inlineStr">
        <is>
          <t>Ang'orom</t>
        </is>
      </c>
      <c r="K129" s="4" t="n"/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  <c r="U129" s="127" t="n"/>
    </row>
    <row r="130" ht="15.75" customHeight="1" s="1">
      <c r="A130" s="42" t="inlineStr">
        <is>
          <t>Busia</t>
        </is>
      </c>
      <c r="B130" s="42" t="inlineStr">
        <is>
          <t>Teso south</t>
        </is>
      </c>
      <c r="C130" s="42" t="inlineStr">
        <is>
          <t>Chakol north</t>
        </is>
      </c>
      <c r="D130" s="42" t="n"/>
      <c r="E130" s="42" t="inlineStr">
        <is>
          <t>Busia</t>
        </is>
      </c>
      <c r="F130" s="42" t="inlineStr">
        <is>
          <t>Teso</t>
        </is>
      </c>
      <c r="G130" s="42" t="inlineStr">
        <is>
          <t>Teso South</t>
        </is>
      </c>
      <c r="H130" s="42" t="inlineStr">
        <is>
          <t>Chakol North</t>
        </is>
      </c>
      <c r="I130" s="42" t="inlineStr">
        <is>
          <t>Chakol north</t>
        </is>
      </c>
      <c r="K130" s="4" t="n"/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  <c r="U130" s="127" t="n"/>
    </row>
    <row r="131" ht="15.75" customHeight="1" s="1">
      <c r="A131" s="42" t="inlineStr">
        <is>
          <t>Busia</t>
        </is>
      </c>
      <c r="B131" s="42" t="inlineStr">
        <is>
          <t>Teso south</t>
        </is>
      </c>
      <c r="C131" s="42" t="inlineStr">
        <is>
          <t>Chakol south</t>
        </is>
      </c>
      <c r="D131" s="42" t="n"/>
      <c r="E131" s="42" t="inlineStr">
        <is>
          <t>Busia</t>
        </is>
      </c>
      <c r="F131" s="42" t="inlineStr">
        <is>
          <t>Teso</t>
        </is>
      </c>
      <c r="G131" s="42" t="inlineStr">
        <is>
          <t>Teso South</t>
        </is>
      </c>
      <c r="H131" s="42" t="inlineStr">
        <is>
          <t>Chakol South</t>
        </is>
      </c>
      <c r="I131" s="42" t="inlineStr">
        <is>
          <t>Chakol south</t>
        </is>
      </c>
      <c r="K131" s="4" t="n"/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  <c r="U131" s="127" t="n"/>
    </row>
    <row r="132" ht="16.5" customHeight="1" s="1">
      <c r="A132" s="42" t="inlineStr">
        <is>
          <t>Elgeyo  marakwet</t>
        </is>
      </c>
      <c r="B132" s="42" t="inlineStr">
        <is>
          <t>Marakwet east</t>
        </is>
      </c>
      <c r="C132" s="42" t="inlineStr">
        <is>
          <t>Kapyego</t>
        </is>
      </c>
      <c r="D132" s="42" t="n"/>
      <c r="E132" s="61" t="inlineStr">
        <is>
          <t>Elgeyo-Marakwet</t>
        </is>
      </c>
      <c r="F132" s="42" t="inlineStr">
        <is>
          <t>Marakwet</t>
        </is>
      </c>
      <c r="G132" s="42" t="inlineStr">
        <is>
          <t>Marakwet East</t>
        </is>
      </c>
      <c r="H132" s="42" t="inlineStr">
        <is>
          <t>Kapyego</t>
        </is>
      </c>
      <c r="I132" s="42" t="inlineStr">
        <is>
          <t>Kapyego</t>
        </is>
      </c>
      <c r="J132" s="117" t="inlineStr">
        <is>
          <t>Elgeyo Marakwet</t>
        </is>
      </c>
      <c r="K132" s="4" t="n"/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  <c r="U132" s="127" t="n"/>
    </row>
    <row r="133" ht="15.75" customHeight="1" s="1">
      <c r="A133" s="42" t="inlineStr">
        <is>
          <t>Elgeyo  marakwet</t>
        </is>
      </c>
      <c r="B133" s="42" t="inlineStr">
        <is>
          <t>Marakwet east</t>
        </is>
      </c>
      <c r="C133" s="42" t="inlineStr">
        <is>
          <t>Sambirir</t>
        </is>
      </c>
      <c r="D133" s="42" t="n"/>
      <c r="E133" s="61" t="inlineStr">
        <is>
          <t>Elgeyo-Marakwet</t>
        </is>
      </c>
      <c r="F133" s="42" t="inlineStr">
        <is>
          <t>Marakwet</t>
        </is>
      </c>
      <c r="G133" s="42" t="inlineStr">
        <is>
          <t>Marakwet East</t>
        </is>
      </c>
      <c r="H133" s="42" t="inlineStr">
        <is>
          <t>Sambirir</t>
        </is>
      </c>
      <c r="I133" s="42" t="inlineStr">
        <is>
          <t>Sambirir</t>
        </is>
      </c>
      <c r="J133" s="117" t="inlineStr">
        <is>
          <t>Elgeyo Marakwet</t>
        </is>
      </c>
      <c r="K133" s="4" t="n"/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  <c r="U133" s="127" t="n"/>
    </row>
    <row r="134" ht="15.75" customHeight="1" s="1">
      <c r="A134" s="42" t="inlineStr">
        <is>
          <t>Elgeyo  marakwet</t>
        </is>
      </c>
      <c r="B134" s="42" t="inlineStr">
        <is>
          <t>Marakwet east</t>
        </is>
      </c>
      <c r="C134" s="42" t="inlineStr">
        <is>
          <t>Endo</t>
        </is>
      </c>
      <c r="D134" s="42" t="n"/>
      <c r="E134" s="61" t="inlineStr">
        <is>
          <t>Elgeyo-Marakwet</t>
        </is>
      </c>
      <c r="F134" s="42" t="inlineStr">
        <is>
          <t>Marakwet</t>
        </is>
      </c>
      <c r="G134" s="42" t="inlineStr">
        <is>
          <t>Marakwet East</t>
        </is>
      </c>
      <c r="H134" s="42" t="inlineStr">
        <is>
          <t>Endo</t>
        </is>
      </c>
      <c r="I134" s="42" t="inlineStr">
        <is>
          <t>Endo</t>
        </is>
      </c>
      <c r="J134" s="117" t="inlineStr">
        <is>
          <t>Elgeyo Marakwet</t>
        </is>
      </c>
      <c r="K134" s="4" t="n"/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  <c r="U134" s="127" t="n"/>
    </row>
    <row r="135" ht="15.75" customHeight="1" s="1">
      <c r="A135" s="42" t="inlineStr">
        <is>
          <t>Elgeyo  marakwet</t>
        </is>
      </c>
      <c r="B135" s="42" t="inlineStr">
        <is>
          <t>Marakwet east</t>
        </is>
      </c>
      <c r="C135" s="42" t="inlineStr">
        <is>
          <t>Embobut/embulot</t>
        </is>
      </c>
      <c r="D135" s="42" t="n"/>
      <c r="E135" s="61" t="inlineStr">
        <is>
          <t>Elgeyo-Marakwet</t>
        </is>
      </c>
      <c r="F135" s="42" t="inlineStr">
        <is>
          <t>Marakwet</t>
        </is>
      </c>
      <c r="G135" s="42" t="inlineStr">
        <is>
          <t>Marakwet East</t>
        </is>
      </c>
      <c r="H135" s="42" t="inlineStr">
        <is>
          <t>Embobut/embulot</t>
        </is>
      </c>
      <c r="I135" s="42" t="inlineStr">
        <is>
          <t>Embobut/embulot</t>
        </is>
      </c>
      <c r="J135" s="117" t="inlineStr">
        <is>
          <t>Elgeyo Marakwet</t>
        </is>
      </c>
      <c r="K135" s="4" t="n"/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  <c r="U135" s="127" t="n"/>
    </row>
    <row r="136" ht="16.5" customHeight="1" s="1">
      <c r="A136" s="42" t="inlineStr">
        <is>
          <t>Elgeyo  marakwet</t>
        </is>
      </c>
      <c r="B136" s="42" t="inlineStr">
        <is>
          <t>Marakwet  west</t>
        </is>
      </c>
      <c r="C136" s="42" t="inlineStr">
        <is>
          <t>Kapsowar</t>
        </is>
      </c>
      <c r="D136" s="42" t="n"/>
      <c r="E136" s="61" t="inlineStr">
        <is>
          <t>Elgeyo-Marakwet</t>
        </is>
      </c>
      <c r="F136" s="42" t="inlineStr">
        <is>
          <t>Marakwet</t>
        </is>
      </c>
      <c r="G136" s="42" t="inlineStr">
        <is>
          <t>Marakwet  west</t>
        </is>
      </c>
      <c r="H136" s="42" t="inlineStr">
        <is>
          <t>Kapsowar</t>
        </is>
      </c>
      <c r="I136" s="42" t="inlineStr">
        <is>
          <t>Kapsowar</t>
        </is>
      </c>
      <c r="J136" s="117" t="inlineStr">
        <is>
          <t>Elgeyo Marakwet</t>
        </is>
      </c>
      <c r="K136" s="4" t="n"/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  <c r="U136" s="127" t="n"/>
    </row>
    <row r="137" ht="15.75" customHeight="1" s="1">
      <c r="A137" s="42" t="inlineStr">
        <is>
          <t>Elgeyo  marakwet</t>
        </is>
      </c>
      <c r="B137" s="42" t="inlineStr">
        <is>
          <t>Marakwet  west</t>
        </is>
      </c>
      <c r="C137" s="42" t="inlineStr">
        <is>
          <t>Lelan</t>
        </is>
      </c>
      <c r="D137" s="42" t="n"/>
      <c r="E137" s="61" t="inlineStr">
        <is>
          <t>Elgeyo-Marakwet</t>
        </is>
      </c>
      <c r="F137" s="42" t="inlineStr">
        <is>
          <t>Marakwet</t>
        </is>
      </c>
      <c r="G137" s="42" t="inlineStr">
        <is>
          <t>Elgeyo  marakwet</t>
        </is>
      </c>
      <c r="H137" s="42" t="inlineStr">
        <is>
          <t>Lelan</t>
        </is>
      </c>
      <c r="I137" s="42" t="inlineStr">
        <is>
          <t>Lelan</t>
        </is>
      </c>
      <c r="J137" s="117" t="inlineStr">
        <is>
          <t>Elgeyo Marakwet</t>
        </is>
      </c>
      <c r="K137" s="4" t="n"/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  <c r="U137" s="127" t="n"/>
    </row>
    <row r="138" ht="15.75" customHeight="1" s="1">
      <c r="A138" s="42" t="inlineStr">
        <is>
          <t>Elgeyo  marakwet</t>
        </is>
      </c>
      <c r="B138" s="42" t="inlineStr">
        <is>
          <t>Marakwet  west</t>
        </is>
      </c>
      <c r="C138" s="42" t="inlineStr">
        <is>
          <t>Sengwer</t>
        </is>
      </c>
      <c r="D138" s="42" t="n"/>
      <c r="E138" s="61" t="inlineStr">
        <is>
          <t>Elgeyo-Marakwet</t>
        </is>
      </c>
      <c r="F138" s="42" t="inlineStr">
        <is>
          <t>Marakwet</t>
        </is>
      </c>
      <c r="G138" s="42" t="inlineStr">
        <is>
          <t>Elgeyo  marakwet</t>
        </is>
      </c>
      <c r="H138" s="42" t="inlineStr">
        <is>
          <t>Sengwer</t>
        </is>
      </c>
      <c r="I138" s="42" t="inlineStr">
        <is>
          <t>Sengwer</t>
        </is>
      </c>
      <c r="J138" s="117" t="inlineStr">
        <is>
          <t>Elgeyo Marakwet</t>
        </is>
      </c>
      <c r="K138" s="4" t="n"/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  <c r="U138" s="127" t="n"/>
    </row>
    <row r="139" ht="15.75" customHeight="1" s="1">
      <c r="A139" s="42" t="inlineStr">
        <is>
          <t>Elgeyo  marakwet</t>
        </is>
      </c>
      <c r="B139" s="42" t="inlineStr">
        <is>
          <t>Marakwet  west</t>
        </is>
      </c>
      <c r="C139" s="42" t="inlineStr">
        <is>
          <t>Cherang'any/chebororwa</t>
        </is>
      </c>
      <c r="D139" s="42" t="n"/>
      <c r="E139" s="61" t="inlineStr">
        <is>
          <t>Elgeyo-Marakwet</t>
        </is>
      </c>
      <c r="F139" s="42" t="inlineStr">
        <is>
          <t>Marakwet</t>
        </is>
      </c>
      <c r="G139" s="42" t="inlineStr">
        <is>
          <t>Marakwet  west</t>
        </is>
      </c>
      <c r="H139" s="42" t="inlineStr">
        <is>
          <t>Cherang'any/chebororwa</t>
        </is>
      </c>
      <c r="I139" s="42" t="inlineStr">
        <is>
          <t>Cherang'any/chebororwa</t>
        </is>
      </c>
      <c r="J139" s="117" t="inlineStr">
        <is>
          <t>Elgeyo Marakwet</t>
        </is>
      </c>
      <c r="K139" s="4" t="n"/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  <c r="U139" s="127" t="n"/>
    </row>
    <row r="140" ht="15.75" customHeight="1" s="1">
      <c r="A140" s="42" t="inlineStr">
        <is>
          <t>Elgeyo  marakwet</t>
        </is>
      </c>
      <c r="B140" s="42" t="inlineStr">
        <is>
          <t>Marakwet  west</t>
        </is>
      </c>
      <c r="C140" s="42" t="inlineStr">
        <is>
          <t>Moiben/kuserwo</t>
        </is>
      </c>
      <c r="D140" s="42" t="n"/>
      <c r="E140" s="61" t="inlineStr">
        <is>
          <t>Elgeyo-Marakwet</t>
        </is>
      </c>
      <c r="F140" s="42" t="inlineStr">
        <is>
          <t>Marakwet</t>
        </is>
      </c>
      <c r="G140" s="42" t="inlineStr">
        <is>
          <t>Marakwet  west</t>
        </is>
      </c>
      <c r="H140" s="42" t="inlineStr">
        <is>
          <t>Moiben/kuserwo</t>
        </is>
      </c>
      <c r="I140" s="42" t="inlineStr">
        <is>
          <t>Moiben/kuserwo</t>
        </is>
      </c>
      <c r="J140" s="117" t="inlineStr">
        <is>
          <t>Elgeyo Marakwet</t>
        </is>
      </c>
      <c r="K140" s="4" t="n"/>
      <c r="L140" s="127" t="n"/>
      <c r="M140" s="127" t="n"/>
      <c r="N140" s="127" t="n"/>
      <c r="O140" s="127" t="n"/>
      <c r="P140" s="127" t="n"/>
      <c r="Q140" s="127" t="n"/>
      <c r="R140" s="127" t="n"/>
      <c r="S140" s="127" t="n"/>
      <c r="T140" s="127" t="n"/>
      <c r="U140" s="127" t="n"/>
    </row>
    <row r="141" ht="15.75" customHeight="1" s="1">
      <c r="A141" s="42" t="inlineStr">
        <is>
          <t>Elgeyo  marakwet</t>
        </is>
      </c>
      <c r="B141" s="42" t="inlineStr">
        <is>
          <t>Marakwet  west</t>
        </is>
      </c>
      <c r="C141" s="42" t="inlineStr">
        <is>
          <t>Arror</t>
        </is>
      </c>
      <c r="D141" s="42" t="n"/>
      <c r="E141" s="61" t="inlineStr">
        <is>
          <t>Elgeyo-Marakwet</t>
        </is>
      </c>
      <c r="F141" s="42" t="inlineStr">
        <is>
          <t>Marakwet</t>
        </is>
      </c>
      <c r="G141" s="42" t="inlineStr">
        <is>
          <t>Elgeyo  marakwet</t>
        </is>
      </c>
      <c r="H141" s="42" t="inlineStr">
        <is>
          <t>Arror</t>
        </is>
      </c>
      <c r="I141" s="42" t="inlineStr">
        <is>
          <t>Arror</t>
        </is>
      </c>
      <c r="J141" s="117" t="inlineStr">
        <is>
          <t>Elgeyo Marakwet</t>
        </is>
      </c>
      <c r="K141" s="4" t="n"/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  <c r="U141" s="127" t="n"/>
    </row>
    <row r="142" ht="16.5" customHeight="1" s="1">
      <c r="A142" s="42" t="inlineStr">
        <is>
          <t>Elgeyo  marakwet</t>
        </is>
      </c>
      <c r="B142" s="42" t="inlineStr">
        <is>
          <t>Keiyo north</t>
        </is>
      </c>
      <c r="C142" s="42" t="inlineStr">
        <is>
          <t>Emsoo</t>
        </is>
      </c>
      <c r="D142" s="42" t="n"/>
      <c r="E142" s="61" t="inlineStr">
        <is>
          <t>Elgeyo-Marakwet</t>
        </is>
      </c>
      <c r="F142" s="42" t="inlineStr">
        <is>
          <t>Keiyo</t>
        </is>
      </c>
      <c r="G142" s="42" t="inlineStr">
        <is>
          <t>Keiyo North</t>
        </is>
      </c>
      <c r="H142" s="42" t="inlineStr">
        <is>
          <t>EMSOO</t>
        </is>
      </c>
      <c r="I142" s="42" t="inlineStr">
        <is>
          <t>Emsoo</t>
        </is>
      </c>
      <c r="J142" s="117" t="inlineStr">
        <is>
          <t>Elgeyo Marakwet</t>
        </is>
      </c>
      <c r="K142" s="4" t="n"/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  <c r="U142" s="127" t="n"/>
    </row>
    <row r="143" ht="15.75" customHeight="1" s="1">
      <c r="A143" s="42" t="inlineStr">
        <is>
          <t>Elgeyo  marakwet</t>
        </is>
      </c>
      <c r="B143" s="42" t="inlineStr">
        <is>
          <t>Keiyo north</t>
        </is>
      </c>
      <c r="C143" s="42" t="inlineStr">
        <is>
          <t>Kamariny</t>
        </is>
      </c>
      <c r="D143" s="42" t="n"/>
      <c r="E143" s="61" t="inlineStr">
        <is>
          <t>Elgeyo-Marakwet</t>
        </is>
      </c>
      <c r="F143" s="42" t="inlineStr">
        <is>
          <t>Keiyo</t>
        </is>
      </c>
      <c r="G143" s="42" t="inlineStr">
        <is>
          <t>Keiyo North</t>
        </is>
      </c>
      <c r="H143" s="42" t="inlineStr">
        <is>
          <t>Kamariny</t>
        </is>
      </c>
      <c r="I143" s="42" t="inlineStr">
        <is>
          <t>Kamariny</t>
        </is>
      </c>
      <c r="J143" s="117" t="inlineStr">
        <is>
          <t>Elgeyo Marakwet</t>
        </is>
      </c>
      <c r="K143" s="4" t="n"/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  <c r="U143" s="127" t="n"/>
    </row>
    <row r="144" ht="15.75" customHeight="1" s="1">
      <c r="A144" s="42" t="inlineStr">
        <is>
          <t>Elgeyo  marakwet</t>
        </is>
      </c>
      <c r="B144" s="42" t="inlineStr">
        <is>
          <t>Keiyo north</t>
        </is>
      </c>
      <c r="C144" s="42" t="inlineStr">
        <is>
          <t>Kapchemutwa</t>
        </is>
      </c>
      <c r="D144" s="42" t="n"/>
      <c r="E144" s="61" t="inlineStr">
        <is>
          <t>Elgeyo-Marakwet</t>
        </is>
      </c>
      <c r="F144" s="42" t="inlineStr">
        <is>
          <t>Keiyo</t>
        </is>
      </c>
      <c r="G144" s="42" t="inlineStr">
        <is>
          <t>Keiyo North</t>
        </is>
      </c>
      <c r="H144" s="42" t="inlineStr">
        <is>
          <t>Kapchemutwa</t>
        </is>
      </c>
      <c r="I144" s="42" t="inlineStr">
        <is>
          <t>Kapchemutwa</t>
        </is>
      </c>
      <c r="J144" s="117" t="inlineStr">
        <is>
          <t>Elgeyo Marakwet</t>
        </is>
      </c>
      <c r="K144" s="4" t="n"/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  <c r="U144" s="127" t="n"/>
    </row>
    <row r="145" ht="15.75" customHeight="1" s="1">
      <c r="A145" s="42" t="inlineStr">
        <is>
          <t>Elgeyo  marakwet</t>
        </is>
      </c>
      <c r="B145" s="42" t="inlineStr">
        <is>
          <t>Keiyo north</t>
        </is>
      </c>
      <c r="C145" s="42" t="inlineStr">
        <is>
          <t>Tambach</t>
        </is>
      </c>
      <c r="D145" s="42" t="n"/>
      <c r="E145" s="61" t="inlineStr">
        <is>
          <t>Elgeyo-Marakwet</t>
        </is>
      </c>
      <c r="F145" s="42" t="inlineStr">
        <is>
          <t>Keiyo</t>
        </is>
      </c>
      <c r="G145" s="42" t="inlineStr">
        <is>
          <t>Keiyo North</t>
        </is>
      </c>
      <c r="H145" s="42" t="inlineStr">
        <is>
          <t>Tambach</t>
        </is>
      </c>
      <c r="I145" s="42" t="inlineStr">
        <is>
          <t>Tambach</t>
        </is>
      </c>
      <c r="J145" s="117" t="inlineStr">
        <is>
          <t>Elgeyo Marakwet</t>
        </is>
      </c>
      <c r="K145" s="4" t="n"/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  <c r="U145" s="127" t="n"/>
    </row>
    <row r="146" ht="16.5" customHeight="1" s="1">
      <c r="A146" s="42" t="inlineStr">
        <is>
          <t>Elgeyo  marakwet</t>
        </is>
      </c>
      <c r="B146" s="42" t="inlineStr">
        <is>
          <t>Keiyo south</t>
        </is>
      </c>
      <c r="C146" s="42" t="inlineStr">
        <is>
          <t>Soy north</t>
        </is>
      </c>
      <c r="D146" s="42" t="n"/>
      <c r="E146" s="61" t="inlineStr">
        <is>
          <t>Elgeyo-Marakwet</t>
        </is>
      </c>
      <c r="F146" s="42" t="inlineStr">
        <is>
          <t>Keiyo</t>
        </is>
      </c>
      <c r="G146" s="42" t="inlineStr">
        <is>
          <t>Keiyo South</t>
        </is>
      </c>
      <c r="H146" s="42" t="inlineStr">
        <is>
          <t>soy North</t>
        </is>
      </c>
      <c r="I146" s="42" t="inlineStr">
        <is>
          <t>Soy north</t>
        </is>
      </c>
      <c r="J146" s="117" t="inlineStr">
        <is>
          <t>Elgeyo Marakwet</t>
        </is>
      </c>
      <c r="K146" s="4" t="n"/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  <c r="U146" s="127" t="n"/>
    </row>
    <row r="147" ht="15.75" customHeight="1" s="1">
      <c r="A147" s="42" t="inlineStr">
        <is>
          <t>Elgeyo  marakwet</t>
        </is>
      </c>
      <c r="B147" s="42" t="inlineStr">
        <is>
          <t>Keiyo south</t>
        </is>
      </c>
      <c r="C147" s="42" t="inlineStr">
        <is>
          <t>Soy south</t>
        </is>
      </c>
      <c r="D147" s="42" t="n"/>
      <c r="E147" s="61" t="inlineStr">
        <is>
          <t>Elgeyo-Marakwet</t>
        </is>
      </c>
      <c r="F147" s="42" t="inlineStr">
        <is>
          <t>Keiyo</t>
        </is>
      </c>
      <c r="G147" s="42" t="inlineStr">
        <is>
          <t>Keiyo South</t>
        </is>
      </c>
      <c r="H147" s="42" t="inlineStr">
        <is>
          <t>Soy South</t>
        </is>
      </c>
      <c r="I147" s="42" t="inlineStr">
        <is>
          <t>Soy south</t>
        </is>
      </c>
      <c r="J147" s="117" t="inlineStr">
        <is>
          <t>Elgeyo Marakwet</t>
        </is>
      </c>
      <c r="K147" s="4" t="n"/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  <c r="U147" s="127" t="n"/>
    </row>
    <row r="148" ht="15.75" customHeight="1" s="1">
      <c r="A148" s="42" t="inlineStr">
        <is>
          <t>Elgeyo  marakwet</t>
        </is>
      </c>
      <c r="B148" s="42" t="inlineStr">
        <is>
          <t>Keiyo south</t>
        </is>
      </c>
      <c r="C148" s="42" t="inlineStr">
        <is>
          <t>Kabiemit</t>
        </is>
      </c>
      <c r="D148" s="42" t="n"/>
      <c r="E148" s="61" t="inlineStr">
        <is>
          <t>Elgeyo-Marakwet</t>
        </is>
      </c>
      <c r="F148" s="42" t="inlineStr">
        <is>
          <t>Keiyo</t>
        </is>
      </c>
      <c r="G148" s="42" t="inlineStr">
        <is>
          <t>Keiyo South</t>
        </is>
      </c>
      <c r="H148" s="42" t="inlineStr">
        <is>
          <t>KABIEMIT</t>
        </is>
      </c>
      <c r="I148" s="42" t="inlineStr">
        <is>
          <t>Kabiemit</t>
        </is>
      </c>
      <c r="J148" s="117" t="inlineStr">
        <is>
          <t>Elgeyo Marakwet</t>
        </is>
      </c>
      <c r="K148" s="4" t="n"/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  <c r="U148" s="127" t="n"/>
    </row>
    <row r="149" ht="15.75" customHeight="1" s="1">
      <c r="A149" s="42" t="inlineStr">
        <is>
          <t>Elgeyo  marakwet</t>
        </is>
      </c>
      <c r="B149" s="42" t="inlineStr">
        <is>
          <t>Keiyo south</t>
        </is>
      </c>
      <c r="C149" s="42" t="inlineStr">
        <is>
          <t>Metkei</t>
        </is>
      </c>
      <c r="D149" s="42" t="n"/>
      <c r="E149" s="61" t="inlineStr">
        <is>
          <t>Elgeyo-Marakwet</t>
        </is>
      </c>
      <c r="F149" s="42" t="inlineStr">
        <is>
          <t>Keiyo</t>
        </is>
      </c>
      <c r="G149" s="42" t="inlineStr">
        <is>
          <t>Keiyo South</t>
        </is>
      </c>
      <c r="H149" s="42" t="inlineStr">
        <is>
          <t>Metkei</t>
        </is>
      </c>
      <c r="I149" s="42" t="inlineStr">
        <is>
          <t>Metkei</t>
        </is>
      </c>
      <c r="J149" s="117" t="inlineStr">
        <is>
          <t>Elgeyo Marakwet</t>
        </is>
      </c>
      <c r="K149" s="4" t="n"/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  <c r="U149" s="127" t="n"/>
    </row>
    <row r="150" ht="15.75" customHeight="1" s="1">
      <c r="A150" s="42" t="inlineStr">
        <is>
          <t>Elgeyo  marakwet</t>
        </is>
      </c>
      <c r="B150" s="42" t="inlineStr">
        <is>
          <t>Keiyo south</t>
        </is>
      </c>
      <c r="C150" s="42" t="inlineStr">
        <is>
          <t>Kaptarakwa</t>
        </is>
      </c>
      <c r="D150" s="42" t="n"/>
      <c r="E150" s="61" t="inlineStr">
        <is>
          <t>Elgeyo-Marakwet</t>
        </is>
      </c>
      <c r="F150" s="42" t="inlineStr">
        <is>
          <t>Keiyo</t>
        </is>
      </c>
      <c r="G150" s="42" t="inlineStr">
        <is>
          <t>Keiyo South</t>
        </is>
      </c>
      <c r="H150" s="42" t="inlineStr">
        <is>
          <t>Kaptarakwa</t>
        </is>
      </c>
      <c r="I150" s="42" t="inlineStr">
        <is>
          <t>Kaptarakwa</t>
        </is>
      </c>
      <c r="J150" s="117" t="inlineStr">
        <is>
          <t>Elgeyo Marakwet</t>
        </is>
      </c>
      <c r="K150" s="4" t="n"/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  <c r="U150" s="127" t="n"/>
    </row>
    <row r="151" ht="16.5" customHeight="1" s="1">
      <c r="A151" s="42" t="inlineStr">
        <is>
          <t>Embu</t>
        </is>
      </c>
      <c r="B151" s="42" t="inlineStr">
        <is>
          <t>Embu west</t>
        </is>
      </c>
      <c r="C151" s="42" t="inlineStr">
        <is>
          <t>Central</t>
        </is>
      </c>
      <c r="D151" s="42" t="inlineStr">
        <is>
          <t>Embu town</t>
        </is>
      </c>
      <c r="E151" s="42" t="inlineStr">
        <is>
          <t>Embu</t>
        </is>
      </c>
      <c r="F151" s="42" t="inlineStr">
        <is>
          <t>Embu Town</t>
        </is>
      </c>
      <c r="G151" s="42" t="inlineStr">
        <is>
          <t>Embu</t>
        </is>
      </c>
      <c r="H151" s="42" t="inlineStr">
        <is>
          <t>Central</t>
        </is>
      </c>
      <c r="I151" s="42" t="inlineStr">
        <is>
          <t>Central</t>
        </is>
      </c>
      <c r="K151" s="4" t="n"/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  <c r="U151" s="127" t="n"/>
    </row>
    <row r="152" ht="15.75" customHeight="1" s="1">
      <c r="A152" s="42" t="inlineStr">
        <is>
          <t>Embu</t>
        </is>
      </c>
      <c r="B152" s="42" t="inlineStr">
        <is>
          <t>Embu west</t>
        </is>
      </c>
      <c r="C152" s="42" t="inlineStr">
        <is>
          <t>Nembure</t>
        </is>
      </c>
      <c r="D152" s="42" t="n"/>
      <c r="E152" s="42" t="inlineStr">
        <is>
          <t>Embu</t>
        </is>
      </c>
      <c r="F152" s="42" t="inlineStr">
        <is>
          <t>Embu Town</t>
        </is>
      </c>
      <c r="G152" s="42" t="inlineStr">
        <is>
          <t>Embu west</t>
        </is>
      </c>
      <c r="H152" s="42" t="inlineStr">
        <is>
          <t>Nembure</t>
        </is>
      </c>
      <c r="I152" s="42" t="inlineStr">
        <is>
          <t>Nembure</t>
        </is>
      </c>
      <c r="K152" s="4" t="n"/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  <c r="U152" s="127" t="n"/>
    </row>
    <row r="153" ht="15.75" customHeight="1" s="1">
      <c r="A153" s="42" t="inlineStr">
        <is>
          <t>Embu</t>
        </is>
      </c>
      <c r="B153" s="42" t="inlineStr">
        <is>
          <t>Embu north</t>
        </is>
      </c>
      <c r="C153" s="42" t="inlineStr">
        <is>
          <t>Manyatta</t>
        </is>
      </c>
      <c r="D153" s="42" t="n"/>
      <c r="E153" s="42" t="inlineStr">
        <is>
          <t>Embu</t>
        </is>
      </c>
      <c r="F153" s="42" t="inlineStr">
        <is>
          <t>Embu Town</t>
        </is>
      </c>
      <c r="G153" s="42" t="inlineStr">
        <is>
          <t>Embu north</t>
        </is>
      </c>
      <c r="H153" s="42" t="inlineStr">
        <is>
          <t>Manyatta</t>
        </is>
      </c>
      <c r="I153" s="42" t="inlineStr">
        <is>
          <t>Manyatta</t>
        </is>
      </c>
      <c r="K153" s="4" t="n"/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  <c r="U153" s="127" t="n"/>
    </row>
    <row r="154" ht="16.5" customHeight="1" s="1">
      <c r="A154" s="42" t="inlineStr">
        <is>
          <t>Embu</t>
        </is>
      </c>
      <c r="B154" s="42" t="inlineStr">
        <is>
          <t>Embu east</t>
        </is>
      </c>
      <c r="C154" s="42" t="inlineStr">
        <is>
          <t>Runyenjes</t>
        </is>
      </c>
      <c r="D154" s="42" t="n"/>
      <c r="E154" s="42" t="inlineStr">
        <is>
          <t>Embu</t>
        </is>
      </c>
      <c r="F154" s="42" t="inlineStr">
        <is>
          <t>Runyenjes</t>
        </is>
      </c>
      <c r="G154" s="42" t="inlineStr">
        <is>
          <t>Embu east</t>
        </is>
      </c>
      <c r="H154" s="42" t="inlineStr">
        <is>
          <t>Runyenjes</t>
        </is>
      </c>
      <c r="I154" s="42" t="inlineStr">
        <is>
          <t>Runyenjes</t>
        </is>
      </c>
      <c r="K154" s="4" t="n"/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  <c r="U154" s="127" t="n"/>
    </row>
    <row r="155" ht="15.75" customHeight="1" s="1">
      <c r="A155" s="42" t="inlineStr">
        <is>
          <t>Embu</t>
        </is>
      </c>
      <c r="B155" s="42" t="inlineStr">
        <is>
          <t>Embu east</t>
        </is>
      </c>
      <c r="C155" s="42" t="inlineStr">
        <is>
          <t>Kyeni</t>
        </is>
      </c>
      <c r="D155" s="42" t="n"/>
      <c r="E155" s="42" t="inlineStr">
        <is>
          <t>Embu</t>
        </is>
      </c>
      <c r="F155" s="42" t="inlineStr">
        <is>
          <t>Runyenjes</t>
        </is>
      </c>
      <c r="G155" s="42" t="inlineStr">
        <is>
          <t>Embu east</t>
        </is>
      </c>
      <c r="H155" s="42" t="inlineStr">
        <is>
          <t>Kyeni</t>
        </is>
      </c>
      <c r="I155" s="42" t="inlineStr">
        <is>
          <t>Kyeni</t>
        </is>
      </c>
      <c r="K155" s="4" t="n"/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  <c r="U155" s="127" t="n"/>
    </row>
    <row r="156" ht="16.5" customHeight="1" s="1">
      <c r="A156" s="42" t="inlineStr">
        <is>
          <t>Embu</t>
        </is>
      </c>
      <c r="B156" s="42" t="inlineStr">
        <is>
          <t>Mbeere south</t>
        </is>
      </c>
      <c r="C156" s="42" t="inlineStr">
        <is>
          <t>Gachoka</t>
        </is>
      </c>
      <c r="D156" s="42" t="n"/>
      <c r="E156" s="42" t="inlineStr">
        <is>
          <t>Embu</t>
        </is>
      </c>
      <c r="F156" s="42" t="inlineStr">
        <is>
          <t>Mbeere</t>
        </is>
      </c>
      <c r="G156" s="42" t="inlineStr">
        <is>
          <t>Mbeere south</t>
        </is>
      </c>
      <c r="H156" s="42" t="inlineStr">
        <is>
          <t>Gachoka</t>
        </is>
      </c>
      <c r="I156" s="42" t="inlineStr">
        <is>
          <t>Gachoka</t>
        </is>
      </c>
      <c r="K156" s="4" t="n"/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  <c r="U156" s="127" t="n"/>
    </row>
    <row r="157" ht="15.75" customHeight="1" s="1">
      <c r="A157" s="42" t="inlineStr">
        <is>
          <t>Embu</t>
        </is>
      </c>
      <c r="B157" s="42" t="inlineStr">
        <is>
          <t>Mbeere south</t>
        </is>
      </c>
      <c r="C157" s="42" t="inlineStr">
        <is>
          <t>Mwea</t>
        </is>
      </c>
      <c r="D157" s="42" t="n"/>
      <c r="E157" s="42" t="inlineStr">
        <is>
          <t>Embu</t>
        </is>
      </c>
      <c r="F157" s="42" t="inlineStr">
        <is>
          <t>Mbeere</t>
        </is>
      </c>
      <c r="G157" s="42" t="inlineStr">
        <is>
          <t>Embu</t>
        </is>
      </c>
      <c r="H157" s="42" t="inlineStr">
        <is>
          <t>Mwea</t>
        </is>
      </c>
      <c r="I157" s="42" t="inlineStr">
        <is>
          <t>Mwea</t>
        </is>
      </c>
      <c r="K157" s="4" t="n"/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  <c r="U157" s="127" t="n"/>
    </row>
    <row r="158" ht="15.75" customHeight="1" s="1">
      <c r="A158" s="42" t="inlineStr">
        <is>
          <t>Embu</t>
        </is>
      </c>
      <c r="B158" s="42" t="inlineStr">
        <is>
          <t>Mbeere south</t>
        </is>
      </c>
      <c r="C158" s="42" t="inlineStr">
        <is>
          <t>Makima</t>
        </is>
      </c>
      <c r="D158" s="42" t="n"/>
      <c r="E158" s="42" t="inlineStr">
        <is>
          <t>Embu</t>
        </is>
      </c>
      <c r="F158" s="42" t="inlineStr">
        <is>
          <t>Mbeere</t>
        </is>
      </c>
      <c r="G158" s="42" t="inlineStr">
        <is>
          <t>Embu</t>
        </is>
      </c>
      <c r="H158" s="42" t="inlineStr">
        <is>
          <t>Makima</t>
        </is>
      </c>
      <c r="I158" s="42" t="inlineStr">
        <is>
          <t>Makima</t>
        </is>
      </c>
      <c r="K158" s="4" t="n"/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  <c r="U158" s="127" t="n"/>
    </row>
    <row r="159" ht="15.75" customHeight="1" s="1">
      <c r="A159" s="42" t="inlineStr">
        <is>
          <t>Embu</t>
        </is>
      </c>
      <c r="B159" s="42" t="inlineStr">
        <is>
          <t>Mbeere south</t>
        </is>
      </c>
      <c r="C159" s="42" t="inlineStr">
        <is>
          <t>Kirimari</t>
        </is>
      </c>
      <c r="D159" s="42" t="n"/>
      <c r="E159" s="42" t="inlineStr">
        <is>
          <t>Embu</t>
        </is>
      </c>
      <c r="F159" s="42" t="inlineStr">
        <is>
          <t>Mbeere</t>
        </is>
      </c>
      <c r="G159" s="42" t="inlineStr">
        <is>
          <t>Embu</t>
        </is>
      </c>
      <c r="H159" s="42" t="inlineStr">
        <is>
          <t>Kirimari</t>
        </is>
      </c>
      <c r="I159" s="42" t="inlineStr">
        <is>
          <t>Kirimari</t>
        </is>
      </c>
      <c r="K159" s="4" t="n"/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  <c r="U159" s="127" t="n"/>
    </row>
    <row r="160" ht="16.5" customHeight="1" s="1">
      <c r="A160" s="42" t="inlineStr">
        <is>
          <t>Embu</t>
        </is>
      </c>
      <c r="B160" s="42" t="inlineStr">
        <is>
          <t>Mbeere north</t>
        </is>
      </c>
      <c r="C160" s="42" t="inlineStr">
        <is>
          <t>Evurore</t>
        </is>
      </c>
      <c r="D160" s="42" t="n"/>
      <c r="E160" s="42" t="inlineStr">
        <is>
          <t>Embu</t>
        </is>
      </c>
      <c r="F160" s="42" t="inlineStr">
        <is>
          <t>Mbeere</t>
        </is>
      </c>
      <c r="G160" s="42" t="inlineStr">
        <is>
          <t>Embu</t>
        </is>
      </c>
      <c r="H160" s="42" t="inlineStr">
        <is>
          <t>Evurore</t>
        </is>
      </c>
      <c r="I160" s="42" t="inlineStr">
        <is>
          <t>Evurore</t>
        </is>
      </c>
      <c r="K160" s="4" t="n"/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  <c r="U160" s="127" t="n"/>
    </row>
    <row r="161" ht="15.75" customHeight="1" s="1">
      <c r="A161" s="42" t="inlineStr">
        <is>
          <t>Embu</t>
        </is>
      </c>
      <c r="B161" s="42" t="inlineStr">
        <is>
          <t>Mbeere north</t>
        </is>
      </c>
      <c r="C161" s="42" t="inlineStr">
        <is>
          <t>Siakago</t>
        </is>
      </c>
      <c r="D161" s="42" t="n"/>
      <c r="E161" s="42" t="inlineStr">
        <is>
          <t>Embu</t>
        </is>
      </c>
      <c r="F161" s="42" t="inlineStr">
        <is>
          <t>Mbeere</t>
        </is>
      </c>
      <c r="G161" s="42" t="inlineStr">
        <is>
          <t>Embu</t>
        </is>
      </c>
      <c r="H161" s="42" t="inlineStr">
        <is>
          <t>Siakago</t>
        </is>
      </c>
      <c r="I161" s="42" t="inlineStr">
        <is>
          <t>Siakago</t>
        </is>
      </c>
      <c r="K161" s="4" t="n"/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  <c r="U161" s="127" t="n"/>
    </row>
    <row r="162" ht="16.5" customHeight="1" s="1">
      <c r="A162" s="42" t="inlineStr">
        <is>
          <t>Garissa</t>
        </is>
      </c>
      <c r="B162" s="42" t="inlineStr">
        <is>
          <t>Balambala</t>
        </is>
      </c>
      <c r="C162" s="42" t="inlineStr">
        <is>
          <t>Balambala</t>
        </is>
      </c>
      <c r="D162" s="42" t="n"/>
      <c r="E162" s="42" t="inlineStr">
        <is>
          <t>Garissa</t>
        </is>
      </c>
      <c r="F162" s="42" t="inlineStr">
        <is>
          <t>Balambala</t>
        </is>
      </c>
      <c r="G162" s="42" t="inlineStr">
        <is>
          <t>Garissa</t>
        </is>
      </c>
      <c r="H162" s="42" t="inlineStr">
        <is>
          <t>Balambala</t>
        </is>
      </c>
      <c r="I162" s="42" t="inlineStr">
        <is>
          <t>Balambala</t>
        </is>
      </c>
      <c r="K162" s="4" t="n"/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  <c r="U162" s="127" t="n"/>
    </row>
    <row r="163" ht="15.75" customHeight="1" s="1">
      <c r="A163" s="42" t="inlineStr">
        <is>
          <t>Garissa</t>
        </is>
      </c>
      <c r="B163" s="42" t="inlineStr">
        <is>
          <t>Balambala</t>
        </is>
      </c>
      <c r="C163" s="42" t="inlineStr">
        <is>
          <t>Danyere</t>
        </is>
      </c>
      <c r="D163" s="42" t="n"/>
      <c r="E163" s="42" t="inlineStr">
        <is>
          <t>Garissa</t>
        </is>
      </c>
      <c r="F163" s="42" t="inlineStr">
        <is>
          <t>Balambala</t>
        </is>
      </c>
      <c r="G163" s="42" t="inlineStr">
        <is>
          <t>Garissa</t>
        </is>
      </c>
      <c r="H163" s="42" t="inlineStr">
        <is>
          <t>Danyere</t>
        </is>
      </c>
      <c r="I163" s="42" t="inlineStr">
        <is>
          <t>Danyere</t>
        </is>
      </c>
      <c r="K163" s="4" t="n"/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  <c r="U163" s="127" t="n"/>
    </row>
    <row r="164" ht="15.75" customHeight="1" s="1">
      <c r="A164" s="42" t="inlineStr">
        <is>
          <t>Garissa</t>
        </is>
      </c>
      <c r="B164" s="42" t="inlineStr">
        <is>
          <t>Balambala</t>
        </is>
      </c>
      <c r="C164" s="42" t="inlineStr">
        <is>
          <t>Jarajara</t>
        </is>
      </c>
      <c r="D164" s="42" t="n"/>
      <c r="E164" s="42" t="inlineStr">
        <is>
          <t>Garissa</t>
        </is>
      </c>
      <c r="F164" s="42" t="inlineStr">
        <is>
          <t>Balambala</t>
        </is>
      </c>
      <c r="G164" s="42" t="inlineStr">
        <is>
          <t>Garissa</t>
        </is>
      </c>
      <c r="H164" s="42" t="inlineStr">
        <is>
          <t>Jarajara</t>
        </is>
      </c>
      <c r="I164" s="42" t="inlineStr">
        <is>
          <t>Jarajara</t>
        </is>
      </c>
      <c r="K164" s="4" t="n"/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  <c r="U164" s="127" t="n"/>
    </row>
    <row r="165" ht="15.75" customHeight="1" s="1">
      <c r="A165" s="42" t="inlineStr">
        <is>
          <t>Garissa</t>
        </is>
      </c>
      <c r="B165" s="42" t="inlineStr">
        <is>
          <t>Balambala</t>
        </is>
      </c>
      <c r="C165" s="42" t="inlineStr">
        <is>
          <t>Saka</t>
        </is>
      </c>
      <c r="D165" s="42" t="n"/>
      <c r="E165" s="42" t="inlineStr">
        <is>
          <t>Garissa</t>
        </is>
      </c>
      <c r="F165" s="42" t="inlineStr">
        <is>
          <t>Balambala</t>
        </is>
      </c>
      <c r="G165" s="42" t="inlineStr">
        <is>
          <t>Garissa</t>
        </is>
      </c>
      <c r="H165" s="42" t="inlineStr">
        <is>
          <t>Saka</t>
        </is>
      </c>
      <c r="I165" s="42" t="inlineStr">
        <is>
          <t>Saka</t>
        </is>
      </c>
      <c r="K165" s="4" t="n"/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  <c r="U165" s="127" t="n"/>
    </row>
    <row r="166" ht="15.75" customHeight="1" s="1">
      <c r="A166" s="42" t="inlineStr">
        <is>
          <t>Garissa</t>
        </is>
      </c>
      <c r="B166" s="42" t="inlineStr">
        <is>
          <t>Balambala</t>
        </is>
      </c>
      <c r="C166" s="42" t="inlineStr">
        <is>
          <t>Sankuri</t>
        </is>
      </c>
      <c r="D166" s="42" t="n"/>
      <c r="E166" s="42" t="inlineStr">
        <is>
          <t>Garissa</t>
        </is>
      </c>
      <c r="F166" s="42" t="inlineStr">
        <is>
          <t>Balambala</t>
        </is>
      </c>
      <c r="G166" s="42" t="inlineStr">
        <is>
          <t>Balambala</t>
        </is>
      </c>
      <c r="H166" s="42" t="inlineStr">
        <is>
          <t>Sankuri</t>
        </is>
      </c>
      <c r="I166" s="42" t="inlineStr">
        <is>
          <t>Sankuri</t>
        </is>
      </c>
      <c r="K166" s="4" t="n"/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  <c r="U166" s="127" t="n"/>
    </row>
    <row r="167" ht="16.5" customHeight="1" s="1">
      <c r="A167" s="42" t="inlineStr">
        <is>
          <t>Garissa</t>
        </is>
      </c>
      <c r="B167" s="42" t="inlineStr">
        <is>
          <t>Lagdera</t>
        </is>
      </c>
      <c r="C167" s="42" t="inlineStr">
        <is>
          <t>Modogashe</t>
        </is>
      </c>
      <c r="D167" s="42" t="n"/>
      <c r="E167" s="42" t="inlineStr">
        <is>
          <t>Garissa</t>
        </is>
      </c>
      <c r="F167" s="42" t="inlineStr">
        <is>
          <t>Lagdera</t>
        </is>
      </c>
      <c r="G167" s="42" t="inlineStr">
        <is>
          <t>Lagdera</t>
        </is>
      </c>
      <c r="H167" s="42" t="inlineStr">
        <is>
          <t>Modogashe</t>
        </is>
      </c>
      <c r="I167" s="42" t="inlineStr">
        <is>
          <t>Modogashe</t>
        </is>
      </c>
      <c r="K167" s="4" t="n"/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  <c r="U167" s="127" t="n"/>
    </row>
    <row r="168" ht="15.75" customHeight="1" s="1">
      <c r="A168" s="42" t="inlineStr">
        <is>
          <t>Garissa</t>
        </is>
      </c>
      <c r="B168" s="42" t="inlineStr">
        <is>
          <t>Lagdera</t>
        </is>
      </c>
      <c r="C168" s="42" t="inlineStr">
        <is>
          <t>Benane</t>
        </is>
      </c>
      <c r="D168" s="42" t="n"/>
      <c r="E168" s="42" t="inlineStr">
        <is>
          <t>Garissa</t>
        </is>
      </c>
      <c r="F168" s="42" t="inlineStr">
        <is>
          <t>Lagdera</t>
        </is>
      </c>
      <c r="G168" s="42" t="inlineStr">
        <is>
          <t>Lagdera</t>
        </is>
      </c>
      <c r="H168" s="42" t="inlineStr">
        <is>
          <t>Benane</t>
        </is>
      </c>
      <c r="I168" s="42" t="inlineStr">
        <is>
          <t>Benane</t>
        </is>
      </c>
      <c r="K168" s="4" t="n"/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  <c r="U168" s="127" t="n"/>
    </row>
    <row r="169" ht="15.75" customHeight="1" s="1">
      <c r="A169" s="42" t="inlineStr">
        <is>
          <t>Garissa</t>
        </is>
      </c>
      <c r="B169" s="42" t="inlineStr">
        <is>
          <t>Lagdera</t>
        </is>
      </c>
      <c r="C169" s="42" t="inlineStr">
        <is>
          <t>Goreale</t>
        </is>
      </c>
      <c r="D169" s="42" t="inlineStr">
        <is>
          <t>Garissa Town</t>
        </is>
      </c>
      <c r="E169" s="42" t="inlineStr">
        <is>
          <t>Garissa</t>
        </is>
      </c>
      <c r="F169" s="42" t="inlineStr">
        <is>
          <t>Lagdera</t>
        </is>
      </c>
      <c r="G169" s="42" t="inlineStr">
        <is>
          <t>Lagdera</t>
        </is>
      </c>
      <c r="H169" s="42" t="inlineStr">
        <is>
          <t>Goreale</t>
        </is>
      </c>
      <c r="I169" s="42" t="inlineStr">
        <is>
          <t>Goreale</t>
        </is>
      </c>
      <c r="K169" s="4" t="n"/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  <c r="U169" s="127" t="n"/>
    </row>
    <row r="170" ht="15.75" customHeight="1" s="1">
      <c r="A170" s="42" t="inlineStr">
        <is>
          <t>Garissa</t>
        </is>
      </c>
      <c r="B170" s="42" t="inlineStr">
        <is>
          <t>Lagdera</t>
        </is>
      </c>
      <c r="C170" s="42" t="inlineStr">
        <is>
          <t>Maalamin</t>
        </is>
      </c>
      <c r="D170" s="42" t="n"/>
      <c r="E170" s="42" t="inlineStr">
        <is>
          <t>Garissa</t>
        </is>
      </c>
      <c r="F170" s="42" t="inlineStr">
        <is>
          <t>Lagdera</t>
        </is>
      </c>
      <c r="G170" s="42" t="inlineStr">
        <is>
          <t>Lagdera</t>
        </is>
      </c>
      <c r="H170" s="42" t="inlineStr">
        <is>
          <t>Maalamin</t>
        </is>
      </c>
      <c r="I170" s="42" t="inlineStr">
        <is>
          <t>Maalamin</t>
        </is>
      </c>
      <c r="K170" s="4" t="n"/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  <c r="U170" s="127" t="n"/>
    </row>
    <row r="171" ht="15.75" customHeight="1" s="1">
      <c r="A171" s="42" t="inlineStr">
        <is>
          <t>Garissa</t>
        </is>
      </c>
      <c r="B171" s="42" t="inlineStr">
        <is>
          <t>Lagdera</t>
        </is>
      </c>
      <c r="C171" s="42" t="inlineStr">
        <is>
          <t>Sabena</t>
        </is>
      </c>
      <c r="D171" s="42" t="n"/>
      <c r="E171" s="42" t="inlineStr">
        <is>
          <t>Garissa</t>
        </is>
      </c>
      <c r="F171" s="42" t="inlineStr">
        <is>
          <t>Lagdera</t>
        </is>
      </c>
      <c r="G171" s="42" t="inlineStr">
        <is>
          <t>Lagdera</t>
        </is>
      </c>
      <c r="H171" s="42" t="inlineStr">
        <is>
          <t>Sabena</t>
        </is>
      </c>
      <c r="I171" s="42" t="inlineStr">
        <is>
          <t>Sabena</t>
        </is>
      </c>
      <c r="K171" s="4" t="n"/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  <c r="U171" s="127" t="n"/>
    </row>
    <row r="172" ht="15.75" customHeight="1" s="1">
      <c r="A172" s="42" t="inlineStr">
        <is>
          <t>Garissa</t>
        </is>
      </c>
      <c r="B172" s="42" t="inlineStr">
        <is>
          <t>Lagdera</t>
        </is>
      </c>
      <c r="C172" s="42" t="inlineStr">
        <is>
          <t>Baraki</t>
        </is>
      </c>
      <c r="D172" s="42" t="n"/>
      <c r="E172" s="42" t="inlineStr">
        <is>
          <t>Garissa</t>
        </is>
      </c>
      <c r="F172" s="42" t="inlineStr">
        <is>
          <t>Lagdera</t>
        </is>
      </c>
      <c r="G172" s="42" t="inlineStr">
        <is>
          <t>Lagdera</t>
        </is>
      </c>
      <c r="H172" s="42" t="inlineStr">
        <is>
          <t>Baraki</t>
        </is>
      </c>
      <c r="I172" s="42" t="inlineStr">
        <is>
          <t>Baraki</t>
        </is>
      </c>
      <c r="K172" s="4" t="n"/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  <c r="U172" s="127" t="n"/>
    </row>
    <row r="173" ht="16.5" customHeight="1" s="1">
      <c r="A173" s="42" t="inlineStr">
        <is>
          <t>Garissa</t>
        </is>
      </c>
      <c r="B173" s="42" t="inlineStr">
        <is>
          <t>Dujis</t>
        </is>
      </c>
      <c r="C173" s="42" t="inlineStr">
        <is>
          <t>Waberi</t>
        </is>
      </c>
      <c r="D173" s="42" t="n"/>
      <c r="E173" s="42" t="inlineStr">
        <is>
          <t>Garissa</t>
        </is>
      </c>
      <c r="F173" s="42" t="inlineStr">
        <is>
          <t>Garissa Town</t>
        </is>
      </c>
      <c r="G173" s="42" t="inlineStr">
        <is>
          <t>Dujis</t>
        </is>
      </c>
      <c r="H173" s="42" t="inlineStr">
        <is>
          <t>Waberi</t>
        </is>
      </c>
      <c r="I173" s="42" t="inlineStr">
        <is>
          <t>Waberi</t>
        </is>
      </c>
      <c r="K173" s="4" t="n"/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  <c r="U173" s="127" t="n"/>
    </row>
    <row r="174" ht="16.5" customHeight="1" s="1">
      <c r="A174" s="42" t="inlineStr">
        <is>
          <t>Garissa</t>
        </is>
      </c>
      <c r="B174" s="42" t="inlineStr">
        <is>
          <t>Dujis</t>
        </is>
      </c>
      <c r="C174" s="42" t="inlineStr">
        <is>
          <t>Galbet</t>
        </is>
      </c>
      <c r="D174" s="42" t="n"/>
      <c r="E174" s="42" t="inlineStr">
        <is>
          <t>Garissa</t>
        </is>
      </c>
      <c r="F174" s="42" t="inlineStr">
        <is>
          <t>Garissa Town</t>
        </is>
      </c>
      <c r="G174" s="42" t="inlineStr">
        <is>
          <t>Dujis</t>
        </is>
      </c>
      <c r="H174" s="42" t="inlineStr">
        <is>
          <t>Galbet</t>
        </is>
      </c>
      <c r="I174" s="42" t="inlineStr">
        <is>
          <t>Galbet</t>
        </is>
      </c>
      <c r="K174" s="4" t="n"/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  <c r="U174" s="127" t="n"/>
    </row>
    <row r="175" ht="16.5" customHeight="1" s="1">
      <c r="A175" s="42" t="inlineStr">
        <is>
          <t>Garissa</t>
        </is>
      </c>
      <c r="B175" s="42" t="inlineStr">
        <is>
          <t>Dujis</t>
        </is>
      </c>
      <c r="C175" s="42" t="inlineStr">
        <is>
          <t>Iftin</t>
        </is>
      </c>
      <c r="D175" s="42" t="n"/>
      <c r="E175" s="42" t="inlineStr">
        <is>
          <t>Garissa</t>
        </is>
      </c>
      <c r="F175" s="42" t="inlineStr">
        <is>
          <t>Garissa Town</t>
        </is>
      </c>
      <c r="G175" s="42" t="inlineStr">
        <is>
          <t>Dujis</t>
        </is>
      </c>
      <c r="H175" s="42" t="inlineStr">
        <is>
          <t>Iftin</t>
        </is>
      </c>
      <c r="I175" s="42" t="inlineStr">
        <is>
          <t>Iftin</t>
        </is>
      </c>
      <c r="K175" s="4" t="n"/>
      <c r="L175" s="127" t="n"/>
      <c r="M175" s="127" t="n"/>
      <c r="N175" s="127" t="n"/>
      <c r="O175" s="127" t="n"/>
      <c r="P175" s="127" t="n"/>
      <c r="Q175" s="127" t="n"/>
      <c r="R175" s="127" t="n"/>
      <c r="S175" s="127" t="n"/>
      <c r="T175" s="127" t="n"/>
      <c r="U175" s="127" t="n"/>
    </row>
    <row r="176" ht="16.5" customHeight="1" s="1">
      <c r="A176" s="42" t="inlineStr">
        <is>
          <t>Garissa</t>
        </is>
      </c>
      <c r="B176" s="42" t="inlineStr">
        <is>
          <t>Dujis</t>
        </is>
      </c>
      <c r="C176" s="42" t="inlineStr">
        <is>
          <t>Township</t>
        </is>
      </c>
      <c r="D176" s="42" t="n"/>
      <c r="E176" s="42" t="inlineStr">
        <is>
          <t>Garissa</t>
        </is>
      </c>
      <c r="F176" s="42" t="inlineStr">
        <is>
          <t>Garissa Town</t>
        </is>
      </c>
      <c r="G176" s="42" t="inlineStr">
        <is>
          <t>Dujis</t>
        </is>
      </c>
      <c r="H176" s="42" t="inlineStr">
        <is>
          <t>Township</t>
        </is>
      </c>
      <c r="I176" s="42" t="inlineStr">
        <is>
          <t>Township</t>
        </is>
      </c>
      <c r="K176" s="4" t="n"/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  <c r="U176" s="127" t="n"/>
    </row>
    <row r="177" ht="16.5" customHeight="1" s="1">
      <c r="A177" s="42" t="inlineStr">
        <is>
          <t>Garissa</t>
        </is>
      </c>
      <c r="B177" s="42" t="inlineStr">
        <is>
          <t>Dadaab</t>
        </is>
      </c>
      <c r="C177" s="42" t="inlineStr">
        <is>
          <t>Dertu</t>
        </is>
      </c>
      <c r="D177" s="42" t="n"/>
      <c r="E177" s="42" t="inlineStr">
        <is>
          <t>Garissa</t>
        </is>
      </c>
      <c r="F177" s="42" t="inlineStr">
        <is>
          <t>Daadab</t>
        </is>
      </c>
      <c r="G177" s="42" t="inlineStr">
        <is>
          <t>Garissa</t>
        </is>
      </c>
      <c r="H177" s="42" t="inlineStr">
        <is>
          <t>DERTU</t>
        </is>
      </c>
      <c r="I177" s="42" t="inlineStr">
        <is>
          <t>Dertu</t>
        </is>
      </c>
      <c r="K177" s="4" t="n"/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  <c r="U177" s="127" t="n"/>
    </row>
    <row r="178" ht="15.75" customHeight="1" s="1">
      <c r="A178" s="42" t="inlineStr">
        <is>
          <t>Garissa</t>
        </is>
      </c>
      <c r="B178" s="42" t="inlineStr">
        <is>
          <t>Dadaab</t>
        </is>
      </c>
      <c r="C178" s="42" t="inlineStr">
        <is>
          <t>Dadaab</t>
        </is>
      </c>
      <c r="D178" s="42" t="n"/>
      <c r="E178" s="42" t="inlineStr">
        <is>
          <t>Garissa</t>
        </is>
      </c>
      <c r="F178" s="42" t="inlineStr">
        <is>
          <t>Daadab</t>
        </is>
      </c>
      <c r="G178" s="42" t="inlineStr">
        <is>
          <t>Garissa</t>
        </is>
      </c>
      <c r="H178" s="42" t="inlineStr">
        <is>
          <t>Dadaab</t>
        </is>
      </c>
      <c r="I178" s="42" t="inlineStr">
        <is>
          <t>Dadaab</t>
        </is>
      </c>
      <c r="K178" s="4" t="n"/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  <c r="U178" s="127" t="n"/>
    </row>
    <row r="179" ht="15.75" customHeight="1" s="1">
      <c r="A179" s="42" t="inlineStr">
        <is>
          <t>Garissa</t>
        </is>
      </c>
      <c r="B179" s="42" t="inlineStr">
        <is>
          <t>Dadaab</t>
        </is>
      </c>
      <c r="C179" s="42" t="inlineStr">
        <is>
          <t>Labasigale</t>
        </is>
      </c>
      <c r="D179" s="42" t="n"/>
      <c r="E179" s="42" t="inlineStr">
        <is>
          <t>Garissa</t>
        </is>
      </c>
      <c r="F179" s="42" t="inlineStr">
        <is>
          <t>Daadab</t>
        </is>
      </c>
      <c r="G179" s="42" t="inlineStr">
        <is>
          <t>Dadaab</t>
        </is>
      </c>
      <c r="H179" s="42" t="inlineStr">
        <is>
          <t>Labasigale</t>
        </is>
      </c>
      <c r="I179" s="42" t="inlineStr">
        <is>
          <t>Labasigale</t>
        </is>
      </c>
      <c r="K179" s="4" t="n"/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  <c r="U179" s="127" t="n"/>
    </row>
    <row r="180" ht="15.75" customHeight="1" s="1">
      <c r="A180" s="42" t="inlineStr">
        <is>
          <t>Garissa</t>
        </is>
      </c>
      <c r="B180" s="42" t="inlineStr">
        <is>
          <t>Dadaab</t>
        </is>
      </c>
      <c r="C180" s="42" t="inlineStr">
        <is>
          <t>Damajale</t>
        </is>
      </c>
      <c r="D180" s="42" t="n"/>
      <c r="E180" s="42" t="inlineStr">
        <is>
          <t>Garissa</t>
        </is>
      </c>
      <c r="F180" s="42" t="inlineStr">
        <is>
          <t>Daadab</t>
        </is>
      </c>
      <c r="G180" s="42" t="inlineStr">
        <is>
          <t>Garissa</t>
        </is>
      </c>
      <c r="H180" s="42" t="inlineStr">
        <is>
          <t>DAMAJALE</t>
        </is>
      </c>
      <c r="I180" s="42" t="inlineStr">
        <is>
          <t>Damajale</t>
        </is>
      </c>
      <c r="K180" s="4" t="n"/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  <c r="U180" s="127" t="n"/>
    </row>
    <row r="181" ht="15.75" customHeight="1" s="1">
      <c r="A181" s="42" t="inlineStr">
        <is>
          <t>Garissa</t>
        </is>
      </c>
      <c r="B181" s="42" t="inlineStr">
        <is>
          <t>Dadaab</t>
        </is>
      </c>
      <c r="C181" s="42" t="inlineStr">
        <is>
          <t>Liboi</t>
        </is>
      </c>
      <c r="D181" s="42" t="n"/>
      <c r="E181" s="42" t="inlineStr">
        <is>
          <t>Garissa</t>
        </is>
      </c>
      <c r="F181" s="42" t="inlineStr">
        <is>
          <t>Daadab</t>
        </is>
      </c>
      <c r="G181" s="42" t="inlineStr">
        <is>
          <t>Garissa</t>
        </is>
      </c>
      <c r="H181" s="42" t="inlineStr">
        <is>
          <t>Liboi</t>
        </is>
      </c>
      <c r="I181" s="42" t="inlineStr">
        <is>
          <t>Liboi</t>
        </is>
      </c>
      <c r="K181" s="4" t="n"/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  <c r="U181" s="127" t="n"/>
    </row>
    <row r="182" ht="15.75" customHeight="1" s="1">
      <c r="A182" s="42" t="inlineStr">
        <is>
          <t>Garissa</t>
        </is>
      </c>
      <c r="B182" s="42" t="inlineStr">
        <is>
          <t>Dadaab</t>
        </is>
      </c>
      <c r="C182" s="42" t="inlineStr">
        <is>
          <t>Abakaile</t>
        </is>
      </c>
      <c r="D182" s="42" t="n"/>
      <c r="E182" s="42" t="inlineStr">
        <is>
          <t>Garissa</t>
        </is>
      </c>
      <c r="F182" s="42" t="inlineStr">
        <is>
          <t>Daadab</t>
        </is>
      </c>
      <c r="G182" s="42" t="inlineStr">
        <is>
          <t>Dadaab</t>
        </is>
      </c>
      <c r="H182" s="42" t="inlineStr">
        <is>
          <t>Abakaile</t>
        </is>
      </c>
      <c r="I182" s="42" t="inlineStr">
        <is>
          <t>Abakaile</t>
        </is>
      </c>
      <c r="K182" s="4" t="n"/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  <c r="U182" s="127" t="n"/>
    </row>
    <row r="183" ht="16.5" customHeight="1" s="1">
      <c r="A183" s="42" t="inlineStr">
        <is>
          <t>Garissa</t>
        </is>
      </c>
      <c r="B183" s="42" t="inlineStr">
        <is>
          <t>Fafi</t>
        </is>
      </c>
      <c r="C183" s="42" t="inlineStr">
        <is>
          <t>Bura</t>
        </is>
      </c>
      <c r="D183" s="42" t="n"/>
      <c r="E183" s="42" t="inlineStr">
        <is>
          <t>Garissa</t>
        </is>
      </c>
      <c r="F183" s="42" t="inlineStr">
        <is>
          <t>Fafi</t>
        </is>
      </c>
      <c r="G183" s="42" t="inlineStr">
        <is>
          <t>Fafi</t>
        </is>
      </c>
      <c r="H183" s="42" t="inlineStr">
        <is>
          <t>BURA</t>
        </is>
      </c>
      <c r="I183" s="42" t="inlineStr">
        <is>
          <t>Bura</t>
        </is>
      </c>
      <c r="K183" s="4" t="n"/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  <c r="U183" s="127" t="n"/>
    </row>
    <row r="184" ht="15.75" customHeight="1" s="1">
      <c r="A184" s="42" t="inlineStr">
        <is>
          <t>Garissa</t>
        </is>
      </c>
      <c r="B184" s="42" t="inlineStr">
        <is>
          <t>Fafi</t>
        </is>
      </c>
      <c r="C184" s="42" t="inlineStr">
        <is>
          <t>Dekaharia</t>
        </is>
      </c>
      <c r="D184" s="42" t="n"/>
      <c r="E184" s="42" t="inlineStr">
        <is>
          <t>Garissa</t>
        </is>
      </c>
      <c r="F184" s="42" t="inlineStr">
        <is>
          <t>Fafi</t>
        </is>
      </c>
      <c r="G184" s="42" t="inlineStr">
        <is>
          <t>Fafi</t>
        </is>
      </c>
      <c r="H184" s="42" t="inlineStr">
        <is>
          <t>Dekaharia</t>
        </is>
      </c>
      <c r="I184" s="42" t="inlineStr">
        <is>
          <t>Dekaharia</t>
        </is>
      </c>
      <c r="K184" s="4" t="n"/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  <c r="U184" s="127" t="n"/>
    </row>
    <row r="185" ht="15.75" customHeight="1" s="1">
      <c r="A185" s="42" t="inlineStr">
        <is>
          <t>Garissa</t>
        </is>
      </c>
      <c r="B185" s="42" t="inlineStr">
        <is>
          <t>Fafi</t>
        </is>
      </c>
      <c r="C185" s="42" t="inlineStr">
        <is>
          <t>Fafi</t>
        </is>
      </c>
      <c r="D185" s="42" t="n"/>
      <c r="E185" s="42" t="inlineStr">
        <is>
          <t>Garissa</t>
        </is>
      </c>
      <c r="F185" s="42" t="inlineStr">
        <is>
          <t>Fafi</t>
        </is>
      </c>
      <c r="G185" s="42" t="inlineStr">
        <is>
          <t>Fafi</t>
        </is>
      </c>
      <c r="H185" s="42" t="inlineStr">
        <is>
          <t>Fafi</t>
        </is>
      </c>
      <c r="I185" s="42" t="inlineStr">
        <is>
          <t>Fafi</t>
        </is>
      </c>
      <c r="K185" s="4" t="n"/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  <c r="U185" s="127" t="n"/>
    </row>
    <row r="186" ht="15.75" customHeight="1" s="1">
      <c r="A186" s="42" t="inlineStr">
        <is>
          <t>Garissa</t>
        </is>
      </c>
      <c r="B186" s="42" t="inlineStr">
        <is>
          <t>Fafi</t>
        </is>
      </c>
      <c r="C186" s="42" t="inlineStr">
        <is>
          <t>Nanighi</t>
        </is>
      </c>
      <c r="D186" s="42" t="n"/>
      <c r="E186" s="42" t="inlineStr">
        <is>
          <t>Garissa</t>
        </is>
      </c>
      <c r="F186" s="42" t="inlineStr">
        <is>
          <t>Fafi</t>
        </is>
      </c>
      <c r="G186" s="42" t="inlineStr">
        <is>
          <t>Fafi</t>
        </is>
      </c>
      <c r="H186" s="42" t="inlineStr">
        <is>
          <t>NANIGHI</t>
        </is>
      </c>
      <c r="I186" s="42" t="inlineStr">
        <is>
          <t>Nanighi</t>
        </is>
      </c>
      <c r="K186" s="4" t="n"/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  <c r="U186" s="127" t="n"/>
    </row>
    <row r="187" ht="16.5" customHeight="1" s="1">
      <c r="A187" s="42" t="inlineStr">
        <is>
          <t>Garissa</t>
        </is>
      </c>
      <c r="B187" s="42" t="inlineStr">
        <is>
          <t>Ijara</t>
        </is>
      </c>
      <c r="C187" s="42" t="inlineStr">
        <is>
          <t>Hulugho</t>
        </is>
      </c>
      <c r="D187" s="42" t="n"/>
      <c r="E187" s="42" t="inlineStr">
        <is>
          <t>Garissa</t>
        </is>
      </c>
      <c r="F187" s="42" t="inlineStr">
        <is>
          <t>Fafi</t>
        </is>
      </c>
      <c r="G187" s="42" t="inlineStr">
        <is>
          <t>Ijara</t>
        </is>
      </c>
      <c r="H187" s="42" t="inlineStr">
        <is>
          <t>Hulugho</t>
        </is>
      </c>
      <c r="I187" s="42" t="inlineStr">
        <is>
          <t>Hulugho</t>
        </is>
      </c>
      <c r="K187" s="4" t="n"/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  <c r="U187" s="127" t="n"/>
    </row>
    <row r="188" ht="15.75" customHeight="1" s="1">
      <c r="A188" s="42" t="inlineStr">
        <is>
          <t>Garissa</t>
        </is>
      </c>
      <c r="B188" s="42" t="inlineStr">
        <is>
          <t>Ijara</t>
        </is>
      </c>
      <c r="C188" s="42" t="inlineStr">
        <is>
          <t>Sangailu</t>
        </is>
      </c>
      <c r="D188" s="42" t="n"/>
      <c r="E188" s="42" t="inlineStr">
        <is>
          <t>Garissa</t>
        </is>
      </c>
      <c r="F188" s="42" t="inlineStr">
        <is>
          <t>Fafi</t>
        </is>
      </c>
      <c r="G188" s="42" t="inlineStr">
        <is>
          <t>Ijara</t>
        </is>
      </c>
      <c r="H188" s="42" t="inlineStr">
        <is>
          <t>Sangailu</t>
        </is>
      </c>
      <c r="I188" s="42" t="inlineStr">
        <is>
          <t>Sangailu</t>
        </is>
      </c>
      <c r="K188" s="4" t="n"/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  <c r="U188" s="127" t="n"/>
    </row>
    <row r="189" ht="15.75" customHeight="1" s="1">
      <c r="A189" s="42" t="inlineStr">
        <is>
          <t>Garissa</t>
        </is>
      </c>
      <c r="B189" s="42" t="inlineStr">
        <is>
          <t>Ijara</t>
        </is>
      </c>
      <c r="C189" s="42" t="inlineStr">
        <is>
          <t>Ijara</t>
        </is>
      </c>
      <c r="D189" s="42" t="n"/>
      <c r="E189" s="42" t="inlineStr">
        <is>
          <t>Garissa</t>
        </is>
      </c>
      <c r="F189" s="42" t="inlineStr">
        <is>
          <t>Fafi</t>
        </is>
      </c>
      <c r="G189" s="42" t="inlineStr">
        <is>
          <t>Ijara</t>
        </is>
      </c>
      <c r="H189" s="42" t="inlineStr">
        <is>
          <t>Ijara</t>
        </is>
      </c>
      <c r="I189" s="42" t="inlineStr">
        <is>
          <t>Ijara</t>
        </is>
      </c>
      <c r="K189" s="4" t="n"/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  <c r="U189" s="127" t="n"/>
    </row>
    <row r="190" ht="15.75" customHeight="1" s="1">
      <c r="A190" s="42" t="inlineStr">
        <is>
          <t>Garissa</t>
        </is>
      </c>
      <c r="B190" s="42" t="inlineStr">
        <is>
          <t>Ijara</t>
        </is>
      </c>
      <c r="C190" s="42" t="inlineStr">
        <is>
          <t>Masalani</t>
        </is>
      </c>
      <c r="D190" s="42" t="n"/>
      <c r="E190" s="42" t="inlineStr">
        <is>
          <t>Garissa</t>
        </is>
      </c>
      <c r="F190" s="42" t="inlineStr">
        <is>
          <t>Fafi</t>
        </is>
      </c>
      <c r="G190" s="42" t="inlineStr">
        <is>
          <t>Ijara</t>
        </is>
      </c>
      <c r="H190" s="42" t="inlineStr">
        <is>
          <t>Masalani</t>
        </is>
      </c>
      <c r="I190" s="42" t="inlineStr">
        <is>
          <t>Masalani</t>
        </is>
      </c>
      <c r="K190" s="4" t="n"/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  <c r="U190" s="127" t="n"/>
    </row>
    <row r="191" ht="16.5" customHeight="1" s="1">
      <c r="A191" s="42" t="inlineStr">
        <is>
          <t>Homabay</t>
        </is>
      </c>
      <c r="B191" s="42" t="inlineStr">
        <is>
          <t>Gwasi</t>
        </is>
      </c>
      <c r="C191" s="42" t="inlineStr">
        <is>
          <t>Gwassi north</t>
        </is>
      </c>
      <c r="D191" s="42" t="n"/>
      <c r="E191" s="61" t="inlineStr">
        <is>
          <t>Homa Bay</t>
        </is>
      </c>
      <c r="F191" s="137" t="inlineStr">
        <is>
          <t>Gwasi</t>
        </is>
      </c>
      <c r="G191" s="42" t="inlineStr">
        <is>
          <t>Gwasi</t>
        </is>
      </c>
      <c r="H191" s="42" t="inlineStr">
        <is>
          <t>Gwassi North</t>
        </is>
      </c>
      <c r="I191" s="42" t="inlineStr">
        <is>
          <t>Gwassi north</t>
        </is>
      </c>
      <c r="J191" s="117" t="inlineStr">
        <is>
          <t>Homabay</t>
        </is>
      </c>
      <c r="K191" s="4" t="inlineStr">
        <is>
          <t>Gwasi</t>
        </is>
      </c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  <c r="U191" s="127" t="n"/>
    </row>
    <row r="192" ht="15.75" customHeight="1" s="1">
      <c r="A192" s="42" t="inlineStr">
        <is>
          <t>Homabay</t>
        </is>
      </c>
      <c r="B192" s="42" t="inlineStr">
        <is>
          <t>Gwasi</t>
        </is>
      </c>
      <c r="C192" s="42" t="inlineStr">
        <is>
          <t>Gwassi south</t>
        </is>
      </c>
      <c r="D192" s="42" t="n"/>
      <c r="E192" s="61" t="inlineStr">
        <is>
          <t>Homa Bay</t>
        </is>
      </c>
      <c r="F192" s="137" t="inlineStr">
        <is>
          <t>Gwasi</t>
        </is>
      </c>
      <c r="G192" s="42" t="inlineStr">
        <is>
          <t>Gwasi</t>
        </is>
      </c>
      <c r="H192" s="42" t="inlineStr">
        <is>
          <t>Gwassi South</t>
        </is>
      </c>
      <c r="I192" s="42" t="inlineStr">
        <is>
          <t>Gwassi south</t>
        </is>
      </c>
      <c r="J192" s="117" t="inlineStr">
        <is>
          <t>Homabay</t>
        </is>
      </c>
      <c r="K192" s="4" t="inlineStr">
        <is>
          <t>Gwasi</t>
        </is>
      </c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  <c r="U192" s="127" t="n"/>
    </row>
    <row r="193" ht="15.75" customHeight="1" s="1">
      <c r="A193" s="42" t="inlineStr">
        <is>
          <t>Homabay</t>
        </is>
      </c>
      <c r="B193" s="42" t="inlineStr">
        <is>
          <t>Gwasi</t>
        </is>
      </c>
      <c r="C193" s="42" t="inlineStr">
        <is>
          <t>Gwassi west</t>
        </is>
      </c>
      <c r="D193" s="42" t="n"/>
      <c r="E193" s="61" t="inlineStr">
        <is>
          <t>Homa Bay</t>
        </is>
      </c>
      <c r="F193" s="137" t="inlineStr">
        <is>
          <t>Gwasi</t>
        </is>
      </c>
      <c r="G193" s="42" t="inlineStr">
        <is>
          <t>Gwasi</t>
        </is>
      </c>
      <c r="H193" s="42" t="inlineStr">
        <is>
          <t>Gwassi West</t>
        </is>
      </c>
      <c r="I193" s="42" t="inlineStr">
        <is>
          <t>Gwassi west</t>
        </is>
      </c>
      <c r="J193" s="117" t="inlineStr">
        <is>
          <t>Homabay</t>
        </is>
      </c>
      <c r="K193" s="4" t="inlineStr">
        <is>
          <t>Gwasi</t>
        </is>
      </c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  <c r="U193" s="127" t="n"/>
    </row>
    <row r="194" ht="16.5" customHeight="1" s="1">
      <c r="A194" s="42" t="inlineStr">
        <is>
          <t>Homabay</t>
        </is>
      </c>
      <c r="B194" s="42" t="inlineStr">
        <is>
          <t>Homa bay town</t>
        </is>
      </c>
      <c r="C194" s="42" t="inlineStr">
        <is>
          <t>Homa bay arujo</t>
        </is>
      </c>
      <c r="D194" s="42" t="n"/>
      <c r="E194" s="61" t="inlineStr">
        <is>
          <t>Homa Bay</t>
        </is>
      </c>
      <c r="F194" s="42" t="inlineStr">
        <is>
          <t>Homa Bay Town</t>
        </is>
      </c>
      <c r="G194" s="42" t="inlineStr">
        <is>
          <t>Homa Bay Town</t>
        </is>
      </c>
      <c r="H194" s="42" t="inlineStr">
        <is>
          <t>Homa Bay Arujo</t>
        </is>
      </c>
      <c r="I194" s="42" t="inlineStr">
        <is>
          <t>Homa bay arujo</t>
        </is>
      </c>
      <c r="J194" s="117" t="inlineStr">
        <is>
          <t>Homabay</t>
        </is>
      </c>
      <c r="K194" s="4" t="n"/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  <c r="U194" s="127" t="n"/>
    </row>
    <row r="195" ht="15.75" customHeight="1" s="1">
      <c r="A195" s="42" t="inlineStr">
        <is>
          <t>Homabay</t>
        </is>
      </c>
      <c r="B195" s="42" t="inlineStr">
        <is>
          <t>Homa bay town</t>
        </is>
      </c>
      <c r="C195" s="42" t="inlineStr">
        <is>
          <t>Homa bay central</t>
        </is>
      </c>
      <c r="D195" s="42" t="n"/>
      <c r="E195" s="61" t="inlineStr">
        <is>
          <t>Homa Bay</t>
        </is>
      </c>
      <c r="F195" s="42" t="inlineStr">
        <is>
          <t>Homa Bay Town</t>
        </is>
      </c>
      <c r="G195" s="42" t="inlineStr">
        <is>
          <t>Homa Bay Town</t>
        </is>
      </c>
      <c r="H195" s="42" t="inlineStr">
        <is>
          <t>Homa Bay Central</t>
        </is>
      </c>
      <c r="I195" s="42" t="inlineStr">
        <is>
          <t>Homa bay central</t>
        </is>
      </c>
      <c r="J195" s="117" t="inlineStr">
        <is>
          <t>Homabay</t>
        </is>
      </c>
      <c r="K195" s="4" t="n"/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  <c r="U195" s="127" t="n"/>
    </row>
    <row r="196" ht="15.75" customHeight="1" s="1">
      <c r="A196" s="42" t="inlineStr">
        <is>
          <t>Homabay</t>
        </is>
      </c>
      <c r="B196" s="42" t="inlineStr">
        <is>
          <t>Homa bay town</t>
        </is>
      </c>
      <c r="C196" s="42" t="inlineStr">
        <is>
          <t>Homa bay east</t>
        </is>
      </c>
      <c r="D196" s="42" t="n"/>
      <c r="E196" s="61" t="inlineStr">
        <is>
          <t>Homa Bay</t>
        </is>
      </c>
      <c r="F196" s="42" t="inlineStr">
        <is>
          <t>Homa Bay Town</t>
        </is>
      </c>
      <c r="G196" s="42" t="inlineStr">
        <is>
          <t>Homa Bay Town</t>
        </is>
      </c>
      <c r="H196" s="42" t="inlineStr">
        <is>
          <t>Homa Bay East</t>
        </is>
      </c>
      <c r="I196" s="42" t="inlineStr">
        <is>
          <t>Homa bay east</t>
        </is>
      </c>
      <c r="J196" s="117" t="inlineStr">
        <is>
          <t>Homabay</t>
        </is>
      </c>
      <c r="K196" s="4" t="n"/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  <c r="U196" s="127" t="n"/>
    </row>
    <row r="197" ht="15.75" customHeight="1" s="1">
      <c r="A197" s="42" t="inlineStr">
        <is>
          <t>Homabay</t>
        </is>
      </c>
      <c r="B197" s="42" t="inlineStr">
        <is>
          <t>Homa bay town</t>
        </is>
      </c>
      <c r="C197" s="42" t="inlineStr">
        <is>
          <t>Homa bay west</t>
        </is>
      </c>
      <c r="D197" s="42" t="n"/>
      <c r="E197" s="61" t="inlineStr">
        <is>
          <t>Homa Bay</t>
        </is>
      </c>
      <c r="F197" s="42" t="inlineStr">
        <is>
          <t>Homa Bay Town</t>
        </is>
      </c>
      <c r="G197" s="42" t="inlineStr">
        <is>
          <t>Homa Bay Town</t>
        </is>
      </c>
      <c r="H197" s="42" t="inlineStr">
        <is>
          <t>Homa Bay West</t>
        </is>
      </c>
      <c r="I197" s="42" t="inlineStr">
        <is>
          <t>Homa bay west</t>
        </is>
      </c>
      <c r="J197" s="117" t="inlineStr">
        <is>
          <t>Homabay</t>
        </is>
      </c>
      <c r="K197" s="4" t="n"/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  <c r="U197" s="127" t="n"/>
    </row>
    <row r="198" ht="16.5" customHeight="1" s="1">
      <c r="A198" s="42" t="inlineStr">
        <is>
          <t>Homabay</t>
        </is>
      </c>
      <c r="B198" s="42" t="inlineStr">
        <is>
          <t>Kabondo</t>
        </is>
      </c>
      <c r="C198" s="42" t="inlineStr">
        <is>
          <t>Kabondo east</t>
        </is>
      </c>
      <c r="D198" s="42" t="n"/>
      <c r="E198" s="61" t="inlineStr">
        <is>
          <t>Homa Bay</t>
        </is>
      </c>
      <c r="F198" s="42" t="inlineStr">
        <is>
          <t>Kabondo Kasipul</t>
        </is>
      </c>
      <c r="G198" s="42" t="inlineStr">
        <is>
          <t>Kabondo</t>
        </is>
      </c>
      <c r="H198" s="42" t="inlineStr">
        <is>
          <t>Kabondo East</t>
        </is>
      </c>
      <c r="I198" s="42" t="inlineStr">
        <is>
          <t>Kabondo east</t>
        </is>
      </c>
      <c r="J198" s="117" t="inlineStr">
        <is>
          <t>Homabay</t>
        </is>
      </c>
      <c r="K198" s="4" t="n"/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  <c r="U198" s="127" t="n"/>
    </row>
    <row r="199" ht="15.75" customHeight="1" s="1">
      <c r="A199" s="42" t="inlineStr">
        <is>
          <t>Homabay</t>
        </is>
      </c>
      <c r="B199" s="42" t="inlineStr">
        <is>
          <t>Kabondo</t>
        </is>
      </c>
      <c r="C199" s="42" t="inlineStr">
        <is>
          <t>Kabondo west</t>
        </is>
      </c>
      <c r="D199" s="42" t="n"/>
      <c r="E199" s="61" t="inlineStr">
        <is>
          <t>Homa Bay</t>
        </is>
      </c>
      <c r="F199" s="42" t="inlineStr">
        <is>
          <t>Kabondo Kasipul</t>
        </is>
      </c>
      <c r="G199" s="42" t="inlineStr">
        <is>
          <t>Kabondo</t>
        </is>
      </c>
      <c r="H199" s="42" t="inlineStr">
        <is>
          <t>Kabondo West</t>
        </is>
      </c>
      <c r="I199" s="42" t="inlineStr">
        <is>
          <t>Kabondo west</t>
        </is>
      </c>
      <c r="J199" s="117" t="inlineStr">
        <is>
          <t>Homabay</t>
        </is>
      </c>
      <c r="K199" s="4" t="n"/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  <c r="U199" s="127" t="n"/>
    </row>
    <row r="200" ht="15.75" customHeight="1" s="1">
      <c r="A200" s="42" t="inlineStr">
        <is>
          <t>Homabay</t>
        </is>
      </c>
      <c r="B200" s="42" t="inlineStr">
        <is>
          <t>Kabondo</t>
        </is>
      </c>
      <c r="C200" s="42" t="inlineStr">
        <is>
          <t>Kojwach</t>
        </is>
      </c>
      <c r="D200" s="42" t="n"/>
      <c r="E200" s="61" t="inlineStr">
        <is>
          <t>Homa Bay</t>
        </is>
      </c>
      <c r="F200" s="42" t="inlineStr">
        <is>
          <t>Kabondo Kasipul</t>
        </is>
      </c>
      <c r="G200" s="42" t="inlineStr">
        <is>
          <t>Kabondo</t>
        </is>
      </c>
      <c r="H200" s="42" t="inlineStr">
        <is>
          <t>Kojwach</t>
        </is>
      </c>
      <c r="I200" s="42" t="inlineStr">
        <is>
          <t>Kojwach</t>
        </is>
      </c>
      <c r="J200" s="117" t="inlineStr">
        <is>
          <t>Homabay</t>
        </is>
      </c>
      <c r="K200" s="4" t="n"/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  <c r="U200" s="127" t="n"/>
    </row>
    <row r="201" ht="15.75" customHeight="1" s="1">
      <c r="A201" s="42" t="inlineStr">
        <is>
          <t>Homabay</t>
        </is>
      </c>
      <c r="B201" s="42" t="inlineStr">
        <is>
          <t>Kabondo</t>
        </is>
      </c>
      <c r="C201" s="42" t="inlineStr">
        <is>
          <t>Kokwanyo/ka kelo</t>
        </is>
      </c>
      <c r="D201" s="42" t="n"/>
      <c r="E201" s="61" t="inlineStr">
        <is>
          <t>Homa Bay</t>
        </is>
      </c>
      <c r="F201" s="42" t="inlineStr">
        <is>
          <t>Kabondo Kasipul</t>
        </is>
      </c>
      <c r="G201" s="42" t="inlineStr">
        <is>
          <t>Kabondo</t>
        </is>
      </c>
      <c r="H201" s="42" t="inlineStr">
        <is>
          <t>Kokwanyo/Ka kelo</t>
        </is>
      </c>
      <c r="I201" s="42" t="inlineStr">
        <is>
          <t>Kokwanyo/ka kelo</t>
        </is>
      </c>
      <c r="J201" s="117" t="inlineStr">
        <is>
          <t>Homabay</t>
        </is>
      </c>
      <c r="K201" s="4" t="n"/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  <c r="U201" s="127" t="n"/>
    </row>
    <row r="202" ht="16.5" customHeight="1" s="1">
      <c r="A202" s="42" t="inlineStr">
        <is>
          <t>Homabay</t>
        </is>
      </c>
      <c r="B202" s="42" t="inlineStr">
        <is>
          <t>Karachuonyo</t>
        </is>
      </c>
      <c r="C202" s="42" t="inlineStr">
        <is>
          <t>Kanyaluo</t>
        </is>
      </c>
      <c r="D202" s="42" t="n"/>
      <c r="E202" s="61" t="inlineStr">
        <is>
          <t>Homa Bay</t>
        </is>
      </c>
      <c r="F202" s="42" t="inlineStr">
        <is>
          <t>Karachuonyo</t>
        </is>
      </c>
      <c r="G202" s="42" t="inlineStr">
        <is>
          <t>Karachuonyo</t>
        </is>
      </c>
      <c r="H202" s="42" t="inlineStr">
        <is>
          <t>Kanyaluo</t>
        </is>
      </c>
      <c r="I202" s="42" t="inlineStr">
        <is>
          <t>Kanyaluo</t>
        </is>
      </c>
      <c r="J202" s="117" t="inlineStr">
        <is>
          <t>Homabay</t>
        </is>
      </c>
      <c r="K202" s="4" t="n"/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  <c r="U202" s="127" t="n"/>
    </row>
    <row r="203" ht="15.75" customHeight="1" s="1">
      <c r="A203" s="42" t="inlineStr">
        <is>
          <t>Homabay</t>
        </is>
      </c>
      <c r="B203" s="42" t="inlineStr">
        <is>
          <t>Karachuonyo</t>
        </is>
      </c>
      <c r="C203" s="42" t="inlineStr">
        <is>
          <t>Kendu bay town</t>
        </is>
      </c>
      <c r="D203" s="42" t="inlineStr">
        <is>
          <t>Kendu Bay Town</t>
        </is>
      </c>
      <c r="E203" s="61" t="inlineStr">
        <is>
          <t>Homa Bay</t>
        </is>
      </c>
      <c r="F203" s="138" t="inlineStr">
        <is>
          <t>Kindu Bay</t>
        </is>
      </c>
      <c r="G203" s="42" t="inlineStr">
        <is>
          <t>Karachuonyo</t>
        </is>
      </c>
      <c r="H203" s="42" t="inlineStr">
        <is>
          <t>Kendu Bay Town</t>
        </is>
      </c>
      <c r="I203" s="42" t="inlineStr">
        <is>
          <t>Kendu bay town</t>
        </is>
      </c>
      <c r="J203" s="117" t="inlineStr">
        <is>
          <t>Homabay</t>
        </is>
      </c>
      <c r="K203" s="4" t="inlineStr">
        <is>
          <t>Kindu Bay</t>
        </is>
      </c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  <c r="U203" s="127" t="n"/>
    </row>
    <row r="204" ht="15.75" customHeight="1" s="1">
      <c r="A204" s="42" t="inlineStr">
        <is>
          <t>Homabay</t>
        </is>
      </c>
      <c r="B204" s="42" t="inlineStr">
        <is>
          <t>Karachuonyo</t>
        </is>
      </c>
      <c r="C204" s="42" t="inlineStr">
        <is>
          <t>Kibiri</t>
        </is>
      </c>
      <c r="D204" s="42" t="n"/>
      <c r="E204" s="61" t="inlineStr">
        <is>
          <t>Homa Bay</t>
        </is>
      </c>
      <c r="F204" s="42" t="inlineStr">
        <is>
          <t>Karachuonyo</t>
        </is>
      </c>
      <c r="G204" s="42" t="inlineStr">
        <is>
          <t>Karachuonyo</t>
        </is>
      </c>
      <c r="H204" s="42" t="inlineStr">
        <is>
          <t>Kibiri</t>
        </is>
      </c>
      <c r="I204" s="42" t="inlineStr">
        <is>
          <t>Kibiri</t>
        </is>
      </c>
      <c r="J204" s="117" t="inlineStr">
        <is>
          <t>Homabay</t>
        </is>
      </c>
      <c r="K204" s="4" t="n"/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  <c r="U204" s="127" t="n"/>
    </row>
    <row r="205" ht="15.75" customHeight="1" s="1">
      <c r="A205" s="42" t="inlineStr">
        <is>
          <t>Homabay</t>
        </is>
      </c>
      <c r="B205" s="42" t="inlineStr">
        <is>
          <t>Karachuonyo</t>
        </is>
      </c>
      <c r="C205" s="42" t="inlineStr">
        <is>
          <t>North karachuonyo</t>
        </is>
      </c>
      <c r="D205" s="42" t="n"/>
      <c r="E205" s="61" t="inlineStr">
        <is>
          <t>Homa Bay</t>
        </is>
      </c>
      <c r="F205" s="42" t="inlineStr">
        <is>
          <t>Karachuonyo</t>
        </is>
      </c>
      <c r="G205" s="42" t="inlineStr">
        <is>
          <t>Karachuonyo</t>
        </is>
      </c>
      <c r="H205" s="42" t="inlineStr">
        <is>
          <t>North Karachuonyo</t>
        </is>
      </c>
      <c r="I205" s="42" t="inlineStr">
        <is>
          <t>North karachuonyo</t>
        </is>
      </c>
      <c r="J205" s="117" t="inlineStr">
        <is>
          <t>Homabay</t>
        </is>
      </c>
      <c r="K205" s="4" t="n"/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  <c r="U205" s="127" t="n"/>
    </row>
    <row r="206" ht="15.75" customHeight="1" s="1">
      <c r="A206" s="42" t="inlineStr">
        <is>
          <t>Homabay</t>
        </is>
      </c>
      <c r="B206" s="42" t="inlineStr">
        <is>
          <t>Karachuonyo</t>
        </is>
      </c>
      <c r="C206" s="42" t="inlineStr">
        <is>
          <t>Wang'chieng</t>
        </is>
      </c>
      <c r="D206" s="42" t="n"/>
      <c r="E206" s="61" t="inlineStr">
        <is>
          <t>Homa Bay</t>
        </is>
      </c>
      <c r="F206" s="42" t="inlineStr">
        <is>
          <t>Karachuonyo</t>
        </is>
      </c>
      <c r="G206" s="42" t="inlineStr">
        <is>
          <t>Karachuonyo</t>
        </is>
      </c>
      <c r="H206" s="42" t="inlineStr">
        <is>
          <t>Wang'chieng</t>
        </is>
      </c>
      <c r="I206" s="42" t="inlineStr">
        <is>
          <t>Wang'chieng</t>
        </is>
      </c>
      <c r="J206" s="117" t="inlineStr">
        <is>
          <t>Homabay</t>
        </is>
      </c>
      <c r="K206" s="4" t="n"/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  <c r="U206" s="127" t="n"/>
    </row>
    <row r="207" ht="15.75" customHeight="1" s="1">
      <c r="A207" s="42" t="inlineStr">
        <is>
          <t>Homabay</t>
        </is>
      </c>
      <c r="B207" s="42" t="inlineStr">
        <is>
          <t>Karachuonyo</t>
        </is>
      </c>
      <c r="C207" s="42" t="inlineStr">
        <is>
          <t>West karachuonyo</t>
        </is>
      </c>
      <c r="D207" s="42" t="n"/>
      <c r="E207" s="61" t="inlineStr">
        <is>
          <t>Homa Bay</t>
        </is>
      </c>
      <c r="F207" s="42" t="inlineStr">
        <is>
          <t>Karachuonyo</t>
        </is>
      </c>
      <c r="G207" s="42" t="inlineStr">
        <is>
          <t>Karachuonyo</t>
        </is>
      </c>
      <c r="H207" s="42" t="inlineStr">
        <is>
          <t>West Karachuonyo</t>
        </is>
      </c>
      <c r="I207" s="42" t="inlineStr">
        <is>
          <t>West karachuonyo</t>
        </is>
      </c>
      <c r="J207" s="117" t="inlineStr">
        <is>
          <t>Homabay</t>
        </is>
      </c>
      <c r="K207" s="4" t="n"/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  <c r="U207" s="127" t="n"/>
    </row>
    <row r="208" ht="16.5" customHeight="1" s="1">
      <c r="A208" s="42" t="inlineStr">
        <is>
          <t>Homabay</t>
        </is>
      </c>
      <c r="B208" s="42" t="inlineStr">
        <is>
          <t>Kasipul</t>
        </is>
      </c>
      <c r="C208" s="42" t="inlineStr">
        <is>
          <t>Central kasipul</t>
        </is>
      </c>
      <c r="D208" s="42" t="n"/>
      <c r="E208" s="61" t="inlineStr">
        <is>
          <t>Homa Bay</t>
        </is>
      </c>
      <c r="F208" s="42" t="inlineStr">
        <is>
          <t>Kasipul</t>
        </is>
      </c>
      <c r="G208" s="42" t="inlineStr">
        <is>
          <t>Kasipul</t>
        </is>
      </c>
      <c r="H208" s="42" t="inlineStr">
        <is>
          <t>Central Kasipul</t>
        </is>
      </c>
      <c r="I208" s="42" t="inlineStr">
        <is>
          <t>Central kasipul</t>
        </is>
      </c>
      <c r="J208" s="117" t="inlineStr">
        <is>
          <t>Homabay</t>
        </is>
      </c>
      <c r="K208" s="4" t="n"/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  <c r="U208" s="127" t="n"/>
    </row>
    <row r="209" ht="15.75" customHeight="1" s="1">
      <c r="A209" s="42" t="inlineStr">
        <is>
          <t>Homabay</t>
        </is>
      </c>
      <c r="B209" s="42" t="inlineStr">
        <is>
          <t>Kasipul</t>
        </is>
      </c>
      <c r="C209" s="42" t="inlineStr">
        <is>
          <t>East kamagak</t>
        </is>
      </c>
      <c r="D209" s="42" t="n"/>
      <c r="E209" s="61" t="inlineStr">
        <is>
          <t>Homa Bay</t>
        </is>
      </c>
      <c r="F209" s="42" t="inlineStr">
        <is>
          <t>Kasipul</t>
        </is>
      </c>
      <c r="G209" s="42" t="inlineStr">
        <is>
          <t>Kasipul</t>
        </is>
      </c>
      <c r="H209" s="42" t="inlineStr">
        <is>
          <t>East Kamagak</t>
        </is>
      </c>
      <c r="I209" s="42" t="inlineStr">
        <is>
          <t>East kamagak</t>
        </is>
      </c>
      <c r="J209" s="117" t="inlineStr">
        <is>
          <t>Homabay</t>
        </is>
      </c>
      <c r="K209" s="4" t="n"/>
      <c r="L209" s="127" t="n"/>
      <c r="M209" s="127" t="n"/>
      <c r="N209" s="127" t="n"/>
      <c r="O209" s="127" t="n"/>
      <c r="P209" s="127" t="n"/>
      <c r="Q209" s="127" t="n"/>
      <c r="R209" s="127" t="n"/>
      <c r="S209" s="127" t="n"/>
      <c r="T209" s="127" t="n"/>
      <c r="U209" s="127" t="n"/>
    </row>
    <row r="210" ht="15.75" customHeight="1" s="1">
      <c r="A210" s="42" t="inlineStr">
        <is>
          <t>Homabay</t>
        </is>
      </c>
      <c r="B210" s="42" t="inlineStr">
        <is>
          <t>Kasipul</t>
        </is>
      </c>
      <c r="C210" s="42" t="inlineStr">
        <is>
          <t>Kokech/kowidi</t>
        </is>
      </c>
      <c r="D210" s="42" t="n"/>
      <c r="E210" s="61" t="inlineStr">
        <is>
          <t>Homa Bay</t>
        </is>
      </c>
      <c r="F210" s="42" t="inlineStr">
        <is>
          <t>Kasipul</t>
        </is>
      </c>
      <c r="G210" s="42" t="inlineStr">
        <is>
          <t>Kasipul</t>
        </is>
      </c>
      <c r="H210" s="42" t="inlineStr">
        <is>
          <t>Kokech/Kowidi</t>
        </is>
      </c>
      <c r="I210" s="42" t="inlineStr">
        <is>
          <t>Kokech/kowidi</t>
        </is>
      </c>
      <c r="J210" s="117" t="inlineStr">
        <is>
          <t>Homabay</t>
        </is>
      </c>
      <c r="K210" s="4" t="n"/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  <c r="U210" s="127" t="n"/>
    </row>
    <row r="211" ht="15.75" customHeight="1" s="1">
      <c r="A211" s="42" t="inlineStr">
        <is>
          <t>Homabay</t>
        </is>
      </c>
      <c r="B211" s="42" t="inlineStr">
        <is>
          <t>Kasipul</t>
        </is>
      </c>
      <c r="C211" s="42" t="inlineStr">
        <is>
          <t>West kamagak</t>
        </is>
      </c>
      <c r="D211" s="42" t="n"/>
      <c r="E211" s="61" t="inlineStr">
        <is>
          <t>Homa Bay</t>
        </is>
      </c>
      <c r="F211" s="42" t="inlineStr">
        <is>
          <t>Kasipul</t>
        </is>
      </c>
      <c r="G211" s="42" t="inlineStr">
        <is>
          <t>Kasipul</t>
        </is>
      </c>
      <c r="H211" s="42" t="inlineStr">
        <is>
          <t>West Kamagak</t>
        </is>
      </c>
      <c r="I211" s="42" t="inlineStr">
        <is>
          <t>West kamagak</t>
        </is>
      </c>
      <c r="J211" s="117" t="inlineStr">
        <is>
          <t>Homabay</t>
        </is>
      </c>
      <c r="K211" s="4" t="n"/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  <c r="U211" s="127" t="n"/>
    </row>
    <row r="212" ht="15.75" customHeight="1" s="1">
      <c r="A212" s="42" t="inlineStr">
        <is>
          <t>Homabay</t>
        </is>
      </c>
      <c r="B212" s="42" t="inlineStr">
        <is>
          <t>Kasipul</t>
        </is>
      </c>
      <c r="C212" s="42" t="inlineStr">
        <is>
          <t>West kasipul</t>
        </is>
      </c>
      <c r="D212" s="42" t="n"/>
      <c r="E212" s="61" t="inlineStr">
        <is>
          <t>Homa Bay</t>
        </is>
      </c>
      <c r="F212" s="42" t="inlineStr">
        <is>
          <t>Kasipul</t>
        </is>
      </c>
      <c r="G212" s="42" t="inlineStr">
        <is>
          <t>Kasipul</t>
        </is>
      </c>
      <c r="H212" s="42" t="inlineStr">
        <is>
          <t>West Kasipul</t>
        </is>
      </c>
      <c r="I212" s="42" t="inlineStr">
        <is>
          <t>West kasipul</t>
        </is>
      </c>
      <c r="J212" s="117" t="inlineStr">
        <is>
          <t>Homabay</t>
        </is>
      </c>
      <c r="K212" s="4" t="n"/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  <c r="U212" s="127" t="n"/>
    </row>
    <row r="213" ht="16.5" customHeight="1" s="1">
      <c r="A213" s="42" t="inlineStr">
        <is>
          <t>Homabay</t>
        </is>
      </c>
      <c r="B213" s="42" t="inlineStr">
        <is>
          <t>Mbita</t>
        </is>
      </c>
      <c r="C213" s="42" t="inlineStr">
        <is>
          <t>Gembe</t>
        </is>
      </c>
      <c r="D213" s="42" t="n"/>
      <c r="E213" s="61" t="inlineStr">
        <is>
          <t>Homa Bay</t>
        </is>
      </c>
      <c r="F213" s="42" t="inlineStr">
        <is>
          <t>Mbita</t>
        </is>
      </c>
      <c r="G213" s="42" t="inlineStr">
        <is>
          <t>Mbita</t>
        </is>
      </c>
      <c r="H213" s="42" t="inlineStr">
        <is>
          <t>Gembe</t>
        </is>
      </c>
      <c r="I213" s="42" t="inlineStr">
        <is>
          <t>Gembe</t>
        </is>
      </c>
      <c r="J213" s="117" t="inlineStr">
        <is>
          <t>Homabay</t>
        </is>
      </c>
      <c r="K213" s="4" t="n"/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  <c r="U213" s="127" t="n"/>
    </row>
    <row r="214" ht="15.75" customHeight="1" s="1">
      <c r="A214" s="42" t="inlineStr">
        <is>
          <t>Homabay</t>
        </is>
      </c>
      <c r="B214" s="42" t="inlineStr">
        <is>
          <t>Mbita</t>
        </is>
      </c>
      <c r="C214" s="42" t="inlineStr">
        <is>
          <t>Kasgunga</t>
        </is>
      </c>
      <c r="D214" s="42" t="n"/>
      <c r="E214" s="61" t="inlineStr">
        <is>
          <t>Homa Bay</t>
        </is>
      </c>
      <c r="F214" s="42" t="inlineStr">
        <is>
          <t>Mbita</t>
        </is>
      </c>
      <c r="G214" s="42" t="inlineStr">
        <is>
          <t>Mbita</t>
        </is>
      </c>
      <c r="H214" s="42" t="inlineStr">
        <is>
          <t>Kasgunga</t>
        </is>
      </c>
      <c r="I214" s="42" t="inlineStr">
        <is>
          <t>Kasgunga</t>
        </is>
      </c>
      <c r="J214" s="117" t="inlineStr">
        <is>
          <t>Homabay</t>
        </is>
      </c>
      <c r="K214" s="4" t="n"/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  <c r="U214" s="127" t="n"/>
    </row>
    <row r="215" ht="15.75" customHeight="1" s="1">
      <c r="A215" s="42" t="inlineStr">
        <is>
          <t>Homabay</t>
        </is>
      </c>
      <c r="B215" s="42" t="inlineStr">
        <is>
          <t>Mbita</t>
        </is>
      </c>
      <c r="C215" s="42" t="inlineStr">
        <is>
          <t>Lambwe</t>
        </is>
      </c>
      <c r="D215" s="42" t="n"/>
      <c r="E215" s="61" t="inlineStr">
        <is>
          <t>Homa Bay</t>
        </is>
      </c>
      <c r="F215" s="42" t="inlineStr">
        <is>
          <t>Mbita</t>
        </is>
      </c>
      <c r="G215" s="42" t="inlineStr">
        <is>
          <t>Mbita</t>
        </is>
      </c>
      <c r="H215" s="42" t="inlineStr">
        <is>
          <t>Lambwe</t>
        </is>
      </c>
      <c r="I215" s="42" t="inlineStr">
        <is>
          <t>Lambwe</t>
        </is>
      </c>
      <c r="J215" s="117" t="inlineStr">
        <is>
          <t>Homabay</t>
        </is>
      </c>
      <c r="K215" s="4" t="n"/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  <c r="U215" s="127" t="n"/>
    </row>
    <row r="216" ht="15.75" customHeight="1" s="1">
      <c r="A216" s="42" t="inlineStr">
        <is>
          <t>Homabay</t>
        </is>
      </c>
      <c r="B216" s="42" t="inlineStr">
        <is>
          <t>Mbita</t>
        </is>
      </c>
      <c r="C216" s="42" t="inlineStr">
        <is>
          <t>Mafangano</t>
        </is>
      </c>
      <c r="D216" s="42" t="inlineStr">
        <is>
          <t>Mbita</t>
        </is>
      </c>
      <c r="E216" s="61" t="inlineStr">
        <is>
          <t>Homa Bay</t>
        </is>
      </c>
      <c r="F216" s="42" t="inlineStr">
        <is>
          <t>Mbita</t>
        </is>
      </c>
      <c r="G216" s="42" t="inlineStr">
        <is>
          <t>Mbita</t>
        </is>
      </c>
      <c r="H216" s="42" t="inlineStr">
        <is>
          <t>Mafangano</t>
        </is>
      </c>
      <c r="I216" s="42" t="inlineStr">
        <is>
          <t>Mafangano</t>
        </is>
      </c>
      <c r="J216" s="117" t="inlineStr">
        <is>
          <t>Homabay</t>
        </is>
      </c>
      <c r="K216" s="4" t="n"/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  <c r="U216" s="127" t="n"/>
    </row>
    <row r="217" ht="15.75" customHeight="1" s="1">
      <c r="A217" s="42" t="inlineStr">
        <is>
          <t>Homabay</t>
        </is>
      </c>
      <c r="B217" s="42" t="inlineStr">
        <is>
          <t>Mbita</t>
        </is>
      </c>
      <c r="C217" s="42" t="inlineStr">
        <is>
          <t>Rusinga island</t>
        </is>
      </c>
      <c r="D217" s="42" t="n"/>
      <c r="E217" s="61" t="inlineStr">
        <is>
          <t>Homa Bay</t>
        </is>
      </c>
      <c r="F217" s="42" t="inlineStr">
        <is>
          <t>Mbita</t>
        </is>
      </c>
      <c r="G217" s="42" t="inlineStr">
        <is>
          <t>Mbita</t>
        </is>
      </c>
      <c r="H217" s="42" t="inlineStr">
        <is>
          <t>Rusinga Island</t>
        </is>
      </c>
      <c r="I217" s="42" t="inlineStr">
        <is>
          <t>Rusinga island</t>
        </is>
      </c>
      <c r="J217" s="117" t="inlineStr">
        <is>
          <t>Homabay</t>
        </is>
      </c>
      <c r="K217" s="4" t="n"/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  <c r="U217" s="127" t="n"/>
    </row>
    <row r="218" ht="16.5" customHeight="1" s="1">
      <c r="A218" s="42" t="inlineStr">
        <is>
          <t>Homabay</t>
        </is>
      </c>
      <c r="B218" s="42" t="inlineStr">
        <is>
          <t>Ndhiwa</t>
        </is>
      </c>
      <c r="C218" s="42" t="inlineStr">
        <is>
          <t>Kabouch north</t>
        </is>
      </c>
      <c r="D218" s="42" t="n"/>
      <c r="E218" s="61" t="inlineStr">
        <is>
          <t>Homa Bay</t>
        </is>
      </c>
      <c r="F218" s="42" t="inlineStr">
        <is>
          <t>Ndhiwa</t>
        </is>
      </c>
      <c r="G218" s="42" t="inlineStr">
        <is>
          <t>Ndhiwa</t>
        </is>
      </c>
      <c r="H218" s="42" t="inlineStr">
        <is>
          <t>Kabouch North</t>
        </is>
      </c>
      <c r="I218" s="42" t="inlineStr">
        <is>
          <t>Kabouch north</t>
        </is>
      </c>
      <c r="J218" s="117" t="inlineStr">
        <is>
          <t>Homabay</t>
        </is>
      </c>
      <c r="K218" s="4" t="n"/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  <c r="U218" s="127" t="n"/>
    </row>
    <row r="219" ht="15.75" customHeight="1" s="1">
      <c r="A219" s="42" t="inlineStr">
        <is>
          <t>Homabay</t>
        </is>
      </c>
      <c r="B219" s="42" t="inlineStr">
        <is>
          <t>Ndhiwa</t>
        </is>
      </c>
      <c r="C219" s="42" t="inlineStr">
        <is>
          <t>Kabuoch south/ pala</t>
        </is>
      </c>
      <c r="D219" s="42" t="n"/>
      <c r="E219" s="61" t="inlineStr">
        <is>
          <t>Homa Bay</t>
        </is>
      </c>
      <c r="F219" s="42" t="inlineStr">
        <is>
          <t>Ndhiwa</t>
        </is>
      </c>
      <c r="G219" s="42" t="inlineStr">
        <is>
          <t>Ndhiwa</t>
        </is>
      </c>
      <c r="H219" s="42" t="inlineStr">
        <is>
          <t>Kabuoch South/ Pala</t>
        </is>
      </c>
      <c r="I219" s="42" t="inlineStr">
        <is>
          <t>Kabuoch south/ pala</t>
        </is>
      </c>
      <c r="J219" s="117" t="inlineStr">
        <is>
          <t>Homabay</t>
        </is>
      </c>
      <c r="K219" s="4" t="n"/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  <c r="U219" s="127" t="n"/>
    </row>
    <row r="220" ht="15.75" customHeight="1" s="1">
      <c r="A220" s="42" t="inlineStr">
        <is>
          <t>Homabay</t>
        </is>
      </c>
      <c r="B220" s="42" t="inlineStr">
        <is>
          <t>Ndhiwa</t>
        </is>
      </c>
      <c r="C220" s="42" t="inlineStr">
        <is>
          <t>Kanyamwa kologi</t>
        </is>
      </c>
      <c r="D220" s="42" t="n"/>
      <c r="E220" s="61" t="inlineStr">
        <is>
          <t>Homa Bay</t>
        </is>
      </c>
      <c r="F220" s="42" t="inlineStr">
        <is>
          <t>Ndhiwa</t>
        </is>
      </c>
      <c r="G220" s="42" t="inlineStr">
        <is>
          <t>Ndhiwa</t>
        </is>
      </c>
      <c r="H220" s="42" t="inlineStr">
        <is>
          <t>Kanyamwa Kologi</t>
        </is>
      </c>
      <c r="I220" s="42" t="inlineStr">
        <is>
          <t>Kanyamwa kologi</t>
        </is>
      </c>
      <c r="J220" s="117" t="inlineStr">
        <is>
          <t>Homabay</t>
        </is>
      </c>
      <c r="K220" s="4" t="n"/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  <c r="U220" s="127" t="n"/>
    </row>
    <row r="221" ht="15.75" customHeight="1" s="1">
      <c r="A221" s="42" t="inlineStr">
        <is>
          <t>Homabay</t>
        </is>
      </c>
      <c r="B221" s="42" t="inlineStr">
        <is>
          <t>Ndhiwa</t>
        </is>
      </c>
      <c r="C221" s="42" t="inlineStr">
        <is>
          <t>Kanyamwa kosewe</t>
        </is>
      </c>
      <c r="D221" s="42" t="n"/>
      <c r="E221" s="61" t="inlineStr">
        <is>
          <t>Homa Bay</t>
        </is>
      </c>
      <c r="F221" s="42" t="inlineStr">
        <is>
          <t>Ndhiwa</t>
        </is>
      </c>
      <c r="G221" s="42" t="inlineStr">
        <is>
          <t>Ndhiwa</t>
        </is>
      </c>
      <c r="H221" s="42" t="inlineStr">
        <is>
          <t>Kanyamwa Kosewe</t>
        </is>
      </c>
      <c r="I221" s="42" t="inlineStr">
        <is>
          <t>Kanyamwa kosewe</t>
        </is>
      </c>
      <c r="J221" s="117" t="inlineStr">
        <is>
          <t>Homabay</t>
        </is>
      </c>
      <c r="K221" s="4" t="n"/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  <c r="U221" s="127" t="n"/>
    </row>
    <row r="222" ht="15.75" customHeight="1" s="1">
      <c r="A222" s="42" t="inlineStr">
        <is>
          <t>Homabay</t>
        </is>
      </c>
      <c r="B222" s="42" t="inlineStr">
        <is>
          <t>Ndhiwa</t>
        </is>
      </c>
      <c r="C222" s="42" t="inlineStr">
        <is>
          <t>Kanyidoto</t>
        </is>
      </c>
      <c r="D222" s="42" t="n"/>
      <c r="E222" s="61" t="inlineStr">
        <is>
          <t>Homa Bay</t>
        </is>
      </c>
      <c r="F222" s="42" t="inlineStr">
        <is>
          <t>Ndhiwa</t>
        </is>
      </c>
      <c r="G222" s="42" t="inlineStr">
        <is>
          <t>Ndhiwa</t>
        </is>
      </c>
      <c r="H222" s="42" t="inlineStr">
        <is>
          <t>Kanyidoto</t>
        </is>
      </c>
      <c r="I222" s="42" t="inlineStr">
        <is>
          <t>Kanyidoto</t>
        </is>
      </c>
      <c r="J222" s="117" t="inlineStr">
        <is>
          <t>Homabay</t>
        </is>
      </c>
      <c r="K222" s="4" t="n"/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  <c r="U222" s="127" t="n"/>
    </row>
    <row r="223" ht="15.75" customHeight="1" s="1">
      <c r="A223" s="42" t="inlineStr">
        <is>
          <t>Homabay</t>
        </is>
      </c>
      <c r="B223" s="42" t="inlineStr">
        <is>
          <t>Ndhiwa</t>
        </is>
      </c>
      <c r="C223" s="42" t="inlineStr">
        <is>
          <t>Kanyikela</t>
        </is>
      </c>
      <c r="D223" s="42" t="n"/>
      <c r="E223" s="61" t="inlineStr">
        <is>
          <t>Homa Bay</t>
        </is>
      </c>
      <c r="F223" s="42" t="inlineStr">
        <is>
          <t>Ndhiwa</t>
        </is>
      </c>
      <c r="G223" s="42" t="inlineStr">
        <is>
          <t>Ndhiwa</t>
        </is>
      </c>
      <c r="H223" s="42" t="inlineStr">
        <is>
          <t>Kanyikela</t>
        </is>
      </c>
      <c r="I223" s="42" t="inlineStr">
        <is>
          <t>Kanyikela</t>
        </is>
      </c>
      <c r="J223" s="117" t="inlineStr">
        <is>
          <t>Homabay</t>
        </is>
      </c>
      <c r="K223" s="4" t="n"/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  <c r="U223" s="127" t="n"/>
    </row>
    <row r="224" ht="15.75" customHeight="1" s="1">
      <c r="A224" s="42" t="inlineStr">
        <is>
          <t>Homabay</t>
        </is>
      </c>
      <c r="B224" s="42" t="inlineStr">
        <is>
          <t>Ndhiwa</t>
        </is>
      </c>
      <c r="C224" s="42" t="inlineStr">
        <is>
          <t>Kwabwai</t>
        </is>
      </c>
      <c r="D224" s="42" t="n"/>
      <c r="E224" s="61" t="inlineStr">
        <is>
          <t>Homa Bay</t>
        </is>
      </c>
      <c r="F224" s="42" t="inlineStr">
        <is>
          <t>Ndhiwa</t>
        </is>
      </c>
      <c r="G224" s="42" t="inlineStr">
        <is>
          <t>Ndhiwa</t>
        </is>
      </c>
      <c r="H224" s="42" t="inlineStr">
        <is>
          <t>Kwabwai</t>
        </is>
      </c>
      <c r="I224" s="42" t="inlineStr">
        <is>
          <t>Kwabwai</t>
        </is>
      </c>
      <c r="J224" s="117" t="inlineStr">
        <is>
          <t>Homabay</t>
        </is>
      </c>
      <c r="K224" s="4" t="n"/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  <c r="U224" s="127" t="n"/>
    </row>
    <row r="225" ht="16.5" customHeight="1" s="1">
      <c r="A225" s="42" t="inlineStr">
        <is>
          <t>Homabay</t>
        </is>
      </c>
      <c r="B225" s="42" t="inlineStr">
        <is>
          <t>Rangwe</t>
        </is>
      </c>
      <c r="C225" s="42" t="inlineStr">
        <is>
          <t>Kagan</t>
        </is>
      </c>
      <c r="D225" s="42" t="n"/>
      <c r="E225" s="61" t="inlineStr">
        <is>
          <t>Homa Bay</t>
        </is>
      </c>
      <c r="F225" s="42" t="inlineStr">
        <is>
          <t>Rangwe</t>
        </is>
      </c>
      <c r="G225" s="42" t="inlineStr">
        <is>
          <t>Rangwe</t>
        </is>
      </c>
      <c r="H225" s="42" t="inlineStr">
        <is>
          <t>Kagan</t>
        </is>
      </c>
      <c r="I225" s="42" t="inlineStr">
        <is>
          <t>Kagan</t>
        </is>
      </c>
      <c r="J225" s="117" t="inlineStr">
        <is>
          <t>Homabay</t>
        </is>
      </c>
      <c r="K225" s="4" t="n"/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  <c r="U225" s="127" t="n"/>
    </row>
    <row r="226" ht="15.75" customHeight="1" s="1">
      <c r="A226" s="42" t="inlineStr">
        <is>
          <t>Homabay</t>
        </is>
      </c>
      <c r="B226" s="42" t="inlineStr">
        <is>
          <t>Rangwe</t>
        </is>
      </c>
      <c r="C226" s="42" t="inlineStr">
        <is>
          <t>Kochia</t>
        </is>
      </c>
      <c r="D226" s="42" t="n"/>
      <c r="E226" s="61" t="inlineStr">
        <is>
          <t>Homa Bay</t>
        </is>
      </c>
      <c r="F226" s="42" t="inlineStr">
        <is>
          <t>Rangwe</t>
        </is>
      </c>
      <c r="G226" s="42" t="inlineStr">
        <is>
          <t>Rangwe</t>
        </is>
      </c>
      <c r="H226" s="42" t="inlineStr">
        <is>
          <t>Kochia</t>
        </is>
      </c>
      <c r="I226" s="42" t="inlineStr">
        <is>
          <t>Kochia</t>
        </is>
      </c>
      <c r="J226" s="117" t="inlineStr">
        <is>
          <t>Homabay</t>
        </is>
      </c>
      <c r="K226" s="4" t="n"/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  <c r="U226" s="127" t="n"/>
    </row>
    <row r="227" ht="15.75" customHeight="1" s="1">
      <c r="A227" s="42" t="inlineStr">
        <is>
          <t>Homabay</t>
        </is>
      </c>
      <c r="B227" s="42" t="inlineStr">
        <is>
          <t>Suba</t>
        </is>
      </c>
      <c r="C227" s="42" t="inlineStr">
        <is>
          <t>Ruma kakisingiri east</t>
        </is>
      </c>
      <c r="D227" s="42" t="n"/>
      <c r="E227" s="61" t="inlineStr">
        <is>
          <t>Homa Bay</t>
        </is>
      </c>
      <c r="F227" s="42" t="inlineStr">
        <is>
          <t>Suba</t>
        </is>
      </c>
      <c r="G227" s="42" t="inlineStr">
        <is>
          <t>Homabay</t>
        </is>
      </c>
      <c r="H227" s="42" t="inlineStr">
        <is>
          <t>Ruma Kakisingiri East</t>
        </is>
      </c>
      <c r="I227" s="42" t="inlineStr">
        <is>
          <t>Ruma kakisingiri east</t>
        </is>
      </c>
      <c r="J227" s="117" t="inlineStr">
        <is>
          <t>Homabay</t>
        </is>
      </c>
      <c r="K227" s="4" t="n"/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  <c r="U227" s="127" t="n"/>
    </row>
    <row r="228" ht="15.75" customHeight="1" s="1">
      <c r="A228" s="42" t="inlineStr">
        <is>
          <t>Isiolo</t>
        </is>
      </c>
      <c r="B228" s="42" t="inlineStr">
        <is>
          <t>Isiolo north</t>
        </is>
      </c>
      <c r="C228" s="42" t="inlineStr">
        <is>
          <t>Wabera</t>
        </is>
      </c>
      <c r="D228" s="42" t="n"/>
      <c r="E228" s="42" t="inlineStr">
        <is>
          <t>Isiolo</t>
        </is>
      </c>
      <c r="F228" s="42" t="inlineStr">
        <is>
          <t>Isiolo</t>
        </is>
      </c>
      <c r="G228" s="42" t="inlineStr">
        <is>
          <t>Isiolo north</t>
        </is>
      </c>
      <c r="H228" s="42" t="inlineStr">
        <is>
          <t>Wabera</t>
        </is>
      </c>
      <c r="I228" s="42" t="inlineStr">
        <is>
          <t>Wabera</t>
        </is>
      </c>
      <c r="K228" s="4" t="n"/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  <c r="U228" s="127" t="n"/>
    </row>
    <row r="229" ht="15.75" customHeight="1" s="1">
      <c r="A229" s="42" t="inlineStr">
        <is>
          <t>Isiolo</t>
        </is>
      </c>
      <c r="B229" s="42" t="inlineStr">
        <is>
          <t>Isiolo north</t>
        </is>
      </c>
      <c r="C229" s="42" t="inlineStr">
        <is>
          <t>Chari</t>
        </is>
      </c>
      <c r="D229" s="42" t="n"/>
      <c r="E229" s="42" t="inlineStr">
        <is>
          <t>Isiolo</t>
        </is>
      </c>
      <c r="F229" s="42" t="inlineStr">
        <is>
          <t>Isiolo</t>
        </is>
      </c>
      <c r="G229" s="42" t="inlineStr">
        <is>
          <t>Isiolo north</t>
        </is>
      </c>
      <c r="H229" s="42" t="inlineStr">
        <is>
          <t>CHARI</t>
        </is>
      </c>
      <c r="I229" s="42" t="inlineStr">
        <is>
          <t>Chari</t>
        </is>
      </c>
      <c r="K229" s="4" t="n"/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  <c r="U229" s="127" t="n"/>
    </row>
    <row r="230" ht="15.75" customHeight="1" s="1">
      <c r="A230" s="42" t="inlineStr">
        <is>
          <t>Isiolo</t>
        </is>
      </c>
      <c r="B230" s="42" t="inlineStr">
        <is>
          <t>Isiolo north</t>
        </is>
      </c>
      <c r="C230" s="42" t="inlineStr">
        <is>
          <t>Cherab</t>
        </is>
      </c>
      <c r="D230" s="42" t="n"/>
      <c r="E230" s="42" t="inlineStr">
        <is>
          <t>Isiolo</t>
        </is>
      </c>
      <c r="F230" s="42" t="inlineStr">
        <is>
          <t>Isiolo</t>
        </is>
      </c>
      <c r="G230" s="42" t="inlineStr">
        <is>
          <t>Isiolo north</t>
        </is>
      </c>
      <c r="H230" s="42" t="inlineStr">
        <is>
          <t>CHERAB</t>
        </is>
      </c>
      <c r="I230" s="42" t="inlineStr">
        <is>
          <t>Cherab</t>
        </is>
      </c>
      <c r="K230" s="4" t="n"/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  <c r="U230" s="127" t="n"/>
    </row>
    <row r="231" ht="15.75" customHeight="1" s="1">
      <c r="A231" s="42" t="inlineStr">
        <is>
          <t>Isiolo</t>
        </is>
      </c>
      <c r="B231" s="42" t="inlineStr">
        <is>
          <t>Isiolo north</t>
        </is>
      </c>
      <c r="C231" s="42" t="inlineStr">
        <is>
          <t>Ngare mara</t>
        </is>
      </c>
      <c r="D231" s="42" t="n"/>
      <c r="E231" s="42" t="inlineStr">
        <is>
          <t>Isiolo</t>
        </is>
      </c>
      <c r="F231" s="42" t="inlineStr">
        <is>
          <t>Isiolo</t>
        </is>
      </c>
      <c r="G231" s="42" t="inlineStr">
        <is>
          <t>Isiolo north</t>
        </is>
      </c>
      <c r="H231" s="42" t="inlineStr">
        <is>
          <t>NGARE MARA</t>
        </is>
      </c>
      <c r="I231" s="42" t="inlineStr">
        <is>
          <t>Ngare mara</t>
        </is>
      </c>
      <c r="K231" s="4" t="n"/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  <c r="U231" s="127" t="n"/>
    </row>
    <row r="232" ht="15.75" customHeight="1" s="1">
      <c r="A232" s="42" t="inlineStr">
        <is>
          <t>Isiolo</t>
        </is>
      </c>
      <c r="B232" s="42" t="inlineStr">
        <is>
          <t>Isiolo north</t>
        </is>
      </c>
      <c r="C232" s="42" t="inlineStr">
        <is>
          <t>Burat</t>
        </is>
      </c>
      <c r="D232" s="42" t="n"/>
      <c r="E232" s="42" t="inlineStr">
        <is>
          <t>Isiolo</t>
        </is>
      </c>
      <c r="F232" s="42" t="inlineStr">
        <is>
          <t>Isiolo</t>
        </is>
      </c>
      <c r="G232" s="42" t="inlineStr">
        <is>
          <t>Isiolo north</t>
        </is>
      </c>
      <c r="H232" s="42" t="inlineStr">
        <is>
          <t>BURAT</t>
        </is>
      </c>
      <c r="I232" s="42" t="inlineStr">
        <is>
          <t>Burat</t>
        </is>
      </c>
      <c r="K232" s="4" t="n"/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  <c r="U232" s="127" t="n"/>
    </row>
    <row r="233" ht="15.75" customHeight="1" s="1">
      <c r="A233" s="42" t="inlineStr">
        <is>
          <t>Isiolo</t>
        </is>
      </c>
      <c r="B233" s="42" t="inlineStr">
        <is>
          <t>Isiolo north</t>
        </is>
      </c>
      <c r="C233" s="42" t="inlineStr">
        <is>
          <t>Oldo/nyiro</t>
        </is>
      </c>
      <c r="D233" s="42" t="n"/>
      <c r="E233" s="42" t="inlineStr">
        <is>
          <t>Isiolo</t>
        </is>
      </c>
      <c r="F233" s="42" t="inlineStr">
        <is>
          <t>Isiolo</t>
        </is>
      </c>
      <c r="G233" s="42" t="inlineStr">
        <is>
          <t>Isiolo north</t>
        </is>
      </c>
      <c r="H233" s="42" t="inlineStr">
        <is>
          <t>OLDO/NYIRO</t>
        </is>
      </c>
      <c r="I233" s="42" t="inlineStr">
        <is>
          <t>Oldo/nyiro</t>
        </is>
      </c>
      <c r="K233" s="4" t="n"/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  <c r="U233" s="127" t="n"/>
    </row>
    <row r="234" ht="15.75" customHeight="1" s="1">
      <c r="A234" s="42" t="inlineStr">
        <is>
          <t>Isiolo</t>
        </is>
      </c>
      <c r="B234" s="42" t="inlineStr">
        <is>
          <t>Isiolo south</t>
        </is>
      </c>
      <c r="C234" s="42" t="inlineStr">
        <is>
          <t>Garba tulla</t>
        </is>
      </c>
      <c r="D234" s="42" t="n"/>
      <c r="E234" s="42" t="inlineStr">
        <is>
          <t>Isiolo</t>
        </is>
      </c>
      <c r="F234" s="42" t="inlineStr">
        <is>
          <t>Isiolo</t>
        </is>
      </c>
      <c r="G234" s="42" t="inlineStr">
        <is>
          <t>Isiolo South</t>
        </is>
      </c>
      <c r="H234" s="42" t="inlineStr">
        <is>
          <t>GARBA TULLA</t>
        </is>
      </c>
      <c r="I234" s="42" t="inlineStr">
        <is>
          <t>Garba tulla</t>
        </is>
      </c>
      <c r="K234" s="4" t="n"/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  <c r="U234" s="127" t="n"/>
    </row>
    <row r="235" ht="15.75" customHeight="1" s="1">
      <c r="A235" s="42" t="inlineStr">
        <is>
          <t>Isiolo</t>
        </is>
      </c>
      <c r="B235" s="42" t="inlineStr">
        <is>
          <t>Isiolo south</t>
        </is>
      </c>
      <c r="C235" s="42" t="inlineStr">
        <is>
          <t>Kina</t>
        </is>
      </c>
      <c r="D235" s="42" t="n"/>
      <c r="E235" s="42" t="inlineStr">
        <is>
          <t>Isiolo</t>
        </is>
      </c>
      <c r="F235" s="42" t="inlineStr">
        <is>
          <t>Isiolo</t>
        </is>
      </c>
      <c r="G235" s="42" t="inlineStr">
        <is>
          <t>Isiolo South</t>
        </is>
      </c>
      <c r="H235" s="42" t="inlineStr">
        <is>
          <t>KINA</t>
        </is>
      </c>
      <c r="I235" s="42" t="inlineStr">
        <is>
          <t>Kina</t>
        </is>
      </c>
      <c r="K235" s="4" t="n"/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  <c r="U235" s="127" t="n"/>
    </row>
    <row r="236" ht="15.75" customHeight="1" s="1">
      <c r="A236" s="42" t="inlineStr">
        <is>
          <t>Isiolo</t>
        </is>
      </c>
      <c r="B236" s="42" t="inlineStr">
        <is>
          <t>Isiolo south</t>
        </is>
      </c>
      <c r="C236" s="42" t="inlineStr">
        <is>
          <t>Sericho</t>
        </is>
      </c>
      <c r="D236" s="42" t="n"/>
      <c r="E236" s="42" t="inlineStr">
        <is>
          <t>Isiolo</t>
        </is>
      </c>
      <c r="F236" s="42" t="inlineStr">
        <is>
          <t>Isiolo</t>
        </is>
      </c>
      <c r="G236" s="42" t="inlineStr">
        <is>
          <t>Isiolo South</t>
        </is>
      </c>
      <c r="H236" s="42" t="inlineStr">
        <is>
          <t>Sericho</t>
        </is>
      </c>
      <c r="I236" s="42" t="inlineStr">
        <is>
          <t>Sericho</t>
        </is>
      </c>
      <c r="K236" s="4" t="n"/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  <c r="U236" s="127" t="n"/>
    </row>
    <row r="237" ht="16.5" customHeight="1" s="1">
      <c r="A237" s="42" t="inlineStr">
        <is>
          <t>Kajiado</t>
        </is>
      </c>
      <c r="B237" s="42" t="inlineStr">
        <is>
          <t>Kajiado central</t>
        </is>
      </c>
      <c r="C237" s="42" t="inlineStr">
        <is>
          <t>Dalalekutuk</t>
        </is>
      </c>
      <c r="D237" s="42" t="n"/>
      <c r="E237" s="42" t="inlineStr">
        <is>
          <t>Kajiado</t>
        </is>
      </c>
      <c r="F237" s="42" t="inlineStr">
        <is>
          <t>Namanga</t>
        </is>
      </c>
      <c r="G237" s="42" t="inlineStr">
        <is>
          <t>Kajiado Central</t>
        </is>
      </c>
      <c r="H237" s="42" t="inlineStr">
        <is>
          <t>Dalalekutuk</t>
        </is>
      </c>
      <c r="I237" s="42" t="inlineStr">
        <is>
          <t>Dalalekutuk</t>
        </is>
      </c>
      <c r="K237" s="4" t="n"/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  <c r="U237" s="127" t="n"/>
    </row>
    <row r="238" ht="15.75" customHeight="1" s="1">
      <c r="A238" s="42" t="inlineStr">
        <is>
          <t>Kajiado</t>
        </is>
      </c>
      <c r="B238" s="42" t="inlineStr">
        <is>
          <t>Kajiado central</t>
        </is>
      </c>
      <c r="C238" s="42" t="inlineStr">
        <is>
          <t>Matapato</t>
        </is>
      </c>
      <c r="D238" s="42" t="n"/>
      <c r="E238" s="42" t="inlineStr">
        <is>
          <t>Kajiado</t>
        </is>
      </c>
      <c r="F238" s="42" t="inlineStr">
        <is>
          <t>Namanga</t>
        </is>
      </c>
      <c r="G238" s="42" t="inlineStr">
        <is>
          <t>Kajiado Central</t>
        </is>
      </c>
      <c r="H238" s="42" t="inlineStr">
        <is>
          <t>Matapato</t>
        </is>
      </c>
      <c r="I238" s="42" t="inlineStr">
        <is>
          <t>Matapato</t>
        </is>
      </c>
      <c r="K238" s="4" t="n"/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  <c r="U238" s="127" t="n"/>
    </row>
    <row r="239" ht="15.75" customHeight="1" s="1">
      <c r="A239" s="42" t="inlineStr">
        <is>
          <t>Kajiado</t>
        </is>
      </c>
      <c r="B239" s="42" t="inlineStr">
        <is>
          <t>Kajiado central</t>
        </is>
      </c>
      <c r="C239" s="42" t="inlineStr">
        <is>
          <t>Purko</t>
        </is>
      </c>
      <c r="D239" s="42" t="n"/>
      <c r="E239" s="42" t="inlineStr">
        <is>
          <t>Kajiado</t>
        </is>
      </c>
      <c r="F239" s="42" t="inlineStr">
        <is>
          <t>Namanga</t>
        </is>
      </c>
      <c r="G239" s="42" t="inlineStr">
        <is>
          <t>Kajiado Central</t>
        </is>
      </c>
      <c r="H239" s="42" t="inlineStr">
        <is>
          <t>PURKO</t>
        </is>
      </c>
      <c r="I239" s="42" t="inlineStr">
        <is>
          <t>Purko</t>
        </is>
      </c>
      <c r="K239" s="4" t="n"/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  <c r="U239" s="127" t="n"/>
    </row>
    <row r="240" ht="16.5" customHeight="1" s="1">
      <c r="A240" s="42" t="inlineStr">
        <is>
          <t>Kajiado</t>
        </is>
      </c>
      <c r="B240" s="42" t="inlineStr">
        <is>
          <t>Kajiado east</t>
        </is>
      </c>
      <c r="C240" s="42" t="inlineStr">
        <is>
          <t>Imaroro</t>
        </is>
      </c>
      <c r="D240" s="42" t="n"/>
      <c r="E240" s="42" t="inlineStr">
        <is>
          <t>Kajiado</t>
        </is>
      </c>
      <c r="F240" s="42" t="inlineStr">
        <is>
          <t>Kerarapon</t>
        </is>
      </c>
      <c r="G240" s="42" t="inlineStr">
        <is>
          <t>Kajiado</t>
        </is>
      </c>
      <c r="H240" s="42" t="inlineStr">
        <is>
          <t>IMARORO</t>
        </is>
      </c>
      <c r="I240" s="42" t="inlineStr">
        <is>
          <t>Imaroro</t>
        </is>
      </c>
      <c r="K240" s="4" t="n"/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  <c r="U240" s="127" t="n"/>
    </row>
    <row r="241" ht="15.75" customHeight="1" s="1">
      <c r="A241" s="42" t="inlineStr">
        <is>
          <t>Kajiado</t>
        </is>
      </c>
      <c r="B241" s="42" t="inlineStr">
        <is>
          <t>Kajiado east</t>
        </is>
      </c>
      <c r="C241" s="42" t="inlineStr">
        <is>
          <t>Kaputiei north</t>
        </is>
      </c>
      <c r="D241" s="42" t="n"/>
      <c r="E241" s="42" t="inlineStr">
        <is>
          <t>Kajiado</t>
        </is>
      </c>
      <c r="F241" s="42" t="inlineStr">
        <is>
          <t>Kerarapon</t>
        </is>
      </c>
      <c r="G241" s="42" t="inlineStr">
        <is>
          <t>Kajiado</t>
        </is>
      </c>
      <c r="H241" s="42" t="inlineStr">
        <is>
          <t>KAPUTIEI NORTH</t>
        </is>
      </c>
      <c r="I241" s="42" t="inlineStr">
        <is>
          <t>Kaputiei north</t>
        </is>
      </c>
      <c r="K241" s="4" t="n"/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  <c r="U241" s="127" t="n"/>
    </row>
    <row r="242" ht="15.75" customHeight="1" s="1">
      <c r="A242" s="42" t="inlineStr">
        <is>
          <t>Kajiado</t>
        </is>
      </c>
      <c r="B242" s="42" t="inlineStr">
        <is>
          <t>Kajiado east</t>
        </is>
      </c>
      <c r="C242" s="42" t="inlineStr">
        <is>
          <t>Kenyawa poka</t>
        </is>
      </c>
      <c r="D242" s="42" t="n"/>
      <c r="E242" s="42" t="inlineStr">
        <is>
          <t>Kajiado</t>
        </is>
      </c>
      <c r="F242" s="42" t="inlineStr">
        <is>
          <t>Kerarapon</t>
        </is>
      </c>
      <c r="G242" s="42" t="inlineStr">
        <is>
          <t>Kajiado</t>
        </is>
      </c>
      <c r="H242" s="42" t="inlineStr">
        <is>
          <t>KENYAWA POKA</t>
        </is>
      </c>
      <c r="I242" s="42" t="inlineStr">
        <is>
          <t>Kenyawa poka</t>
        </is>
      </c>
      <c r="K242" s="4" t="n"/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  <c r="U242" s="127" t="n"/>
    </row>
    <row r="243" ht="15.75" customHeight="1" s="1">
      <c r="A243" s="42" t="inlineStr">
        <is>
          <t>Kajiado</t>
        </is>
      </c>
      <c r="B243" s="42" t="inlineStr">
        <is>
          <t>kajiado North</t>
        </is>
      </c>
      <c r="C243" s="42" t="inlineStr">
        <is>
          <t>Kitengela</t>
        </is>
      </c>
      <c r="D243" s="42" t="inlineStr">
        <is>
          <t>KITENGELA</t>
        </is>
      </c>
      <c r="E243" s="42" t="inlineStr">
        <is>
          <t>Kajiado</t>
        </is>
      </c>
      <c r="F243" s="42" t="inlineStr">
        <is>
          <t>Kitengela</t>
        </is>
      </c>
      <c r="G243" s="42" t="inlineStr">
        <is>
          <t>Kajiado North</t>
        </is>
      </c>
      <c r="H243" s="42" t="inlineStr">
        <is>
          <t>KITENGELA</t>
        </is>
      </c>
      <c r="I243" s="42" t="inlineStr">
        <is>
          <t>Kitengela</t>
        </is>
      </c>
      <c r="K243" s="4" t="n"/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  <c r="U243" s="127" t="n"/>
    </row>
    <row r="244" ht="15.75" customHeight="1" s="1">
      <c r="A244" s="42" t="inlineStr">
        <is>
          <t>Kajiado</t>
        </is>
      </c>
      <c r="B244" s="42" t="inlineStr">
        <is>
          <t>kajiado North</t>
        </is>
      </c>
      <c r="C244" s="42" t="inlineStr">
        <is>
          <t>Sholinke</t>
        </is>
      </c>
      <c r="D244" s="42" t="n"/>
      <c r="E244" s="42" t="inlineStr">
        <is>
          <t>Kajiado</t>
        </is>
      </c>
      <c r="F244" s="42" t="inlineStr">
        <is>
          <t>Olooloitikosh</t>
        </is>
      </c>
      <c r="G244" s="42" t="inlineStr">
        <is>
          <t>Kajiado North</t>
        </is>
      </c>
      <c r="H244" s="42" t="inlineStr">
        <is>
          <t>SHOLINKE</t>
        </is>
      </c>
      <c r="I244" s="42" t="inlineStr">
        <is>
          <t>Sholinke</t>
        </is>
      </c>
      <c r="K244" s="4" t="n"/>
      <c r="L244" s="127" t="n"/>
      <c r="M244" s="127" t="n"/>
      <c r="N244" s="127" t="n"/>
      <c r="O244" s="127" t="n"/>
      <c r="P244" s="127" t="n"/>
      <c r="Q244" s="127" t="n"/>
      <c r="R244" s="127" t="n"/>
      <c r="S244" s="127" t="n"/>
      <c r="T244" s="127" t="n"/>
      <c r="U244" s="127" t="n"/>
    </row>
    <row r="245" ht="15.75" customHeight="1" s="1">
      <c r="A245" s="42" t="inlineStr">
        <is>
          <t>Kajiado</t>
        </is>
      </c>
      <c r="B245" s="42" t="inlineStr">
        <is>
          <t>kajiado North</t>
        </is>
      </c>
      <c r="C245" s="42" t="inlineStr">
        <is>
          <t>Ngong</t>
        </is>
      </c>
      <c r="D245" s="42" t="inlineStr">
        <is>
          <t>Ngong</t>
        </is>
      </c>
      <c r="E245" s="42" t="inlineStr">
        <is>
          <t>Kajiado</t>
        </is>
      </c>
      <c r="F245" s="42" t="inlineStr">
        <is>
          <t>Ngong</t>
        </is>
      </c>
      <c r="G245" s="42" t="inlineStr">
        <is>
          <t>Kajiado North</t>
        </is>
      </c>
      <c r="H245" s="42" t="inlineStr">
        <is>
          <t>Ngong</t>
        </is>
      </c>
      <c r="I245" s="42" t="inlineStr">
        <is>
          <t>Ngong</t>
        </is>
      </c>
      <c r="K245" s="4" t="n"/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  <c r="U245" s="127" t="n"/>
    </row>
    <row r="246" ht="15.75" customHeight="1" s="1">
      <c r="A246" s="42" t="inlineStr">
        <is>
          <t>Kajiado</t>
        </is>
      </c>
      <c r="B246" s="42" t="inlineStr">
        <is>
          <t>kajiado North</t>
        </is>
      </c>
      <c r="C246" s="42" t="inlineStr">
        <is>
          <t>Nkaimuranya</t>
        </is>
      </c>
      <c r="D246" s="42" t="n"/>
      <c r="E246" s="42" t="inlineStr">
        <is>
          <t>Kajiado</t>
        </is>
      </c>
      <c r="F246" s="42" t="inlineStr">
        <is>
          <t>Ngong</t>
        </is>
      </c>
      <c r="G246" s="42" t="inlineStr">
        <is>
          <t>Kajiado North</t>
        </is>
      </c>
      <c r="H246" s="42" t="inlineStr">
        <is>
          <t>Nkaimuranya</t>
        </is>
      </c>
      <c r="I246" s="42" t="inlineStr">
        <is>
          <t>Nkaimuranya</t>
        </is>
      </c>
      <c r="K246" s="4" t="n"/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  <c r="U246" s="127" t="n"/>
    </row>
    <row r="247" ht="15.75" customHeight="1" s="1">
      <c r="A247" s="42" t="inlineStr">
        <is>
          <t>Kajiado</t>
        </is>
      </c>
      <c r="B247" s="42" t="inlineStr">
        <is>
          <t>kajiado North</t>
        </is>
      </c>
      <c r="C247" s="42" t="inlineStr">
        <is>
          <t>Olkeri</t>
        </is>
      </c>
      <c r="D247" s="42" t="n"/>
      <c r="E247" s="42" t="inlineStr">
        <is>
          <t>Kajiado</t>
        </is>
      </c>
      <c r="F247" s="42" t="inlineStr">
        <is>
          <t>Olkeri</t>
        </is>
      </c>
      <c r="G247" s="42" t="inlineStr">
        <is>
          <t>Kajiado North</t>
        </is>
      </c>
      <c r="H247" s="42" t="inlineStr">
        <is>
          <t>OLKERI</t>
        </is>
      </c>
      <c r="I247" s="42" t="inlineStr">
        <is>
          <t>Olkeri</t>
        </is>
      </c>
      <c r="K247" s="4" t="n"/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  <c r="U247" s="127" t="n"/>
    </row>
    <row r="248" ht="15.75" customHeight="1" s="1">
      <c r="A248" s="42" t="inlineStr">
        <is>
          <t>Kajiado</t>
        </is>
      </c>
      <c r="B248" s="42" t="inlineStr">
        <is>
          <t>kajiado North</t>
        </is>
      </c>
      <c r="C248" s="42" t="inlineStr">
        <is>
          <t>Oloolua</t>
        </is>
      </c>
      <c r="D248" s="42" t="n"/>
      <c r="E248" s="42" t="inlineStr">
        <is>
          <t>Kajiado</t>
        </is>
      </c>
      <c r="F248" s="137" t="inlineStr">
        <is>
          <t>Oloolua</t>
        </is>
      </c>
      <c r="G248" s="42" t="inlineStr">
        <is>
          <t>Kajiado North</t>
        </is>
      </c>
      <c r="H248" s="42" t="inlineStr">
        <is>
          <t>Oloolua</t>
        </is>
      </c>
      <c r="I248" s="42" t="inlineStr">
        <is>
          <t>Oloolua</t>
        </is>
      </c>
      <c r="K248" s="4" t="inlineStr">
        <is>
          <t>Oloolua</t>
        </is>
      </c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  <c r="U248" s="127" t="n"/>
    </row>
    <row r="249" ht="15.75" customHeight="1" s="1">
      <c r="A249" s="42" t="inlineStr">
        <is>
          <t>Kajiado</t>
        </is>
      </c>
      <c r="B249" s="42" t="inlineStr">
        <is>
          <t>kajiado North</t>
        </is>
      </c>
      <c r="C249" s="42" t="inlineStr">
        <is>
          <t>Ongata rongai</t>
        </is>
      </c>
      <c r="D249" s="42" t="n"/>
      <c r="E249" s="42" t="inlineStr">
        <is>
          <t>Kajiado</t>
        </is>
      </c>
      <c r="F249" s="42" t="inlineStr">
        <is>
          <t>Ongata Rongai</t>
        </is>
      </c>
      <c r="G249" s="42" t="inlineStr">
        <is>
          <t>Kajiado North</t>
        </is>
      </c>
      <c r="H249" s="42" t="inlineStr">
        <is>
          <t>Ongata Rongai</t>
        </is>
      </c>
      <c r="I249" s="42" t="inlineStr">
        <is>
          <t>Ongata rongai</t>
        </is>
      </c>
      <c r="K249" s="4" t="n"/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  <c r="U249" s="127" t="n"/>
    </row>
    <row r="250" ht="16.5" customHeight="1" s="1">
      <c r="A250" s="42" t="inlineStr">
        <is>
          <t>Kajiado</t>
        </is>
      </c>
      <c r="B250" s="42" t="inlineStr">
        <is>
          <t>Kajiado south</t>
        </is>
      </c>
      <c r="C250" s="42" t="inlineStr">
        <is>
          <t>Entonet</t>
        </is>
      </c>
      <c r="D250" s="42" t="n"/>
      <c r="E250" s="42" t="inlineStr">
        <is>
          <t>Kajiado</t>
        </is>
      </c>
      <c r="F250" s="42" t="inlineStr">
        <is>
          <t>Kajiado Town</t>
        </is>
      </c>
      <c r="G250" s="42" t="inlineStr">
        <is>
          <t>Kajiado South</t>
        </is>
      </c>
      <c r="H250" s="42" t="inlineStr">
        <is>
          <t>Entonet</t>
        </is>
      </c>
      <c r="I250" s="42" t="inlineStr">
        <is>
          <t>Entonet</t>
        </is>
      </c>
      <c r="K250" s="4" t="n"/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  <c r="U250" s="127" t="n"/>
    </row>
    <row r="251" ht="15.75" customHeight="1" s="1">
      <c r="A251" s="42" t="inlineStr">
        <is>
          <t>Kajiado</t>
        </is>
      </c>
      <c r="B251" s="42" t="inlineStr">
        <is>
          <t>Kajiado south</t>
        </is>
      </c>
      <c r="C251" s="42" t="inlineStr">
        <is>
          <t>Eselenkei</t>
        </is>
      </c>
      <c r="D251" s="42" t="n"/>
      <c r="E251" s="42" t="inlineStr">
        <is>
          <t>Kajiado</t>
        </is>
      </c>
      <c r="F251" s="42" t="inlineStr">
        <is>
          <t>Kajiado Town</t>
        </is>
      </c>
      <c r="G251" s="42" t="inlineStr">
        <is>
          <t>Kajiado South</t>
        </is>
      </c>
      <c r="H251" s="42" t="inlineStr">
        <is>
          <t>ESELENKEI</t>
        </is>
      </c>
      <c r="I251" s="42" t="inlineStr">
        <is>
          <t>Eselenkei</t>
        </is>
      </c>
      <c r="K251" s="4" t="n"/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  <c r="U251" s="127" t="n"/>
    </row>
    <row r="252" ht="15.75" customHeight="1" s="1">
      <c r="A252" s="42" t="inlineStr">
        <is>
          <t>Kajiado</t>
        </is>
      </c>
      <c r="B252" s="42" t="inlineStr">
        <is>
          <t>Kajiado south</t>
        </is>
      </c>
      <c r="C252" s="42" t="inlineStr">
        <is>
          <t>Kimana</t>
        </is>
      </c>
      <c r="D252" s="42" t="n"/>
      <c r="E252" s="42" t="inlineStr">
        <is>
          <t>Kajiado</t>
        </is>
      </c>
      <c r="F252" s="42" t="inlineStr">
        <is>
          <t>Kajiado Town</t>
        </is>
      </c>
      <c r="G252" s="42" t="inlineStr">
        <is>
          <t>Kajiado South</t>
        </is>
      </c>
      <c r="H252" s="42" t="inlineStr">
        <is>
          <t>KIMANA</t>
        </is>
      </c>
      <c r="I252" s="42" t="inlineStr">
        <is>
          <t>Kimana</t>
        </is>
      </c>
      <c r="K252" s="4" t="n"/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  <c r="U252" s="127" t="n"/>
    </row>
    <row r="253" ht="15.75" customHeight="1" s="1">
      <c r="A253" s="42" t="inlineStr">
        <is>
          <t>Kajiado</t>
        </is>
      </c>
      <c r="B253" s="42" t="inlineStr">
        <is>
          <t>Kajiado south</t>
        </is>
      </c>
      <c r="C253" s="42" t="inlineStr">
        <is>
          <t>Kuku</t>
        </is>
      </c>
      <c r="D253" s="42" t="n"/>
      <c r="E253" s="42" t="inlineStr">
        <is>
          <t>Kajiado</t>
        </is>
      </c>
      <c r="F253" s="42" t="inlineStr">
        <is>
          <t>Kajiado Town</t>
        </is>
      </c>
      <c r="G253" s="42" t="inlineStr">
        <is>
          <t>Kajiado South</t>
        </is>
      </c>
      <c r="H253" s="42" t="inlineStr">
        <is>
          <t>KUKU</t>
        </is>
      </c>
      <c r="I253" s="42" t="inlineStr">
        <is>
          <t>Kuku</t>
        </is>
      </c>
      <c r="K253" s="4" t="n"/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  <c r="U253" s="127" t="n"/>
    </row>
    <row r="254" ht="15.75" customHeight="1" s="1">
      <c r="A254" s="42" t="inlineStr">
        <is>
          <t>Kajiado</t>
        </is>
      </c>
      <c r="B254" s="42" t="inlineStr">
        <is>
          <t>Kajiado south</t>
        </is>
      </c>
      <c r="C254" s="42" t="inlineStr">
        <is>
          <t>Rombo</t>
        </is>
      </c>
      <c r="D254" s="42" t="n"/>
      <c r="E254" s="42" t="inlineStr">
        <is>
          <t>Kajiado</t>
        </is>
      </c>
      <c r="F254" s="42" t="inlineStr">
        <is>
          <t>Kajiado Town</t>
        </is>
      </c>
      <c r="G254" s="42" t="inlineStr">
        <is>
          <t>Kajiado South</t>
        </is>
      </c>
      <c r="H254" s="42" t="inlineStr">
        <is>
          <t>ROMBO</t>
        </is>
      </c>
      <c r="I254" s="42" t="inlineStr">
        <is>
          <t>Rombo</t>
        </is>
      </c>
      <c r="K254" s="4" t="n"/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  <c r="U254" s="127" t="n"/>
    </row>
    <row r="255" ht="16.5" customHeight="1" s="1">
      <c r="A255" s="42" t="inlineStr">
        <is>
          <t>Kajiado</t>
        </is>
      </c>
      <c r="B255" s="42" t="inlineStr">
        <is>
          <t>Kajiado west</t>
        </is>
      </c>
      <c r="C255" s="42" t="inlineStr">
        <is>
          <t>Ewuaso oo nkidong'i</t>
        </is>
      </c>
      <c r="D255" s="42" t="n"/>
      <c r="E255" s="42" t="inlineStr">
        <is>
          <t>Kajiado</t>
        </is>
      </c>
      <c r="F255" s="42" t="inlineStr">
        <is>
          <t>Kajiado Town</t>
        </is>
      </c>
      <c r="G255" s="42" t="inlineStr">
        <is>
          <t>Kajiado West</t>
        </is>
      </c>
      <c r="H255" s="42" t="inlineStr">
        <is>
          <t>EWUASO OO NKIDONG'I</t>
        </is>
      </c>
      <c r="I255" s="42" t="inlineStr">
        <is>
          <t>Ewuaso oo nkidong'i</t>
        </is>
      </c>
      <c r="K255" s="4" t="n"/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  <c r="U255" s="127" t="n"/>
    </row>
    <row r="256" ht="15.75" customHeight="1" s="1">
      <c r="A256" s="42" t="inlineStr">
        <is>
          <t>Kajiado</t>
        </is>
      </c>
      <c r="B256" s="42" t="inlineStr">
        <is>
          <t>Kajiado west</t>
        </is>
      </c>
      <c r="C256" s="42" t="inlineStr">
        <is>
          <t>Iloodokilani</t>
        </is>
      </c>
      <c r="D256" s="42" t="n"/>
      <c r="E256" s="42" t="inlineStr">
        <is>
          <t>Kajiado</t>
        </is>
      </c>
      <c r="F256" s="42" t="inlineStr">
        <is>
          <t>Kajiado Town</t>
        </is>
      </c>
      <c r="G256" s="42" t="inlineStr">
        <is>
          <t>Kajiado West</t>
        </is>
      </c>
      <c r="H256" s="42" t="inlineStr">
        <is>
          <t>ILOODOKILANI</t>
        </is>
      </c>
      <c r="I256" s="42" t="inlineStr">
        <is>
          <t>Iloodokilani</t>
        </is>
      </c>
      <c r="K256" s="4" t="n"/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  <c r="U256" s="127" t="n"/>
    </row>
    <row r="257" ht="15.75" customHeight="1" s="1">
      <c r="A257" s="42" t="inlineStr">
        <is>
          <t>Kajiado</t>
        </is>
      </c>
      <c r="B257" s="42" t="inlineStr">
        <is>
          <t>Kajiado west</t>
        </is>
      </c>
      <c r="C257" s="42" t="inlineStr">
        <is>
          <t>Oldonyiro</t>
        </is>
      </c>
      <c r="D257" s="42" t="n"/>
      <c r="E257" s="42" t="inlineStr">
        <is>
          <t>Kajiado</t>
        </is>
      </c>
      <c r="F257" s="42" t="inlineStr">
        <is>
          <t>Kajiado Town</t>
        </is>
      </c>
      <c r="G257" s="42" t="inlineStr">
        <is>
          <t>Kajiado West</t>
        </is>
      </c>
      <c r="H257" s="42" t="inlineStr">
        <is>
          <t>Oldonyiro</t>
        </is>
      </c>
      <c r="I257" s="42" t="inlineStr">
        <is>
          <t>Oldonyiro</t>
        </is>
      </c>
      <c r="K257" s="4" t="n"/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  <c r="U257" s="127" t="n"/>
    </row>
    <row r="258" ht="15.75" customHeight="1" s="1">
      <c r="A258" s="42" t="inlineStr">
        <is>
          <t>Kajiado</t>
        </is>
      </c>
      <c r="B258" s="42" t="inlineStr">
        <is>
          <t>Kajiado west</t>
        </is>
      </c>
      <c r="C258" s="42" t="inlineStr">
        <is>
          <t>Magadi</t>
        </is>
      </c>
      <c r="D258" s="42" t="inlineStr">
        <is>
          <t>MAGADI</t>
        </is>
      </c>
      <c r="E258" s="42" t="inlineStr">
        <is>
          <t>Kajiado</t>
        </is>
      </c>
      <c r="F258" s="42" t="inlineStr">
        <is>
          <t>Kajiado Town</t>
        </is>
      </c>
      <c r="G258" s="42" t="inlineStr">
        <is>
          <t>Kajiado West</t>
        </is>
      </c>
      <c r="H258" s="42" t="inlineStr">
        <is>
          <t>MAGADI</t>
        </is>
      </c>
      <c r="I258" s="42" t="inlineStr">
        <is>
          <t>Magadi</t>
        </is>
      </c>
      <c r="K258" s="4" t="n"/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  <c r="U258" s="127" t="n"/>
    </row>
    <row r="259" ht="16.5" customHeight="1" s="1">
      <c r="A259" s="42" t="inlineStr">
        <is>
          <t>Kakamega</t>
        </is>
      </c>
      <c r="B259" s="42" t="inlineStr">
        <is>
          <t>Butere</t>
        </is>
      </c>
      <c r="C259" s="42" t="inlineStr">
        <is>
          <t>Marama central</t>
        </is>
      </c>
      <c r="D259" s="42" t="inlineStr">
        <is>
          <t>Butere</t>
        </is>
      </c>
      <c r="E259" s="42" t="inlineStr">
        <is>
          <t>Kakamega</t>
        </is>
      </c>
      <c r="F259" s="42" t="inlineStr">
        <is>
          <t>Butere</t>
        </is>
      </c>
      <c r="G259" s="42" t="inlineStr">
        <is>
          <t>Butere</t>
        </is>
      </c>
      <c r="H259" s="42" t="inlineStr">
        <is>
          <t>MARAMA CENTRAL</t>
        </is>
      </c>
      <c r="I259" s="42" t="inlineStr">
        <is>
          <t>Marama central</t>
        </is>
      </c>
      <c r="K259" s="4" t="n"/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  <c r="U259" s="127" t="n"/>
    </row>
    <row r="260" ht="15.75" customHeight="1" s="1">
      <c r="A260" s="42" t="inlineStr">
        <is>
          <t>Kakamega</t>
        </is>
      </c>
      <c r="B260" s="42" t="inlineStr">
        <is>
          <t>Butere</t>
        </is>
      </c>
      <c r="C260" s="42" t="inlineStr">
        <is>
          <t>Marama north</t>
        </is>
      </c>
      <c r="D260" s="42" t="n"/>
      <c r="E260" s="42" t="inlineStr">
        <is>
          <t>Kakamega</t>
        </is>
      </c>
      <c r="F260" s="42" t="inlineStr">
        <is>
          <t>Butere</t>
        </is>
      </c>
      <c r="G260" s="42" t="inlineStr">
        <is>
          <t>Butere</t>
        </is>
      </c>
      <c r="H260" s="42" t="inlineStr">
        <is>
          <t>MARAMA NORTH</t>
        </is>
      </c>
      <c r="I260" s="42" t="inlineStr">
        <is>
          <t>Marama north</t>
        </is>
      </c>
      <c r="K260" s="4" t="n"/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  <c r="U260" s="127" t="n"/>
    </row>
    <row r="261" ht="15.75" customHeight="1" s="1">
      <c r="A261" s="42" t="inlineStr">
        <is>
          <t>Kakamega</t>
        </is>
      </c>
      <c r="B261" s="42" t="inlineStr">
        <is>
          <t>Butere</t>
        </is>
      </c>
      <c r="C261" s="42" t="inlineStr">
        <is>
          <t>Marama south</t>
        </is>
      </c>
      <c r="D261" s="42" t="n"/>
      <c r="E261" s="42" t="inlineStr">
        <is>
          <t>Kakamega</t>
        </is>
      </c>
      <c r="F261" s="42" t="inlineStr">
        <is>
          <t>Butere</t>
        </is>
      </c>
      <c r="G261" s="42" t="inlineStr">
        <is>
          <t>Butere</t>
        </is>
      </c>
      <c r="H261" s="42" t="inlineStr">
        <is>
          <t>MARAMA SOUTH</t>
        </is>
      </c>
      <c r="I261" s="42" t="inlineStr">
        <is>
          <t>Marama south</t>
        </is>
      </c>
      <c r="K261" s="4" t="n"/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  <c r="U261" s="127" t="n"/>
    </row>
    <row r="262" ht="15.75" customHeight="1" s="1">
      <c r="A262" s="42" t="inlineStr">
        <is>
          <t>Kakamega</t>
        </is>
      </c>
      <c r="B262" s="42" t="inlineStr">
        <is>
          <t>Butere</t>
        </is>
      </c>
      <c r="C262" s="42" t="inlineStr">
        <is>
          <t>Marama west</t>
        </is>
      </c>
      <c r="D262" s="42" t="n"/>
      <c r="E262" s="42" t="inlineStr">
        <is>
          <t>Kakamega</t>
        </is>
      </c>
      <c r="F262" s="42" t="inlineStr">
        <is>
          <t>Butere</t>
        </is>
      </c>
      <c r="G262" s="42" t="inlineStr">
        <is>
          <t>Butere</t>
        </is>
      </c>
      <c r="H262" s="42" t="inlineStr">
        <is>
          <t>MARAMA WEST</t>
        </is>
      </c>
      <c r="I262" s="42" t="inlineStr">
        <is>
          <t>Marama west</t>
        </is>
      </c>
      <c r="K262" s="4" t="n"/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  <c r="U262" s="127" t="n"/>
    </row>
    <row r="263" ht="15.75" customHeight="1" s="1">
      <c r="A263" s="42" t="inlineStr">
        <is>
          <t>Kakamega</t>
        </is>
      </c>
      <c r="B263" s="42" t="inlineStr">
        <is>
          <t>Butere</t>
        </is>
      </c>
      <c r="C263" s="42" t="inlineStr">
        <is>
          <t>Marenyo  shianda</t>
        </is>
      </c>
      <c r="D263" s="42" t="n"/>
      <c r="E263" s="42" t="inlineStr">
        <is>
          <t>Kakamega</t>
        </is>
      </c>
      <c r="F263" s="42" t="inlineStr">
        <is>
          <t>Butere</t>
        </is>
      </c>
      <c r="G263" s="42" t="inlineStr">
        <is>
          <t>Butere</t>
        </is>
      </c>
      <c r="H263" s="42" t="inlineStr">
        <is>
          <t>MARENYO  SHIANDA</t>
        </is>
      </c>
      <c r="I263" s="42" t="inlineStr">
        <is>
          <t>Marenyo  shianda</t>
        </is>
      </c>
      <c r="K263" s="4" t="n"/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  <c r="U263" s="127" t="n"/>
    </row>
    <row r="264" ht="16.5" customHeight="1" s="1">
      <c r="A264" s="42" t="inlineStr">
        <is>
          <t>Kakamega</t>
        </is>
      </c>
      <c r="B264" s="42" t="inlineStr">
        <is>
          <t>Ikolomani</t>
        </is>
      </c>
      <c r="C264" s="42" t="inlineStr">
        <is>
          <t>Idakho central</t>
        </is>
      </c>
      <c r="D264" s="42" t="n"/>
      <c r="E264" s="42" t="inlineStr">
        <is>
          <t>Kakamega</t>
        </is>
      </c>
      <c r="F264" s="42" t="inlineStr">
        <is>
          <t>Ikolomani</t>
        </is>
      </c>
      <c r="G264" s="42" t="inlineStr">
        <is>
          <t>Ikolomani</t>
        </is>
      </c>
      <c r="H264" s="42" t="inlineStr">
        <is>
          <t>IDAKHO CENTRAL</t>
        </is>
      </c>
      <c r="I264" s="42" t="inlineStr">
        <is>
          <t>Idakho central</t>
        </is>
      </c>
      <c r="K264" s="4" t="n"/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  <c r="U264" s="127" t="n"/>
    </row>
    <row r="265" ht="15.75" customHeight="1" s="1">
      <c r="A265" s="42" t="inlineStr">
        <is>
          <t>Kakamega</t>
        </is>
      </c>
      <c r="B265" s="42" t="inlineStr">
        <is>
          <t>Ikolomani</t>
        </is>
      </c>
      <c r="C265" s="42" t="inlineStr">
        <is>
          <t>Idakho east</t>
        </is>
      </c>
      <c r="D265" s="42" t="n"/>
      <c r="E265" s="42" t="inlineStr">
        <is>
          <t>Kakamega</t>
        </is>
      </c>
      <c r="F265" s="42" t="inlineStr">
        <is>
          <t>Ikolomani</t>
        </is>
      </c>
      <c r="G265" s="42" t="inlineStr">
        <is>
          <t>Ikolomani</t>
        </is>
      </c>
      <c r="H265" s="42" t="inlineStr">
        <is>
          <t>IDAKHO EAST</t>
        </is>
      </c>
      <c r="I265" s="42" t="inlineStr">
        <is>
          <t>Idakho east</t>
        </is>
      </c>
      <c r="K265" s="4" t="n"/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  <c r="U265" s="127" t="n"/>
    </row>
    <row r="266" ht="15.75" customHeight="1" s="1">
      <c r="A266" s="42" t="inlineStr">
        <is>
          <t>Kakamega</t>
        </is>
      </c>
      <c r="B266" s="42" t="inlineStr">
        <is>
          <t>Ikolomani</t>
        </is>
      </c>
      <c r="C266" s="42" t="inlineStr">
        <is>
          <t>Idakho north</t>
        </is>
      </c>
      <c r="D266" s="42" t="n"/>
      <c r="E266" s="42" t="inlineStr">
        <is>
          <t>Kakamega</t>
        </is>
      </c>
      <c r="F266" s="42" t="inlineStr">
        <is>
          <t>Ikolomani</t>
        </is>
      </c>
      <c r="G266" s="42" t="inlineStr">
        <is>
          <t>Ikolomani</t>
        </is>
      </c>
      <c r="H266" s="42" t="inlineStr">
        <is>
          <t>IDAKHO NORTH</t>
        </is>
      </c>
      <c r="I266" s="42" t="inlineStr">
        <is>
          <t>Idakho north</t>
        </is>
      </c>
      <c r="K266" s="4" t="n"/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  <c r="U266" s="127" t="n"/>
    </row>
    <row r="267" ht="15.75" customHeight="1" s="1">
      <c r="A267" s="42" t="inlineStr">
        <is>
          <t>Kakamega</t>
        </is>
      </c>
      <c r="B267" s="42" t="inlineStr">
        <is>
          <t>Ikolomani</t>
        </is>
      </c>
      <c r="C267" s="42" t="inlineStr">
        <is>
          <t>Idakho south</t>
        </is>
      </c>
      <c r="D267" s="42" t="n"/>
      <c r="E267" s="42" t="inlineStr">
        <is>
          <t>Kakamega</t>
        </is>
      </c>
      <c r="F267" s="42" t="inlineStr">
        <is>
          <t>Ikolomani</t>
        </is>
      </c>
      <c r="G267" s="42" t="inlineStr">
        <is>
          <t>Ikolomani</t>
        </is>
      </c>
      <c r="H267" s="42" t="inlineStr">
        <is>
          <t>IDAKHO SOUTH</t>
        </is>
      </c>
      <c r="I267" s="42" t="inlineStr">
        <is>
          <t>Idakho south</t>
        </is>
      </c>
      <c r="K267" s="4" t="n"/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  <c r="U267" s="127" t="n"/>
    </row>
    <row r="268" ht="16.5" customHeight="1" s="1">
      <c r="A268" s="42" t="inlineStr">
        <is>
          <t>Kakamega</t>
        </is>
      </c>
      <c r="B268" s="42" t="inlineStr">
        <is>
          <t>Khwisero</t>
        </is>
      </c>
      <c r="C268" s="42" t="inlineStr">
        <is>
          <t>Kisa central</t>
        </is>
      </c>
      <c r="D268" s="42" t="n"/>
      <c r="E268" s="42" t="inlineStr">
        <is>
          <t>Kakamega</t>
        </is>
      </c>
      <c r="F268" s="42" t="inlineStr">
        <is>
          <t>Khwisero</t>
        </is>
      </c>
      <c r="G268" s="42" t="inlineStr">
        <is>
          <t>Khwisero</t>
        </is>
      </c>
      <c r="H268" s="42" t="inlineStr">
        <is>
          <t>Kisa Central</t>
        </is>
      </c>
      <c r="I268" s="42" t="inlineStr">
        <is>
          <t>Kisa central</t>
        </is>
      </c>
      <c r="K268" s="4" t="n"/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  <c r="U268" s="127" t="n"/>
    </row>
    <row r="269" ht="15.75" customHeight="1" s="1">
      <c r="A269" s="42" t="inlineStr">
        <is>
          <t>Kakamega</t>
        </is>
      </c>
      <c r="B269" s="42" t="inlineStr">
        <is>
          <t>Khwisero</t>
        </is>
      </c>
      <c r="C269" s="42" t="inlineStr">
        <is>
          <t>Kisa north</t>
        </is>
      </c>
      <c r="D269" s="42" t="n"/>
      <c r="E269" s="42" t="inlineStr">
        <is>
          <t>Kakamega</t>
        </is>
      </c>
      <c r="F269" s="42" t="inlineStr">
        <is>
          <t>Khwisero</t>
        </is>
      </c>
      <c r="G269" s="42" t="inlineStr">
        <is>
          <t>Khwisero</t>
        </is>
      </c>
      <c r="H269" s="42" t="inlineStr">
        <is>
          <t>Kisa North</t>
        </is>
      </c>
      <c r="I269" s="42" t="inlineStr">
        <is>
          <t>Kisa north</t>
        </is>
      </c>
      <c r="K269" s="4" t="n"/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  <c r="U269" s="127" t="n"/>
    </row>
    <row r="270" ht="15.75" customHeight="1" s="1">
      <c r="A270" s="42" t="inlineStr">
        <is>
          <t>Kakamega</t>
        </is>
      </c>
      <c r="B270" s="42" t="inlineStr">
        <is>
          <t>Khwisero</t>
        </is>
      </c>
      <c r="C270" s="42" t="inlineStr">
        <is>
          <t>Kisa south kisa east</t>
        </is>
      </c>
      <c r="D270" s="42" t="n"/>
      <c r="E270" s="42" t="inlineStr">
        <is>
          <t>Kakamega</t>
        </is>
      </c>
      <c r="F270" s="42" t="inlineStr">
        <is>
          <t>Khwisero</t>
        </is>
      </c>
      <c r="G270" s="42" t="inlineStr">
        <is>
          <t>Khwisero</t>
        </is>
      </c>
      <c r="H270" s="42" t="inlineStr">
        <is>
          <t>Kisa South Kisa East</t>
        </is>
      </c>
      <c r="I270" s="42" t="inlineStr">
        <is>
          <t>Kisa south kisa east</t>
        </is>
      </c>
      <c r="K270" s="4" t="n"/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  <c r="U270" s="127" t="n"/>
    </row>
    <row r="271" ht="15.75" customHeight="1" s="1">
      <c r="A271" s="42" t="inlineStr">
        <is>
          <t>Kakamega</t>
        </is>
      </c>
      <c r="B271" s="42" t="inlineStr">
        <is>
          <t>Khwisero</t>
        </is>
      </c>
      <c r="C271" s="42" t="inlineStr">
        <is>
          <t>Kisa west</t>
        </is>
      </c>
      <c r="D271" s="42" t="n"/>
      <c r="E271" s="42" t="inlineStr">
        <is>
          <t>Kakamega</t>
        </is>
      </c>
      <c r="F271" s="42" t="inlineStr">
        <is>
          <t>Khwisero</t>
        </is>
      </c>
      <c r="G271" s="42" t="inlineStr">
        <is>
          <t>Khwisero</t>
        </is>
      </c>
      <c r="H271" s="42" t="inlineStr">
        <is>
          <t>Kisa West</t>
        </is>
      </c>
      <c r="I271" s="42" t="inlineStr">
        <is>
          <t>Kisa west</t>
        </is>
      </c>
      <c r="K271" s="4" t="n"/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  <c r="U271" s="127" t="n"/>
    </row>
    <row r="272" ht="16.5" customHeight="1" s="1">
      <c r="A272" s="42" t="inlineStr">
        <is>
          <t>Kakamega</t>
        </is>
      </c>
      <c r="B272" s="42" t="inlineStr">
        <is>
          <t>Likuyani</t>
        </is>
      </c>
      <c r="C272" s="42" t="inlineStr">
        <is>
          <t>Kongoni</t>
        </is>
      </c>
      <c r="D272" s="42" t="n"/>
      <c r="E272" s="42" t="inlineStr">
        <is>
          <t>Kakamega</t>
        </is>
      </c>
      <c r="F272" s="42" t="inlineStr">
        <is>
          <t>Likuyani</t>
        </is>
      </c>
      <c r="G272" s="42" t="inlineStr">
        <is>
          <t>Likuyani</t>
        </is>
      </c>
      <c r="H272" s="42" t="inlineStr">
        <is>
          <t>Kongoni</t>
        </is>
      </c>
      <c r="I272" s="42" t="inlineStr">
        <is>
          <t>Kongoni</t>
        </is>
      </c>
      <c r="K272" s="4" t="n"/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  <c r="U272" s="127" t="n"/>
    </row>
    <row r="273" ht="15.75" customHeight="1" s="1">
      <c r="A273" s="42" t="inlineStr">
        <is>
          <t>Kakamega</t>
        </is>
      </c>
      <c r="B273" s="42" t="inlineStr">
        <is>
          <t>Likuyani</t>
        </is>
      </c>
      <c r="C273" s="42" t="inlineStr">
        <is>
          <t>Nzoia</t>
        </is>
      </c>
      <c r="D273" s="42" t="n"/>
      <c r="E273" s="42" t="inlineStr">
        <is>
          <t>Kakamega</t>
        </is>
      </c>
      <c r="F273" s="42" t="inlineStr">
        <is>
          <t>Likuyani</t>
        </is>
      </c>
      <c r="G273" s="42" t="inlineStr">
        <is>
          <t>Likuyani</t>
        </is>
      </c>
      <c r="H273" s="42" t="inlineStr">
        <is>
          <t>NZOIA</t>
        </is>
      </c>
      <c r="I273" s="42" t="inlineStr">
        <is>
          <t>Nzoia</t>
        </is>
      </c>
      <c r="K273" s="4" t="n"/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  <c r="U273" s="127" t="n"/>
    </row>
    <row r="274" ht="15.75" customHeight="1" s="1">
      <c r="A274" s="42" t="inlineStr">
        <is>
          <t>Kakamega</t>
        </is>
      </c>
      <c r="B274" s="42" t="inlineStr">
        <is>
          <t>Likuyani</t>
        </is>
      </c>
      <c r="C274" s="42" t="inlineStr">
        <is>
          <t>Sango</t>
        </is>
      </c>
      <c r="D274" s="42" t="n"/>
      <c r="E274" s="42" t="inlineStr">
        <is>
          <t>Kakamega</t>
        </is>
      </c>
      <c r="F274" s="42" t="inlineStr">
        <is>
          <t>Likuyani</t>
        </is>
      </c>
      <c r="G274" s="42" t="inlineStr">
        <is>
          <t>Likuyani</t>
        </is>
      </c>
      <c r="H274" s="42" t="inlineStr">
        <is>
          <t>Sango</t>
        </is>
      </c>
      <c r="I274" s="42" t="inlineStr">
        <is>
          <t>Sango</t>
        </is>
      </c>
      <c r="K274" s="4" t="n"/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  <c r="U274" s="127" t="n"/>
    </row>
    <row r="275" ht="15.75" customHeight="1" s="1">
      <c r="A275" s="42" t="inlineStr">
        <is>
          <t>Kakamega</t>
        </is>
      </c>
      <c r="B275" s="42" t="inlineStr">
        <is>
          <t>Likuyani</t>
        </is>
      </c>
      <c r="C275" s="42" t="inlineStr">
        <is>
          <t>Sinoko</t>
        </is>
      </c>
      <c r="D275" s="42" t="n"/>
      <c r="E275" s="42" t="inlineStr">
        <is>
          <t>Kakamega</t>
        </is>
      </c>
      <c r="F275" s="42" t="inlineStr">
        <is>
          <t>Likuyani</t>
        </is>
      </c>
      <c r="G275" s="42" t="inlineStr">
        <is>
          <t>Likuyani</t>
        </is>
      </c>
      <c r="H275" s="42" t="inlineStr">
        <is>
          <t>Sinoko</t>
        </is>
      </c>
      <c r="I275" s="42" t="inlineStr">
        <is>
          <t>Sinoko</t>
        </is>
      </c>
      <c r="K275" s="4" t="n"/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  <c r="U275" s="127" t="n"/>
    </row>
    <row r="276" ht="16.5" customHeight="1" s="1">
      <c r="A276" s="42" t="inlineStr">
        <is>
          <t>Kakamega</t>
        </is>
      </c>
      <c r="B276" s="42" t="inlineStr">
        <is>
          <t>Lugari</t>
        </is>
      </c>
      <c r="C276" s="42" t="inlineStr">
        <is>
          <t>Chekalini</t>
        </is>
      </c>
      <c r="D276" s="42" t="n"/>
      <c r="E276" s="42" t="inlineStr">
        <is>
          <t>Kakamega</t>
        </is>
      </c>
      <c r="F276" s="42" t="inlineStr">
        <is>
          <t>Lugari</t>
        </is>
      </c>
      <c r="G276" s="42" t="inlineStr">
        <is>
          <t>Lugari</t>
        </is>
      </c>
      <c r="H276" s="42" t="inlineStr">
        <is>
          <t>Chekalini</t>
        </is>
      </c>
      <c r="I276" s="42" t="inlineStr">
        <is>
          <t>Chekalini</t>
        </is>
      </c>
      <c r="K276" s="4" t="n"/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  <c r="U276" s="127" t="n"/>
    </row>
    <row r="277" ht="15.75" customHeight="1" s="1">
      <c r="A277" s="42" t="inlineStr">
        <is>
          <t>Kakamega</t>
        </is>
      </c>
      <c r="B277" s="42" t="inlineStr">
        <is>
          <t>Lugari</t>
        </is>
      </c>
      <c r="C277" s="42" t="inlineStr">
        <is>
          <t>Chevaywa</t>
        </is>
      </c>
      <c r="D277" s="42" t="n"/>
      <c r="E277" s="42" t="inlineStr">
        <is>
          <t>Kakamega</t>
        </is>
      </c>
      <c r="F277" s="42" t="inlineStr">
        <is>
          <t>Lugari</t>
        </is>
      </c>
      <c r="G277" s="42" t="inlineStr">
        <is>
          <t>Lugari</t>
        </is>
      </c>
      <c r="H277" s="42" t="inlineStr">
        <is>
          <t>Chevaywa</t>
        </is>
      </c>
      <c r="I277" s="42" t="inlineStr">
        <is>
          <t>Chevaywa</t>
        </is>
      </c>
      <c r="K277" s="4" t="n"/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  <c r="U277" s="127" t="n"/>
    </row>
    <row r="278" ht="15.75" customHeight="1" s="1">
      <c r="A278" s="42" t="inlineStr">
        <is>
          <t>Kakamega</t>
        </is>
      </c>
      <c r="B278" s="42" t="inlineStr">
        <is>
          <t>Lugari</t>
        </is>
      </c>
      <c r="C278" s="42" t="inlineStr">
        <is>
          <t>Lugari marakusi</t>
        </is>
      </c>
      <c r="D278" s="42" t="n"/>
      <c r="E278" s="42" t="inlineStr">
        <is>
          <t>Kakamega</t>
        </is>
      </c>
      <c r="F278" s="42" t="inlineStr">
        <is>
          <t>Lugari</t>
        </is>
      </c>
      <c r="G278" s="42" t="inlineStr">
        <is>
          <t>Lugari</t>
        </is>
      </c>
      <c r="H278" s="42" t="inlineStr">
        <is>
          <t>Lugari Marakusi</t>
        </is>
      </c>
      <c r="I278" s="42" t="inlineStr">
        <is>
          <t>Lugari marakusi</t>
        </is>
      </c>
      <c r="K278" s="4" t="n"/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  <c r="U278" s="127" t="n"/>
    </row>
    <row r="279" ht="15.75" customHeight="1" s="1">
      <c r="A279" s="42" t="inlineStr">
        <is>
          <t>Kakamega</t>
        </is>
      </c>
      <c r="B279" s="42" t="inlineStr">
        <is>
          <t>Lugari</t>
        </is>
      </c>
      <c r="C279" s="42" t="inlineStr">
        <is>
          <t>Lumakanda</t>
        </is>
      </c>
      <c r="D279" s="42" t="n"/>
      <c r="E279" s="42" t="inlineStr">
        <is>
          <t>Kakamega</t>
        </is>
      </c>
      <c r="F279" s="42" t="inlineStr">
        <is>
          <t>Lugari</t>
        </is>
      </c>
      <c r="G279" s="42" t="inlineStr">
        <is>
          <t>Lugari</t>
        </is>
      </c>
      <c r="H279" s="42" t="inlineStr">
        <is>
          <t>LUMAKANDA</t>
        </is>
      </c>
      <c r="I279" s="42" t="inlineStr">
        <is>
          <t>Lumakanda</t>
        </is>
      </c>
      <c r="K279" s="4" t="n"/>
      <c r="L279" s="127" t="n"/>
      <c r="M279" s="127" t="n"/>
      <c r="N279" s="127" t="n"/>
      <c r="O279" s="127" t="n"/>
      <c r="P279" s="127" t="n"/>
      <c r="Q279" s="127" t="n"/>
      <c r="R279" s="127" t="n"/>
      <c r="S279" s="127" t="n"/>
      <c r="T279" s="127" t="n"/>
      <c r="U279" s="127" t="n"/>
    </row>
    <row r="280" ht="15.75" customHeight="1" s="1">
      <c r="A280" s="42" t="inlineStr">
        <is>
          <t>Kakamega</t>
        </is>
      </c>
      <c r="B280" s="42" t="inlineStr">
        <is>
          <t>Lugari</t>
        </is>
      </c>
      <c r="C280" s="42" t="inlineStr">
        <is>
          <t>Lwandeti</t>
        </is>
      </c>
      <c r="D280" s="42" t="n"/>
      <c r="E280" s="42" t="inlineStr">
        <is>
          <t>Kakamega</t>
        </is>
      </c>
      <c r="F280" s="42" t="inlineStr">
        <is>
          <t>Lugari</t>
        </is>
      </c>
      <c r="G280" s="42" t="inlineStr">
        <is>
          <t>Lugari</t>
        </is>
      </c>
      <c r="H280" s="42" t="inlineStr">
        <is>
          <t>Lwandeti</t>
        </is>
      </c>
      <c r="I280" s="42" t="inlineStr">
        <is>
          <t>Lwandeti</t>
        </is>
      </c>
      <c r="K280" s="4" t="n"/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  <c r="U280" s="127" t="n"/>
    </row>
    <row r="281" ht="15.75" customHeight="1" s="1">
      <c r="A281" s="42" t="inlineStr">
        <is>
          <t>Kakamega</t>
        </is>
      </c>
      <c r="B281" s="42" t="inlineStr">
        <is>
          <t>Lugari</t>
        </is>
      </c>
      <c r="C281" s="42" t="inlineStr">
        <is>
          <t>Mautuma</t>
        </is>
      </c>
      <c r="D281" s="42" t="n"/>
      <c r="E281" s="42" t="inlineStr">
        <is>
          <t>Kakamega</t>
        </is>
      </c>
      <c r="F281" s="42" t="inlineStr">
        <is>
          <t>Lugari</t>
        </is>
      </c>
      <c r="G281" s="42" t="inlineStr">
        <is>
          <t>Lugari</t>
        </is>
      </c>
      <c r="H281" s="42" t="inlineStr">
        <is>
          <t>Mautuma</t>
        </is>
      </c>
      <c r="I281" s="42" t="inlineStr">
        <is>
          <t>Mautuma</t>
        </is>
      </c>
      <c r="K281" s="4" t="n"/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  <c r="U281" s="127" t="n"/>
    </row>
    <row r="282" ht="16.5" customHeight="1" s="1">
      <c r="A282" s="42" t="inlineStr">
        <is>
          <t>Kakamega</t>
        </is>
      </c>
      <c r="B282" s="42" t="inlineStr">
        <is>
          <t>Lurambi</t>
        </is>
      </c>
      <c r="C282" s="42" t="inlineStr">
        <is>
          <t>Central butsotso</t>
        </is>
      </c>
      <c r="D282" s="42" t="n"/>
      <c r="E282" s="42" t="inlineStr">
        <is>
          <t>Kakamega</t>
        </is>
      </c>
      <c r="F282" s="42" t="inlineStr">
        <is>
          <t>Lurambi</t>
        </is>
      </c>
      <c r="G282" s="42" t="inlineStr">
        <is>
          <t>Lurambi</t>
        </is>
      </c>
      <c r="H282" s="42" t="inlineStr">
        <is>
          <t>Central Butsotso</t>
        </is>
      </c>
      <c r="I282" s="42" t="inlineStr">
        <is>
          <t>Central butsotso</t>
        </is>
      </c>
      <c r="K282" s="4" t="n"/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  <c r="U282" s="127" t="n"/>
    </row>
    <row r="283" ht="15.75" customHeight="1" s="1">
      <c r="A283" s="42" t="inlineStr">
        <is>
          <t>Kakamega</t>
        </is>
      </c>
      <c r="B283" s="42" t="inlineStr">
        <is>
          <t>Lurambi</t>
        </is>
      </c>
      <c r="C283" s="42" t="inlineStr">
        <is>
          <t>East butsotso</t>
        </is>
      </c>
      <c r="D283" s="42" t="n"/>
      <c r="E283" s="42" t="inlineStr">
        <is>
          <t>Kakamega</t>
        </is>
      </c>
      <c r="F283" s="42" t="inlineStr">
        <is>
          <t>Lurambi</t>
        </is>
      </c>
      <c r="G283" s="42" t="inlineStr">
        <is>
          <t>Lurambi</t>
        </is>
      </c>
      <c r="H283" s="42" t="inlineStr">
        <is>
          <t>East Butsotso</t>
        </is>
      </c>
      <c r="I283" s="42" t="inlineStr">
        <is>
          <t>East butsotso</t>
        </is>
      </c>
      <c r="K283" s="4" t="n"/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  <c r="U283" s="127" t="n"/>
    </row>
    <row r="284" ht="15.75" customHeight="1" s="1">
      <c r="A284" s="42" t="inlineStr">
        <is>
          <t>Kakamega</t>
        </is>
      </c>
      <c r="B284" s="42" t="inlineStr">
        <is>
          <t>Lurambi</t>
        </is>
      </c>
      <c r="C284" s="42" t="inlineStr">
        <is>
          <t>Mahiakalo</t>
        </is>
      </c>
      <c r="D284" s="42" t="n"/>
      <c r="E284" s="42" t="inlineStr">
        <is>
          <t>Kakamega</t>
        </is>
      </c>
      <c r="F284" s="42" t="inlineStr">
        <is>
          <t>Lurambi</t>
        </is>
      </c>
      <c r="G284" s="42" t="inlineStr">
        <is>
          <t>Lurambi</t>
        </is>
      </c>
      <c r="H284" s="42" t="inlineStr">
        <is>
          <t>Mahiakalo</t>
        </is>
      </c>
      <c r="I284" s="42" t="inlineStr">
        <is>
          <t>Mahiakalo</t>
        </is>
      </c>
      <c r="K284" s="4" t="n"/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  <c r="U284" s="127" t="n"/>
    </row>
    <row r="285" ht="15.75" customHeight="1" s="1">
      <c r="A285" s="42" t="inlineStr">
        <is>
          <t>Kakamega</t>
        </is>
      </c>
      <c r="B285" s="42" t="inlineStr">
        <is>
          <t>Lurambi</t>
        </is>
      </c>
      <c r="C285" s="42" t="inlineStr">
        <is>
          <t>Sheywe</t>
        </is>
      </c>
      <c r="D285" s="42" t="n"/>
      <c r="E285" s="42" t="inlineStr">
        <is>
          <t>Kakamega</t>
        </is>
      </c>
      <c r="F285" s="42" t="inlineStr">
        <is>
          <t>Lurambi</t>
        </is>
      </c>
      <c r="G285" s="42" t="inlineStr">
        <is>
          <t>Lurambi</t>
        </is>
      </c>
      <c r="H285" s="42" t="inlineStr">
        <is>
          <t>Sheywe</t>
        </is>
      </c>
      <c r="I285" s="42" t="inlineStr">
        <is>
          <t>Sheywe</t>
        </is>
      </c>
      <c r="K285" s="4" t="n"/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  <c r="U285" s="127" t="n"/>
    </row>
    <row r="286" ht="15.75" customHeight="1" s="1">
      <c r="A286" s="42" t="inlineStr">
        <is>
          <t>Kakamega</t>
        </is>
      </c>
      <c r="B286" s="42" t="inlineStr">
        <is>
          <t>Lurambi</t>
        </is>
      </c>
      <c r="C286" s="42" t="inlineStr">
        <is>
          <t>Shirere</t>
        </is>
      </c>
      <c r="D286" s="42" t="n"/>
      <c r="E286" s="42" t="inlineStr">
        <is>
          <t>Kakamega</t>
        </is>
      </c>
      <c r="F286" s="42" t="inlineStr">
        <is>
          <t>Lurambi</t>
        </is>
      </c>
      <c r="G286" s="42" t="inlineStr">
        <is>
          <t>Lurambi</t>
        </is>
      </c>
      <c r="H286" s="42" t="inlineStr">
        <is>
          <t>Shirere</t>
        </is>
      </c>
      <c r="I286" s="42" t="inlineStr">
        <is>
          <t>Shirere</t>
        </is>
      </c>
      <c r="K286" s="4" t="n"/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  <c r="U286" s="127" t="n"/>
    </row>
    <row r="287" ht="15.75" customHeight="1" s="1">
      <c r="A287" s="42" t="inlineStr">
        <is>
          <t>Kakamega</t>
        </is>
      </c>
      <c r="B287" s="42" t="inlineStr">
        <is>
          <t>Lurambi</t>
        </is>
      </c>
      <c r="C287" s="42" t="inlineStr">
        <is>
          <t>South butsotso</t>
        </is>
      </c>
      <c r="D287" s="42" t="n"/>
      <c r="E287" s="42" t="inlineStr">
        <is>
          <t>Kakamega</t>
        </is>
      </c>
      <c r="F287" s="42" t="inlineStr">
        <is>
          <t>Lurambi</t>
        </is>
      </c>
      <c r="G287" s="42" t="inlineStr">
        <is>
          <t>Lurambi</t>
        </is>
      </c>
      <c r="H287" s="42" t="inlineStr">
        <is>
          <t>South Butsotso</t>
        </is>
      </c>
      <c r="I287" s="42" t="inlineStr">
        <is>
          <t>South butsotso</t>
        </is>
      </c>
      <c r="K287" s="4" t="n"/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  <c r="U287" s="127" t="n"/>
    </row>
    <row r="288" ht="16.5" customHeight="1" s="1">
      <c r="A288" s="42" t="inlineStr">
        <is>
          <t>Kakamega</t>
        </is>
      </c>
      <c r="B288" s="42" t="inlineStr">
        <is>
          <t>Malava</t>
        </is>
      </c>
      <c r="C288" s="42" t="inlineStr">
        <is>
          <t>Butali/chegulo</t>
        </is>
      </c>
      <c r="D288" s="42" t="inlineStr">
        <is>
          <t>malava</t>
        </is>
      </c>
      <c r="E288" s="42" t="inlineStr">
        <is>
          <t>Kakamega</t>
        </is>
      </c>
      <c r="F288" s="42" t="inlineStr">
        <is>
          <t>Malava</t>
        </is>
      </c>
      <c r="G288" s="42" t="inlineStr">
        <is>
          <t>Malava</t>
        </is>
      </c>
      <c r="H288" s="42" t="inlineStr">
        <is>
          <t>Butali/Chegulo</t>
        </is>
      </c>
      <c r="I288" s="42" t="inlineStr">
        <is>
          <t>Butali/chegulo</t>
        </is>
      </c>
      <c r="K288" s="4" t="n"/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  <c r="U288" s="127" t="n"/>
    </row>
    <row r="289" ht="15.75" customHeight="1" s="1">
      <c r="A289" s="42" t="inlineStr">
        <is>
          <t>Kakamega</t>
        </is>
      </c>
      <c r="B289" s="42" t="inlineStr">
        <is>
          <t>Malava</t>
        </is>
      </c>
      <c r="C289" s="42" t="inlineStr">
        <is>
          <t>Chemuche</t>
        </is>
      </c>
      <c r="D289" s="42" t="n"/>
      <c r="E289" s="42" t="inlineStr">
        <is>
          <t>Kakamega</t>
        </is>
      </c>
      <c r="F289" s="42" t="inlineStr">
        <is>
          <t>Malava</t>
        </is>
      </c>
      <c r="G289" s="42" t="inlineStr">
        <is>
          <t>Malava</t>
        </is>
      </c>
      <c r="H289" s="42" t="inlineStr">
        <is>
          <t>Chemuche</t>
        </is>
      </c>
      <c r="I289" s="42" t="inlineStr">
        <is>
          <t>Chemuche</t>
        </is>
      </c>
      <c r="K289" s="4" t="n"/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  <c r="U289" s="127" t="n"/>
    </row>
    <row r="290" ht="15.75" customHeight="1" s="1">
      <c r="A290" s="42" t="inlineStr">
        <is>
          <t>Kakamega</t>
        </is>
      </c>
      <c r="B290" s="42" t="inlineStr">
        <is>
          <t>Malava</t>
        </is>
      </c>
      <c r="C290" s="42" t="inlineStr">
        <is>
          <t>East kabras</t>
        </is>
      </c>
      <c r="D290" s="42" t="n"/>
      <c r="E290" s="42" t="inlineStr">
        <is>
          <t>Kakamega</t>
        </is>
      </c>
      <c r="F290" s="42" t="inlineStr">
        <is>
          <t>Malava</t>
        </is>
      </c>
      <c r="G290" s="42" t="inlineStr">
        <is>
          <t>Malava</t>
        </is>
      </c>
      <c r="H290" s="42" t="inlineStr">
        <is>
          <t>East Kabras</t>
        </is>
      </c>
      <c r="I290" s="42" t="inlineStr">
        <is>
          <t>East kabras</t>
        </is>
      </c>
      <c r="K290" s="4" t="n"/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  <c r="U290" s="127" t="n"/>
    </row>
    <row r="291" ht="15.75" customHeight="1" s="1">
      <c r="A291" s="42" t="inlineStr">
        <is>
          <t>Kakamega</t>
        </is>
      </c>
      <c r="B291" s="42" t="inlineStr">
        <is>
          <t>Malava</t>
        </is>
      </c>
      <c r="C291" s="42" t="inlineStr">
        <is>
          <t>Manda shivanga</t>
        </is>
      </c>
      <c r="D291" s="42" t="n"/>
      <c r="E291" s="42" t="inlineStr">
        <is>
          <t>Kakamega</t>
        </is>
      </c>
      <c r="F291" s="42" t="inlineStr">
        <is>
          <t>Malava</t>
        </is>
      </c>
      <c r="G291" s="42" t="inlineStr">
        <is>
          <t>Malava</t>
        </is>
      </c>
      <c r="H291" s="42" t="inlineStr">
        <is>
          <t>Manda Shivanga</t>
        </is>
      </c>
      <c r="I291" s="42" t="inlineStr">
        <is>
          <t>Manda shivanga</t>
        </is>
      </c>
      <c r="K291" s="4" t="n"/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  <c r="U291" s="127" t="n"/>
    </row>
    <row r="292" ht="15.75" customHeight="1" s="1">
      <c r="A292" s="42" t="inlineStr">
        <is>
          <t>Kakamega</t>
        </is>
      </c>
      <c r="B292" s="42" t="inlineStr">
        <is>
          <t>Malava</t>
        </is>
      </c>
      <c r="C292" s="42" t="inlineStr">
        <is>
          <t>Shirugu mugai</t>
        </is>
      </c>
      <c r="D292" s="42" t="n"/>
      <c r="E292" s="42" t="inlineStr">
        <is>
          <t>Kakamega</t>
        </is>
      </c>
      <c r="F292" s="42" t="inlineStr">
        <is>
          <t>Malava</t>
        </is>
      </c>
      <c r="G292" s="42" t="inlineStr">
        <is>
          <t>Malava</t>
        </is>
      </c>
      <c r="H292" s="42" t="inlineStr">
        <is>
          <t>Shirugu Mugai</t>
        </is>
      </c>
      <c r="I292" s="42" t="inlineStr">
        <is>
          <t>Shirugu mugai</t>
        </is>
      </c>
      <c r="K292" s="4" t="n"/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  <c r="U292" s="127" t="n"/>
    </row>
    <row r="293" ht="15.75" customHeight="1" s="1">
      <c r="A293" s="42" t="inlineStr">
        <is>
          <t>Kakamega</t>
        </is>
      </c>
      <c r="B293" s="42" t="inlineStr">
        <is>
          <t>Malava</t>
        </is>
      </c>
      <c r="C293" s="42" t="inlineStr">
        <is>
          <t>South kabras</t>
        </is>
      </c>
      <c r="D293" s="42" t="n"/>
      <c r="E293" s="42" t="inlineStr">
        <is>
          <t>Kakamega</t>
        </is>
      </c>
      <c r="F293" s="42" t="inlineStr">
        <is>
          <t>Malava</t>
        </is>
      </c>
      <c r="G293" s="42" t="inlineStr">
        <is>
          <t>Malava</t>
        </is>
      </c>
      <c r="H293" s="42" t="inlineStr">
        <is>
          <t>South Kabras</t>
        </is>
      </c>
      <c r="I293" s="42" t="inlineStr">
        <is>
          <t>South kabras</t>
        </is>
      </c>
      <c r="K293" s="4" t="n"/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  <c r="U293" s="127" t="n"/>
    </row>
    <row r="294" ht="15.75" customHeight="1" s="1">
      <c r="A294" s="42" t="inlineStr">
        <is>
          <t>Kakamega</t>
        </is>
      </c>
      <c r="B294" s="42" t="inlineStr">
        <is>
          <t>Malava</t>
        </is>
      </c>
      <c r="C294" s="42" t="inlineStr">
        <is>
          <t>West kabras</t>
        </is>
      </c>
      <c r="D294" s="42" t="n"/>
      <c r="E294" s="42" t="inlineStr">
        <is>
          <t>Kakamega</t>
        </is>
      </c>
      <c r="F294" s="42" t="inlineStr">
        <is>
          <t>Malava</t>
        </is>
      </c>
      <c r="G294" s="42" t="inlineStr">
        <is>
          <t>Malava</t>
        </is>
      </c>
      <c r="H294" s="42" t="inlineStr">
        <is>
          <t>West Kabras</t>
        </is>
      </c>
      <c r="I294" s="42" t="inlineStr">
        <is>
          <t>West kabras</t>
        </is>
      </c>
      <c r="K294" s="4" t="n"/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  <c r="U294" s="127" t="n"/>
    </row>
    <row r="295">
      <c r="A295" s="42" t="inlineStr">
        <is>
          <t>Kakamega</t>
        </is>
      </c>
      <c r="B295" s="42" t="inlineStr">
        <is>
          <t>Matungu</t>
        </is>
      </c>
      <c r="C295" s="42" t="inlineStr">
        <is>
          <t>Kholera</t>
        </is>
      </c>
      <c r="D295" s="42" t="n"/>
      <c r="E295" s="42" t="inlineStr">
        <is>
          <t>Kakamega</t>
        </is>
      </c>
      <c r="F295" s="42" t="inlineStr">
        <is>
          <t>Matungu</t>
        </is>
      </c>
      <c r="G295" s="42" t="inlineStr">
        <is>
          <t>Matungu</t>
        </is>
      </c>
      <c r="H295" s="42" t="inlineStr">
        <is>
          <t>Kholera</t>
        </is>
      </c>
      <c r="I295" s="42" t="inlineStr">
        <is>
          <t>Kholera</t>
        </is>
      </c>
      <c r="K295" s="4" t="n"/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  <c r="U295" s="127" t="n"/>
    </row>
    <row r="296" ht="15.75" customHeight="1" s="1">
      <c r="A296" s="42" t="inlineStr">
        <is>
          <t>Kakamega</t>
        </is>
      </c>
      <c r="B296" s="42" t="inlineStr">
        <is>
          <t>Matungu</t>
        </is>
      </c>
      <c r="C296" s="42" t="inlineStr">
        <is>
          <t>Koyonzo</t>
        </is>
      </c>
      <c r="D296" s="42" t="n"/>
      <c r="E296" s="42" t="inlineStr">
        <is>
          <t>Kakamega</t>
        </is>
      </c>
      <c r="F296" s="42" t="inlineStr">
        <is>
          <t>Matungu</t>
        </is>
      </c>
      <c r="G296" s="42" t="inlineStr">
        <is>
          <t>Matungu</t>
        </is>
      </c>
      <c r="H296" s="42" t="inlineStr">
        <is>
          <t>Koyonzo</t>
        </is>
      </c>
      <c r="I296" s="42" t="inlineStr">
        <is>
          <t>Koyonzo</t>
        </is>
      </c>
      <c r="K296" s="4" t="n"/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  <c r="U296" s="127" t="n"/>
    </row>
    <row r="297" ht="15.75" customHeight="1" s="1">
      <c r="A297" s="42" t="inlineStr">
        <is>
          <t>Kakamega</t>
        </is>
      </c>
      <c r="B297" s="42" t="inlineStr">
        <is>
          <t>Matungu</t>
        </is>
      </c>
      <c r="C297" s="42" t="inlineStr">
        <is>
          <t>Mayoni</t>
        </is>
      </c>
      <c r="D297" s="42" t="n"/>
      <c r="E297" s="42" t="inlineStr">
        <is>
          <t>Kakamega</t>
        </is>
      </c>
      <c r="F297" s="42" t="inlineStr">
        <is>
          <t>Matungu</t>
        </is>
      </c>
      <c r="G297" s="42" t="inlineStr">
        <is>
          <t>Matungu</t>
        </is>
      </c>
      <c r="H297" s="42" t="inlineStr">
        <is>
          <t>Mayoni</t>
        </is>
      </c>
      <c r="I297" s="42" t="inlineStr">
        <is>
          <t>Mayoni</t>
        </is>
      </c>
      <c r="K297" s="4" t="n"/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  <c r="U297" s="127" t="n"/>
    </row>
    <row r="298" ht="15.75" customHeight="1" s="1">
      <c r="A298" s="42" t="inlineStr">
        <is>
          <t>Kakamega</t>
        </is>
      </c>
      <c r="B298" s="42" t="inlineStr">
        <is>
          <t>Matungu</t>
        </is>
      </c>
      <c r="C298" s="42" t="inlineStr">
        <is>
          <t>Namamali</t>
        </is>
      </c>
      <c r="D298" s="42" t="n"/>
      <c r="E298" s="42" t="inlineStr">
        <is>
          <t>Kakamega</t>
        </is>
      </c>
      <c r="F298" s="42" t="inlineStr">
        <is>
          <t>Matungu</t>
        </is>
      </c>
      <c r="G298" s="42" t="inlineStr">
        <is>
          <t>Matungu</t>
        </is>
      </c>
      <c r="H298" s="42" t="inlineStr">
        <is>
          <t>Namamali</t>
        </is>
      </c>
      <c r="I298" s="42" t="inlineStr">
        <is>
          <t>Namamali</t>
        </is>
      </c>
      <c r="K298" s="4" t="n"/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  <c r="U298" s="127" t="n"/>
    </row>
    <row r="299" ht="15.75" customHeight="1" s="1">
      <c r="A299" s="42" t="inlineStr">
        <is>
          <t>Kakamega</t>
        </is>
      </c>
      <c r="B299" s="42" t="inlineStr">
        <is>
          <t>Matungu</t>
        </is>
      </c>
      <c r="C299" s="42" t="inlineStr">
        <is>
          <t>Khalaba</t>
        </is>
      </c>
      <c r="D299" s="42" t="n"/>
      <c r="E299" s="42" t="inlineStr">
        <is>
          <t>Kakamega</t>
        </is>
      </c>
      <c r="F299" s="42" t="inlineStr">
        <is>
          <t>Matungu</t>
        </is>
      </c>
      <c r="G299" s="42" t="inlineStr">
        <is>
          <t>Matungu</t>
        </is>
      </c>
      <c r="H299" s="42" t="inlineStr">
        <is>
          <t>Khalaba</t>
        </is>
      </c>
      <c r="I299" s="42" t="inlineStr">
        <is>
          <t>Khalaba</t>
        </is>
      </c>
      <c r="K299" s="4" t="n"/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  <c r="U299" s="127" t="n"/>
    </row>
    <row r="300" ht="16.5" customHeight="1" s="1">
      <c r="A300" s="42" t="inlineStr">
        <is>
          <t>Kakamega</t>
        </is>
      </c>
      <c r="B300" s="42" t="inlineStr">
        <is>
          <t>Mumias</t>
        </is>
      </c>
      <c r="C300" s="42" t="inlineStr">
        <is>
          <t>Etenje</t>
        </is>
      </c>
      <c r="D300" s="42" t="inlineStr">
        <is>
          <t>Mumias</t>
        </is>
      </c>
      <c r="E300" s="42" t="inlineStr">
        <is>
          <t>Kakamega</t>
        </is>
      </c>
      <c r="F300" s="42" t="inlineStr">
        <is>
          <t>Mumias</t>
        </is>
      </c>
      <c r="G300" s="42" t="inlineStr">
        <is>
          <t>Mumias</t>
        </is>
      </c>
      <c r="H300" s="42" t="inlineStr">
        <is>
          <t>Etenje</t>
        </is>
      </c>
      <c r="I300" s="42" t="inlineStr">
        <is>
          <t>Etenje</t>
        </is>
      </c>
      <c r="K300" s="4" t="n"/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  <c r="U300" s="127" t="n"/>
    </row>
    <row r="301" ht="15.75" customHeight="1" s="1">
      <c r="A301" s="42" t="inlineStr">
        <is>
          <t>Kakamega</t>
        </is>
      </c>
      <c r="B301" s="42" t="inlineStr">
        <is>
          <t>Mumias</t>
        </is>
      </c>
      <c r="C301" s="42" t="inlineStr">
        <is>
          <t>Mumias central</t>
        </is>
      </c>
      <c r="D301" s="42" t="n"/>
      <c r="E301" s="42" t="inlineStr">
        <is>
          <t>Kakamega</t>
        </is>
      </c>
      <c r="F301" s="42" t="inlineStr">
        <is>
          <t>Mumias</t>
        </is>
      </c>
      <c r="G301" s="42" t="inlineStr">
        <is>
          <t>Mumias</t>
        </is>
      </c>
      <c r="H301" s="42" t="inlineStr">
        <is>
          <t>Mumias Central</t>
        </is>
      </c>
      <c r="I301" s="42" t="inlineStr">
        <is>
          <t>Mumias central</t>
        </is>
      </c>
      <c r="K301" s="4" t="n"/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  <c r="U301" s="127" t="n"/>
    </row>
    <row r="302" ht="15.75" customHeight="1" s="1">
      <c r="A302" s="42" t="inlineStr">
        <is>
          <t>Kakamega</t>
        </is>
      </c>
      <c r="B302" s="42" t="inlineStr">
        <is>
          <t>Mumias</t>
        </is>
      </c>
      <c r="C302" s="42" t="inlineStr">
        <is>
          <t>Mumias north</t>
        </is>
      </c>
      <c r="D302" s="42" t="n"/>
      <c r="E302" s="42" t="inlineStr">
        <is>
          <t>Kakamega</t>
        </is>
      </c>
      <c r="F302" s="42" t="inlineStr">
        <is>
          <t>Mumias</t>
        </is>
      </c>
      <c r="G302" s="42" t="inlineStr">
        <is>
          <t>Mumias</t>
        </is>
      </c>
      <c r="H302" s="42" t="inlineStr">
        <is>
          <t>Mumias North</t>
        </is>
      </c>
      <c r="I302" s="42" t="inlineStr">
        <is>
          <t>Mumias north</t>
        </is>
      </c>
      <c r="K302" s="4" t="n"/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  <c r="U302" s="127" t="n"/>
    </row>
    <row r="303" ht="15.75" customHeight="1" s="1">
      <c r="A303" s="42" t="inlineStr">
        <is>
          <t>Kakamega</t>
        </is>
      </c>
      <c r="B303" s="42" t="inlineStr">
        <is>
          <t>Mumias</t>
        </is>
      </c>
      <c r="C303" s="42" t="inlineStr">
        <is>
          <t>Musanda</t>
        </is>
      </c>
      <c r="D303" s="42" t="n"/>
      <c r="E303" s="42" t="inlineStr">
        <is>
          <t>Kakamega</t>
        </is>
      </c>
      <c r="F303" s="42" t="inlineStr">
        <is>
          <t>Mumias</t>
        </is>
      </c>
      <c r="G303" s="42" t="inlineStr">
        <is>
          <t>Mumias</t>
        </is>
      </c>
      <c r="H303" s="42" t="inlineStr">
        <is>
          <t>Musanda</t>
        </is>
      </c>
      <c r="I303" s="42" t="inlineStr">
        <is>
          <t>Musanda</t>
        </is>
      </c>
      <c r="K303" s="4" t="n"/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  <c r="U303" s="127" t="n"/>
    </row>
    <row r="304" ht="16.5" customHeight="1" s="1">
      <c r="A304" s="42" t="inlineStr">
        <is>
          <t>Kakamega</t>
        </is>
      </c>
      <c r="B304" s="42" t="inlineStr">
        <is>
          <t>Mumias east</t>
        </is>
      </c>
      <c r="C304" s="42" t="inlineStr">
        <is>
          <t>East wanga</t>
        </is>
      </c>
      <c r="D304" s="42" t="n"/>
      <c r="E304" s="42" t="inlineStr">
        <is>
          <t>Kakamega</t>
        </is>
      </c>
      <c r="F304" s="42" t="inlineStr">
        <is>
          <t>Mumias</t>
        </is>
      </c>
      <c r="G304" s="42" t="inlineStr">
        <is>
          <t>Mumias East</t>
        </is>
      </c>
      <c r="H304" s="42" t="inlineStr">
        <is>
          <t>East Wanga</t>
        </is>
      </c>
      <c r="I304" s="42" t="inlineStr">
        <is>
          <t>East wanga</t>
        </is>
      </c>
      <c r="K304" s="4" t="n"/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  <c r="U304" s="127" t="n"/>
    </row>
    <row r="305" ht="15.75" customHeight="1" s="1">
      <c r="A305" s="42" t="inlineStr">
        <is>
          <t>Kakamega</t>
        </is>
      </c>
      <c r="B305" s="42" t="inlineStr">
        <is>
          <t>Mumias east</t>
        </is>
      </c>
      <c r="C305" s="42" t="inlineStr">
        <is>
          <t>Khaunga malaha isongo</t>
        </is>
      </c>
      <c r="D305" s="42" t="n"/>
      <c r="E305" s="42" t="inlineStr">
        <is>
          <t>Kakamega</t>
        </is>
      </c>
      <c r="F305" s="42" t="inlineStr">
        <is>
          <t>Mumias</t>
        </is>
      </c>
      <c r="G305" s="42" t="inlineStr">
        <is>
          <t>Mumias East</t>
        </is>
      </c>
      <c r="H305" s="42" t="inlineStr">
        <is>
          <t>Khaunga Malaha Isongo</t>
        </is>
      </c>
      <c r="I305" s="42" t="inlineStr">
        <is>
          <t>Khaunga malaha isongo</t>
        </is>
      </c>
      <c r="K305" s="4" t="n"/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  <c r="U305" s="127" t="n"/>
    </row>
    <row r="306" ht="15.75" customHeight="1" s="1">
      <c r="A306" s="42" t="inlineStr">
        <is>
          <t>Kakamega</t>
        </is>
      </c>
      <c r="B306" s="42" t="inlineStr">
        <is>
          <t>Mumias east</t>
        </is>
      </c>
      <c r="C306" s="42" t="inlineStr">
        <is>
          <t>Lusheya/lubinu</t>
        </is>
      </c>
      <c r="D306" s="42" t="n"/>
      <c r="E306" s="42" t="inlineStr">
        <is>
          <t>Kakamega</t>
        </is>
      </c>
      <c r="F306" s="42" t="inlineStr">
        <is>
          <t>Mumias</t>
        </is>
      </c>
      <c r="G306" s="42" t="inlineStr">
        <is>
          <t>Mumias East</t>
        </is>
      </c>
      <c r="H306" s="42" t="inlineStr">
        <is>
          <t>Lusheya/lubinu</t>
        </is>
      </c>
      <c r="I306" s="42" t="inlineStr">
        <is>
          <t>Lusheya/lubinu</t>
        </is>
      </c>
      <c r="K306" s="4" t="n"/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  <c r="U306" s="127" t="n"/>
    </row>
    <row r="307" ht="16.5" customHeight="1" s="1">
      <c r="A307" s="42" t="inlineStr">
        <is>
          <t>Kakamega</t>
        </is>
      </c>
      <c r="B307" s="42" t="inlineStr">
        <is>
          <t>Navakholo</t>
        </is>
      </c>
      <c r="C307" s="42" t="inlineStr">
        <is>
          <t>Bunyala Central</t>
        </is>
      </c>
      <c r="D307" s="42" t="n"/>
      <c r="E307" s="42" t="inlineStr">
        <is>
          <t>Kakamega</t>
        </is>
      </c>
      <c r="F307" s="42" t="inlineStr">
        <is>
          <t>Navakholo</t>
        </is>
      </c>
      <c r="G307" s="42" t="inlineStr">
        <is>
          <t>Navakholo</t>
        </is>
      </c>
      <c r="H307" s="42" t="inlineStr">
        <is>
          <t>BUNYALA CENTRAL</t>
        </is>
      </c>
      <c r="I307" s="42" t="inlineStr">
        <is>
          <t>Bunyala central</t>
        </is>
      </c>
      <c r="K307" s="4" t="n"/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  <c r="U307" s="127" t="n"/>
    </row>
    <row r="308" ht="15.75" customHeight="1" s="1">
      <c r="A308" s="42" t="inlineStr">
        <is>
          <t>Kakamega</t>
        </is>
      </c>
      <c r="B308" s="42" t="inlineStr">
        <is>
          <t>Navakholo</t>
        </is>
      </c>
      <c r="C308" s="42" t="inlineStr">
        <is>
          <t>Bunyala east</t>
        </is>
      </c>
      <c r="D308" s="42" t="n"/>
      <c r="E308" s="42" t="inlineStr">
        <is>
          <t>Kakamega</t>
        </is>
      </c>
      <c r="F308" s="42" t="inlineStr">
        <is>
          <t>Navakholo</t>
        </is>
      </c>
      <c r="G308" s="42" t="inlineStr">
        <is>
          <t>Navakholo</t>
        </is>
      </c>
      <c r="H308" s="42" t="inlineStr">
        <is>
          <t>Bunyala East</t>
        </is>
      </c>
      <c r="I308" s="42" t="inlineStr">
        <is>
          <t>Bunyala east</t>
        </is>
      </c>
      <c r="K308" s="4" t="n"/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  <c r="U308" s="127" t="n"/>
    </row>
    <row r="309" ht="15.75" customHeight="1" s="1">
      <c r="A309" s="42" t="inlineStr">
        <is>
          <t>Kakamega</t>
        </is>
      </c>
      <c r="B309" s="42" t="inlineStr">
        <is>
          <t>Navakholo</t>
        </is>
      </c>
      <c r="C309" s="42" t="inlineStr">
        <is>
          <t>Bunyala west</t>
        </is>
      </c>
      <c r="D309" s="42" t="n"/>
      <c r="E309" s="42" t="inlineStr">
        <is>
          <t>Kakamega</t>
        </is>
      </c>
      <c r="F309" s="42" t="inlineStr">
        <is>
          <t>Navakholo</t>
        </is>
      </c>
      <c r="G309" s="42" t="inlineStr">
        <is>
          <t>Navakholo</t>
        </is>
      </c>
      <c r="H309" s="42" t="inlineStr">
        <is>
          <t>BUNYALA WEST</t>
        </is>
      </c>
      <c r="I309" s="42" t="inlineStr">
        <is>
          <t>Bunyala west</t>
        </is>
      </c>
      <c r="K309" s="4" t="n"/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  <c r="U309" s="127" t="n"/>
    </row>
    <row r="310" ht="15.75" customHeight="1" s="1">
      <c r="A310" s="42" t="inlineStr">
        <is>
          <t>Kakamega</t>
        </is>
      </c>
      <c r="B310" s="42" t="inlineStr">
        <is>
          <t>Navakholo</t>
        </is>
      </c>
      <c r="C310" s="42" t="inlineStr">
        <is>
          <t>Matiha</t>
        </is>
      </c>
      <c r="D310" s="42" t="n"/>
      <c r="E310" s="42" t="inlineStr">
        <is>
          <t>Kakamega</t>
        </is>
      </c>
      <c r="F310" s="42" t="inlineStr">
        <is>
          <t>Navakholo</t>
        </is>
      </c>
      <c r="G310" s="42" t="inlineStr">
        <is>
          <t>Navakholo</t>
        </is>
      </c>
      <c r="H310" s="42" t="inlineStr">
        <is>
          <t>Matiha</t>
        </is>
      </c>
      <c r="I310" s="42" t="inlineStr">
        <is>
          <t>Matiha</t>
        </is>
      </c>
      <c r="K310" s="4" t="n"/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  <c r="U310" s="127" t="n"/>
    </row>
    <row r="311" ht="15.75" customHeight="1" s="1">
      <c r="A311" s="42" t="inlineStr">
        <is>
          <t>Kakamega</t>
        </is>
      </c>
      <c r="B311" s="42" t="inlineStr">
        <is>
          <t>Navakholo</t>
        </is>
      </c>
      <c r="C311" s="42" t="inlineStr">
        <is>
          <t>Ingotse</t>
        </is>
      </c>
      <c r="D311" s="42" t="n"/>
      <c r="E311" s="42" t="inlineStr">
        <is>
          <t>Kakamega</t>
        </is>
      </c>
      <c r="F311" s="42" t="inlineStr">
        <is>
          <t>Navakholo</t>
        </is>
      </c>
      <c r="G311" s="42" t="inlineStr">
        <is>
          <t>Navakholo</t>
        </is>
      </c>
      <c r="H311" s="42" t="inlineStr">
        <is>
          <t>Ingotse</t>
        </is>
      </c>
      <c r="I311" s="42" t="inlineStr">
        <is>
          <t>Ingotse</t>
        </is>
      </c>
      <c r="K311" s="4" t="n"/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  <c r="U311" s="127" t="n"/>
    </row>
    <row r="312" ht="15.75" customHeight="1" s="1">
      <c r="A312" s="42" t="inlineStr">
        <is>
          <t>Kakamega</t>
        </is>
      </c>
      <c r="B312" s="42" t="inlineStr">
        <is>
          <t>Navakholo</t>
        </is>
      </c>
      <c r="C312" s="42" t="inlineStr">
        <is>
          <t>Shikomari</t>
        </is>
      </c>
      <c r="D312" s="42" t="n"/>
      <c r="E312" s="42" t="inlineStr">
        <is>
          <t>Kakamega</t>
        </is>
      </c>
      <c r="F312" s="42" t="inlineStr">
        <is>
          <t>Navakholo</t>
        </is>
      </c>
      <c r="G312" s="42" t="inlineStr">
        <is>
          <t>Navakholo</t>
        </is>
      </c>
      <c r="H312" s="42" t="inlineStr">
        <is>
          <t>Shikomari</t>
        </is>
      </c>
      <c r="I312" s="42" t="inlineStr">
        <is>
          <t>Shikomari</t>
        </is>
      </c>
      <c r="K312" s="4" t="n"/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  <c r="U312" s="127" t="n"/>
    </row>
    <row r="313" ht="15.75" customHeight="1" s="1">
      <c r="A313" s="42" t="inlineStr">
        <is>
          <t>Kakamega</t>
        </is>
      </c>
      <c r="B313" s="42" t="inlineStr">
        <is>
          <t>Navakholo</t>
        </is>
      </c>
      <c r="C313" s="42" t="inlineStr">
        <is>
          <t>Esumeyia</t>
        </is>
      </c>
      <c r="D313" s="42" t="n"/>
      <c r="E313" s="42" t="inlineStr">
        <is>
          <t>Kakamega</t>
        </is>
      </c>
      <c r="F313" s="42" t="inlineStr">
        <is>
          <t>Navakholo</t>
        </is>
      </c>
      <c r="G313" s="42" t="inlineStr">
        <is>
          <t>Navakholo</t>
        </is>
      </c>
      <c r="H313" s="42" t="inlineStr">
        <is>
          <t>Esumeyia</t>
        </is>
      </c>
      <c r="I313" s="42" t="inlineStr">
        <is>
          <t>Esumeyia</t>
        </is>
      </c>
      <c r="K313" s="4" t="n"/>
      <c r="L313" s="127" t="n"/>
      <c r="M313" s="127" t="n"/>
      <c r="N313" s="127" t="n"/>
      <c r="O313" s="127" t="n"/>
      <c r="P313" s="127" t="n"/>
      <c r="Q313" s="127" t="n"/>
      <c r="R313" s="127" t="n"/>
      <c r="S313" s="127" t="n"/>
      <c r="T313" s="127" t="n"/>
      <c r="U313" s="127" t="n"/>
    </row>
    <row r="314" ht="15.75" customHeight="1" s="1">
      <c r="A314" s="42" t="inlineStr">
        <is>
          <t>Kakamega</t>
        </is>
      </c>
      <c r="B314" s="42" t="inlineStr">
        <is>
          <t>Navakholo</t>
        </is>
      </c>
      <c r="C314" s="42" t="inlineStr">
        <is>
          <t>Shinoyi</t>
        </is>
      </c>
      <c r="D314" s="42" t="n"/>
      <c r="E314" s="42" t="inlineStr">
        <is>
          <t>Kakamega</t>
        </is>
      </c>
      <c r="F314" s="42" t="inlineStr">
        <is>
          <t>Navakholo</t>
        </is>
      </c>
      <c r="G314" s="42" t="inlineStr">
        <is>
          <t>Navakholo</t>
        </is>
      </c>
      <c r="H314" s="42" t="inlineStr">
        <is>
          <t>Shinoyi</t>
        </is>
      </c>
      <c r="I314" s="42" t="inlineStr">
        <is>
          <t>Shinoyi</t>
        </is>
      </c>
      <c r="K314" s="4" t="n"/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  <c r="U314" s="127" t="n"/>
    </row>
    <row r="315" ht="15.75" customHeight="1" s="1">
      <c r="A315" s="42" t="inlineStr">
        <is>
          <t>Kakamega</t>
        </is>
      </c>
      <c r="B315" s="42" t="inlineStr">
        <is>
          <t>Shinyalu</t>
        </is>
      </c>
      <c r="C315" s="42" t="inlineStr">
        <is>
          <t>Isukha central</t>
        </is>
      </c>
      <c r="D315" s="42" t="n"/>
      <c r="E315" s="42" t="inlineStr">
        <is>
          <t>Kakamega</t>
        </is>
      </c>
      <c r="F315" s="42" t="inlineStr">
        <is>
          <t>Shinyalu</t>
        </is>
      </c>
      <c r="G315" s="42" t="inlineStr">
        <is>
          <t>Shinyalu</t>
        </is>
      </c>
      <c r="H315" s="42" t="inlineStr">
        <is>
          <t>ISUKHA CENTRAL</t>
        </is>
      </c>
      <c r="I315" s="42" t="inlineStr">
        <is>
          <t>Isukha central</t>
        </is>
      </c>
      <c r="K315" s="4" t="n"/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  <c r="U315" s="127" t="n"/>
    </row>
    <row r="316" ht="15.75" customHeight="1" s="1">
      <c r="A316" s="42" t="inlineStr">
        <is>
          <t>Kakamega</t>
        </is>
      </c>
      <c r="B316" s="42" t="inlineStr">
        <is>
          <t>Shinyalu</t>
        </is>
      </c>
      <c r="C316" s="42" t="inlineStr">
        <is>
          <t>Isukha east</t>
        </is>
      </c>
      <c r="D316" s="42" t="n"/>
      <c r="E316" s="42" t="inlineStr">
        <is>
          <t>Kakamega</t>
        </is>
      </c>
      <c r="F316" s="42" t="inlineStr">
        <is>
          <t>Shinyalu</t>
        </is>
      </c>
      <c r="G316" s="42" t="inlineStr">
        <is>
          <t>Shinyalu</t>
        </is>
      </c>
      <c r="H316" s="42" t="inlineStr">
        <is>
          <t>ISUKHA EAST</t>
        </is>
      </c>
      <c r="I316" s="42" t="inlineStr">
        <is>
          <t>Isukha east</t>
        </is>
      </c>
      <c r="K316" s="4" t="n"/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  <c r="U316" s="127" t="n"/>
    </row>
    <row r="317" ht="15.75" customHeight="1" s="1">
      <c r="A317" s="42" t="inlineStr">
        <is>
          <t>Kakamega</t>
        </is>
      </c>
      <c r="B317" s="42" t="inlineStr">
        <is>
          <t>Shinyalu</t>
        </is>
      </c>
      <c r="C317" s="42" t="inlineStr">
        <is>
          <t>Isukha north</t>
        </is>
      </c>
      <c r="D317" s="42" t="n"/>
      <c r="E317" s="42" t="inlineStr">
        <is>
          <t>Kakamega</t>
        </is>
      </c>
      <c r="F317" s="42" t="inlineStr">
        <is>
          <t>Shinyalu</t>
        </is>
      </c>
      <c r="G317" s="42" t="inlineStr">
        <is>
          <t>Shinyalu</t>
        </is>
      </c>
      <c r="H317" s="42" t="inlineStr">
        <is>
          <t>ISUKHA NORTH</t>
        </is>
      </c>
      <c r="I317" s="42" t="inlineStr">
        <is>
          <t>Isukha north</t>
        </is>
      </c>
      <c r="K317" s="4" t="n"/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  <c r="U317" s="127" t="n"/>
    </row>
    <row r="318" ht="15.75" customHeight="1" s="1">
      <c r="A318" s="42" t="inlineStr">
        <is>
          <t>Kakamega</t>
        </is>
      </c>
      <c r="B318" s="42" t="inlineStr">
        <is>
          <t>Shinyalu</t>
        </is>
      </c>
      <c r="C318" s="42" t="inlineStr">
        <is>
          <t>Isukha south</t>
        </is>
      </c>
      <c r="D318" s="42" t="n"/>
      <c r="E318" s="42" t="inlineStr">
        <is>
          <t>Kakamega</t>
        </is>
      </c>
      <c r="F318" s="42" t="inlineStr">
        <is>
          <t>Shinyalu</t>
        </is>
      </c>
      <c r="G318" s="42" t="inlineStr">
        <is>
          <t>Shinyalu</t>
        </is>
      </c>
      <c r="H318" s="42" t="inlineStr">
        <is>
          <t>ISUKHA SOUTH</t>
        </is>
      </c>
      <c r="I318" s="42" t="inlineStr">
        <is>
          <t>Isukha south</t>
        </is>
      </c>
      <c r="K318" s="4" t="n"/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  <c r="U318" s="127" t="n"/>
    </row>
    <row r="319" ht="15.75" customHeight="1" s="1">
      <c r="A319" s="42" t="inlineStr">
        <is>
          <t>Kakamega</t>
        </is>
      </c>
      <c r="B319" s="42" t="inlineStr">
        <is>
          <t>Shinyalu</t>
        </is>
      </c>
      <c r="C319" s="42" t="inlineStr">
        <is>
          <t>Isukha west</t>
        </is>
      </c>
      <c r="D319" s="42" t="n"/>
      <c r="E319" s="42" t="inlineStr">
        <is>
          <t>Kakamega</t>
        </is>
      </c>
      <c r="F319" s="42" t="inlineStr">
        <is>
          <t>Shinyalu</t>
        </is>
      </c>
      <c r="G319" s="42" t="inlineStr">
        <is>
          <t>Shinyalu</t>
        </is>
      </c>
      <c r="H319" s="42" t="inlineStr">
        <is>
          <t>ISUKHA WEST</t>
        </is>
      </c>
      <c r="I319" s="42" t="inlineStr">
        <is>
          <t>Isukha west</t>
        </is>
      </c>
      <c r="K319" s="4" t="n"/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  <c r="U319" s="127" t="n"/>
    </row>
    <row r="320" ht="15.75" customHeight="1" s="1">
      <c r="A320" s="42" t="inlineStr">
        <is>
          <t>Kakamega</t>
        </is>
      </c>
      <c r="B320" s="42" t="inlineStr">
        <is>
          <t>Shinyalu</t>
        </is>
      </c>
      <c r="C320" s="42" t="inlineStr">
        <is>
          <t>Murhanda</t>
        </is>
      </c>
      <c r="D320" s="42" t="n"/>
      <c r="E320" s="42" t="inlineStr">
        <is>
          <t>Kakamega</t>
        </is>
      </c>
      <c r="F320" s="42" t="inlineStr">
        <is>
          <t>Shinyalu</t>
        </is>
      </c>
      <c r="G320" s="42" t="inlineStr">
        <is>
          <t>Shinyalu</t>
        </is>
      </c>
      <c r="H320" s="42" t="inlineStr">
        <is>
          <t>Murhanda</t>
        </is>
      </c>
      <c r="I320" s="42" t="inlineStr">
        <is>
          <t>Murhanda</t>
        </is>
      </c>
      <c r="K320" s="4" t="n"/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  <c r="U320" s="127" t="n"/>
    </row>
    <row r="321" ht="16.5" customHeight="1" s="1">
      <c r="A321" s="42" t="inlineStr">
        <is>
          <t>Kericho</t>
        </is>
      </c>
      <c r="B321" s="42" t="inlineStr">
        <is>
          <t>Kipkelion east</t>
        </is>
      </c>
      <c r="C321" s="42" t="inlineStr">
        <is>
          <t>Londiani</t>
        </is>
      </c>
      <c r="D321" s="42" t="n"/>
      <c r="E321" s="42" t="inlineStr">
        <is>
          <t>Kericho</t>
        </is>
      </c>
      <c r="F321" s="42" t="inlineStr">
        <is>
          <t>Kipkelion</t>
        </is>
      </c>
      <c r="G321" s="42" t="inlineStr">
        <is>
          <t>Kipkelion East</t>
        </is>
      </c>
      <c r="H321" s="42" t="inlineStr">
        <is>
          <t>Londiani</t>
        </is>
      </c>
      <c r="I321" s="42" t="inlineStr">
        <is>
          <t>Londiani</t>
        </is>
      </c>
      <c r="K321" s="4" t="n"/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  <c r="U321" s="127" t="n"/>
    </row>
    <row r="322" ht="15.75" customHeight="1" s="1">
      <c r="A322" s="42" t="inlineStr">
        <is>
          <t>Kericho</t>
        </is>
      </c>
      <c r="B322" s="42" t="inlineStr">
        <is>
          <t>Kipkelion east</t>
        </is>
      </c>
      <c r="C322" s="42" t="inlineStr">
        <is>
          <t>Kedowa/kimugul chepseon</t>
        </is>
      </c>
      <c r="D322" s="42" t="n"/>
      <c r="E322" s="42" t="inlineStr">
        <is>
          <t>Kericho</t>
        </is>
      </c>
      <c r="F322" s="42" t="inlineStr">
        <is>
          <t>Kipkelion</t>
        </is>
      </c>
      <c r="G322" s="42" t="inlineStr">
        <is>
          <t>Kipkelion East</t>
        </is>
      </c>
      <c r="H322" s="42" t="inlineStr">
        <is>
          <t>Kedowa/kimugul chepseon</t>
        </is>
      </c>
      <c r="I322" s="42" t="inlineStr">
        <is>
          <t>Kedowa/kimugul chepseon</t>
        </is>
      </c>
      <c r="K322" s="4" t="n"/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  <c r="U322" s="127" t="n"/>
    </row>
    <row r="323" ht="15.75" customHeight="1" s="1">
      <c r="A323" s="42" t="inlineStr">
        <is>
          <t>Kericho</t>
        </is>
      </c>
      <c r="B323" s="42" t="inlineStr">
        <is>
          <t>Kipkelion east</t>
        </is>
      </c>
      <c r="C323" s="42" t="inlineStr">
        <is>
          <t>Tendeno/sorget</t>
        </is>
      </c>
      <c r="D323" s="42" t="n"/>
      <c r="E323" s="42" t="inlineStr">
        <is>
          <t>Kericho</t>
        </is>
      </c>
      <c r="F323" s="42" t="inlineStr">
        <is>
          <t>Kipkelion</t>
        </is>
      </c>
      <c r="G323" s="42" t="inlineStr">
        <is>
          <t>Kipkelion East</t>
        </is>
      </c>
      <c r="H323" s="42" t="inlineStr">
        <is>
          <t>Tendeno/sorget</t>
        </is>
      </c>
      <c r="I323" s="42" t="inlineStr">
        <is>
          <t>Tendeno/sorget</t>
        </is>
      </c>
      <c r="K323" s="4" t="n"/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  <c r="U323" s="127" t="n"/>
    </row>
    <row r="324" ht="16.5" customHeight="1" s="1">
      <c r="A324" s="42" t="inlineStr">
        <is>
          <t>Kericho</t>
        </is>
      </c>
      <c r="B324" s="42" t="inlineStr">
        <is>
          <t>Kipkelion west</t>
        </is>
      </c>
      <c r="C324" s="42" t="inlineStr">
        <is>
          <t>Kunyak</t>
        </is>
      </c>
      <c r="D324" s="42" t="n"/>
      <c r="E324" s="42" t="inlineStr">
        <is>
          <t>Kericho</t>
        </is>
      </c>
      <c r="F324" s="42" t="inlineStr">
        <is>
          <t>Kipkelion</t>
        </is>
      </c>
      <c r="G324" s="42" t="inlineStr">
        <is>
          <t>Kericho</t>
        </is>
      </c>
      <c r="H324" s="42" t="inlineStr">
        <is>
          <t>KUNYAK</t>
        </is>
      </c>
      <c r="I324" s="42" t="inlineStr">
        <is>
          <t>Kunyak</t>
        </is>
      </c>
      <c r="K324" s="4" t="n"/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  <c r="U324" s="127" t="n"/>
    </row>
    <row r="325" ht="15.75" customHeight="1" s="1">
      <c r="A325" s="42" t="inlineStr">
        <is>
          <t>Kericho</t>
        </is>
      </c>
      <c r="B325" s="42" t="inlineStr">
        <is>
          <t>Kipkelion west</t>
        </is>
      </c>
      <c r="C325" s="42" t="inlineStr">
        <is>
          <t>Kamasian</t>
        </is>
      </c>
      <c r="D325" s="42" t="n"/>
      <c r="E325" s="42" t="inlineStr">
        <is>
          <t>Kericho</t>
        </is>
      </c>
      <c r="F325" s="42" t="inlineStr">
        <is>
          <t>Kipkelion</t>
        </is>
      </c>
      <c r="G325" s="42" t="inlineStr">
        <is>
          <t>Kipkelion West</t>
        </is>
      </c>
      <c r="H325" s="42" t="inlineStr">
        <is>
          <t>Kamasian</t>
        </is>
      </c>
      <c r="I325" s="42" t="inlineStr">
        <is>
          <t>Kamasian</t>
        </is>
      </c>
      <c r="K325" s="4" t="n"/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  <c r="U325" s="127" t="n"/>
    </row>
    <row r="326" ht="15.75" customHeight="1" s="1">
      <c r="A326" s="42" t="inlineStr">
        <is>
          <t>Kericho</t>
        </is>
      </c>
      <c r="B326" s="42" t="inlineStr">
        <is>
          <t>Kipkelion west</t>
        </is>
      </c>
      <c r="C326" s="42" t="inlineStr">
        <is>
          <t>Kipkelion</t>
        </is>
      </c>
      <c r="D326" s="42" t="n"/>
      <c r="E326" s="42" t="inlineStr">
        <is>
          <t>Kericho</t>
        </is>
      </c>
      <c r="F326" s="42" t="inlineStr">
        <is>
          <t>Kipkelion</t>
        </is>
      </c>
      <c r="G326" s="42" t="inlineStr">
        <is>
          <t>Kericho</t>
        </is>
      </c>
      <c r="H326" s="42" t="inlineStr">
        <is>
          <t>KIPKELION</t>
        </is>
      </c>
      <c r="I326" s="42" t="inlineStr">
        <is>
          <t>Kipkelion</t>
        </is>
      </c>
      <c r="K326" s="4" t="n"/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  <c r="U326" s="127" t="n"/>
    </row>
    <row r="327" ht="15.75" customHeight="1" s="1">
      <c r="A327" s="42" t="inlineStr">
        <is>
          <t>Kericho</t>
        </is>
      </c>
      <c r="B327" s="42" t="inlineStr">
        <is>
          <t>Kipkelion west</t>
        </is>
      </c>
      <c r="C327" s="42" t="inlineStr">
        <is>
          <t>Chilchila</t>
        </is>
      </c>
      <c r="D327" s="42" t="n"/>
      <c r="E327" s="42" t="inlineStr">
        <is>
          <t>Kericho</t>
        </is>
      </c>
      <c r="F327" s="42" t="inlineStr">
        <is>
          <t>Kipkelion</t>
        </is>
      </c>
      <c r="G327" s="42" t="inlineStr">
        <is>
          <t>Kericho</t>
        </is>
      </c>
      <c r="H327" s="42" t="inlineStr">
        <is>
          <t>CHILCHILA</t>
        </is>
      </c>
      <c r="I327" s="42" t="inlineStr">
        <is>
          <t>Chilchila</t>
        </is>
      </c>
      <c r="K327" s="4" t="n"/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  <c r="U327" s="127" t="n"/>
    </row>
    <row r="328" ht="16.5" customHeight="1" s="1">
      <c r="A328" s="42" t="inlineStr">
        <is>
          <t>Kericho</t>
        </is>
      </c>
      <c r="B328" s="42" t="inlineStr">
        <is>
          <t>Ainamoi</t>
        </is>
      </c>
      <c r="C328" s="42" t="inlineStr">
        <is>
          <t>Kapsoit</t>
        </is>
      </c>
      <c r="D328" s="42" t="n"/>
      <c r="E328" s="42" t="inlineStr">
        <is>
          <t>Kericho</t>
        </is>
      </c>
      <c r="F328" s="42" t="inlineStr">
        <is>
          <t>Ainamoi</t>
        </is>
      </c>
      <c r="G328" s="42" t="inlineStr">
        <is>
          <t>Ainamoi</t>
        </is>
      </c>
      <c r="H328" s="42" t="inlineStr">
        <is>
          <t>Kapsoit</t>
        </is>
      </c>
      <c r="I328" s="42" t="inlineStr">
        <is>
          <t>Kapsoit</t>
        </is>
      </c>
      <c r="K328" s="4" t="n"/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  <c r="U328" s="127" t="n"/>
    </row>
    <row r="329" ht="15.75" customHeight="1" s="1">
      <c r="A329" s="42" t="inlineStr">
        <is>
          <t>Kericho</t>
        </is>
      </c>
      <c r="B329" s="42" t="inlineStr">
        <is>
          <t>Ainamoi</t>
        </is>
      </c>
      <c r="C329" s="42" t="inlineStr">
        <is>
          <t>Ainamoi</t>
        </is>
      </c>
      <c r="D329" s="42" t="n"/>
      <c r="E329" s="42" t="inlineStr">
        <is>
          <t>Kericho</t>
        </is>
      </c>
      <c r="F329" s="42" t="inlineStr">
        <is>
          <t>Ainamoi</t>
        </is>
      </c>
      <c r="G329" s="42" t="inlineStr">
        <is>
          <t>Ainamoi</t>
        </is>
      </c>
      <c r="H329" s="42" t="inlineStr">
        <is>
          <t>Ainamoi</t>
        </is>
      </c>
      <c r="I329" s="42" t="inlineStr">
        <is>
          <t>Ainamoi</t>
        </is>
      </c>
      <c r="K329" s="4" t="n"/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  <c r="U329" s="127" t="n"/>
    </row>
    <row r="330" ht="15.75" customHeight="1" s="1">
      <c r="A330" s="42" t="inlineStr">
        <is>
          <t>Kericho</t>
        </is>
      </c>
      <c r="B330" s="42" t="inlineStr">
        <is>
          <t>Ainamoi</t>
        </is>
      </c>
      <c r="C330" s="42" t="inlineStr">
        <is>
          <t>Kipchebor</t>
        </is>
      </c>
      <c r="D330" s="42" t="n"/>
      <c r="E330" s="42" t="inlineStr">
        <is>
          <t>Kericho</t>
        </is>
      </c>
      <c r="F330" s="42" t="inlineStr">
        <is>
          <t>Ainamoi</t>
        </is>
      </c>
      <c r="G330" s="42" t="inlineStr">
        <is>
          <t>Ainamoi</t>
        </is>
      </c>
      <c r="H330" s="42" t="inlineStr">
        <is>
          <t>KIPCHEBOR</t>
        </is>
      </c>
      <c r="I330" s="42" t="inlineStr">
        <is>
          <t>Kipchebor</t>
        </is>
      </c>
      <c r="K330" s="4" t="n"/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  <c r="U330" s="127" t="n"/>
    </row>
    <row r="331" ht="15.75" customHeight="1" s="1">
      <c r="A331" s="42" t="inlineStr">
        <is>
          <t>Kericho</t>
        </is>
      </c>
      <c r="B331" s="42" t="inlineStr">
        <is>
          <t>Ainamoi</t>
        </is>
      </c>
      <c r="C331" s="42" t="inlineStr">
        <is>
          <t>Kapkugerwet</t>
        </is>
      </c>
      <c r="D331" s="42" t="n"/>
      <c r="E331" s="42" t="inlineStr">
        <is>
          <t>Kericho</t>
        </is>
      </c>
      <c r="F331" s="42" t="inlineStr">
        <is>
          <t>Ainamoi</t>
        </is>
      </c>
      <c r="G331" s="42" t="inlineStr">
        <is>
          <t>Ainamoi</t>
        </is>
      </c>
      <c r="H331" s="42" t="inlineStr">
        <is>
          <t>Kapkugerwet</t>
        </is>
      </c>
      <c r="I331" s="42" t="inlineStr">
        <is>
          <t>Kapkugerwet</t>
        </is>
      </c>
      <c r="K331" s="4" t="n"/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  <c r="U331" s="127" t="n"/>
    </row>
    <row r="332" ht="15.75" customHeight="1" s="1">
      <c r="A332" s="42" t="inlineStr">
        <is>
          <t>Kericho</t>
        </is>
      </c>
      <c r="B332" s="42" t="inlineStr">
        <is>
          <t>Ainamoi</t>
        </is>
      </c>
      <c r="C332" s="42" t="inlineStr">
        <is>
          <t>Kipchimchim</t>
        </is>
      </c>
      <c r="D332" s="42" t="n"/>
      <c r="E332" s="42" t="inlineStr">
        <is>
          <t>Kericho</t>
        </is>
      </c>
      <c r="F332" s="42" t="inlineStr">
        <is>
          <t>Ainamoi</t>
        </is>
      </c>
      <c r="G332" s="42" t="inlineStr">
        <is>
          <t>Ainamoi</t>
        </is>
      </c>
      <c r="H332" s="42" t="inlineStr">
        <is>
          <t>KIPCHIMCHIM</t>
        </is>
      </c>
      <c r="I332" s="42" t="inlineStr">
        <is>
          <t>Kipchimchim</t>
        </is>
      </c>
      <c r="K332" s="4" t="n"/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  <c r="U332" s="127" t="n"/>
    </row>
    <row r="333" ht="15.75" customHeight="1" s="1">
      <c r="A333" s="42" t="inlineStr">
        <is>
          <t>Kericho</t>
        </is>
      </c>
      <c r="B333" s="42" t="inlineStr">
        <is>
          <t>Ainamoi</t>
        </is>
      </c>
      <c r="C333" s="42" t="inlineStr">
        <is>
          <t>Kapsaos</t>
        </is>
      </c>
      <c r="D333" s="42" t="n"/>
      <c r="E333" s="42" t="inlineStr">
        <is>
          <t>Kericho</t>
        </is>
      </c>
      <c r="F333" s="42" t="inlineStr">
        <is>
          <t>Ainamoi</t>
        </is>
      </c>
      <c r="G333" s="42" t="inlineStr">
        <is>
          <t>Ainamoi</t>
        </is>
      </c>
      <c r="H333" s="42" t="inlineStr">
        <is>
          <t>KAPSAOS</t>
        </is>
      </c>
      <c r="I333" s="42" t="inlineStr">
        <is>
          <t>Kapsaos</t>
        </is>
      </c>
      <c r="K333" s="4" t="n"/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  <c r="U333" s="127" t="n"/>
    </row>
    <row r="334" ht="16.5" customHeight="1" s="1">
      <c r="A334" s="42" t="inlineStr">
        <is>
          <t>Kericho</t>
        </is>
      </c>
      <c r="B334" s="42" t="inlineStr">
        <is>
          <t>Bureti</t>
        </is>
      </c>
      <c r="C334" s="42" t="inlineStr">
        <is>
          <t>Kisiara</t>
        </is>
      </c>
      <c r="D334" s="42" t="inlineStr">
        <is>
          <t>Litein</t>
        </is>
      </c>
      <c r="E334" s="42" t="inlineStr">
        <is>
          <t>Kericho</t>
        </is>
      </c>
      <c r="F334" s="42" t="inlineStr">
        <is>
          <t>Bureti</t>
        </is>
      </c>
      <c r="G334" s="42" t="inlineStr">
        <is>
          <t>Bureti</t>
        </is>
      </c>
      <c r="H334" s="42" t="inlineStr">
        <is>
          <t>Kisiara</t>
        </is>
      </c>
      <c r="I334" s="42" t="inlineStr">
        <is>
          <t>Kisiara</t>
        </is>
      </c>
      <c r="K334" s="4" t="n"/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  <c r="U334" s="127" t="n"/>
    </row>
    <row r="335" ht="15.75" customHeight="1" s="1">
      <c r="A335" s="42" t="inlineStr">
        <is>
          <t>Kericho</t>
        </is>
      </c>
      <c r="B335" s="42" t="inlineStr">
        <is>
          <t>Bureti</t>
        </is>
      </c>
      <c r="C335" s="42" t="inlineStr">
        <is>
          <t>Tebesonik</t>
        </is>
      </c>
      <c r="D335" s="42" t="n"/>
      <c r="E335" s="42" t="inlineStr">
        <is>
          <t>Kericho</t>
        </is>
      </c>
      <c r="F335" s="42" t="inlineStr">
        <is>
          <t>Bureti</t>
        </is>
      </c>
      <c r="G335" s="42" t="inlineStr">
        <is>
          <t>Bureti</t>
        </is>
      </c>
      <c r="H335" s="42" t="inlineStr">
        <is>
          <t>Tebesonik</t>
        </is>
      </c>
      <c r="I335" s="42" t="inlineStr">
        <is>
          <t>Tebesonik</t>
        </is>
      </c>
      <c r="K335" s="4" t="n"/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  <c r="U335" s="127" t="n"/>
    </row>
    <row r="336" ht="15.75" customHeight="1" s="1">
      <c r="A336" s="42" t="inlineStr">
        <is>
          <t>Kericho</t>
        </is>
      </c>
      <c r="B336" s="42" t="inlineStr">
        <is>
          <t>Bureti</t>
        </is>
      </c>
      <c r="C336" s="42" t="inlineStr">
        <is>
          <t>Cheboin</t>
        </is>
      </c>
      <c r="D336" s="42" t="n"/>
      <c r="E336" s="42" t="inlineStr">
        <is>
          <t>Kericho</t>
        </is>
      </c>
      <c r="F336" s="42" t="inlineStr">
        <is>
          <t>Bureti</t>
        </is>
      </c>
      <c r="G336" s="42" t="inlineStr">
        <is>
          <t>Bureti</t>
        </is>
      </c>
      <c r="H336" s="42" t="inlineStr">
        <is>
          <t>Cheboin</t>
        </is>
      </c>
      <c r="I336" s="42" t="inlineStr">
        <is>
          <t>Cheboin</t>
        </is>
      </c>
      <c r="K336" s="4" t="n"/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  <c r="U336" s="127" t="n"/>
    </row>
    <row r="337" ht="15.75" customHeight="1" s="1">
      <c r="A337" s="42" t="inlineStr">
        <is>
          <t>Kericho</t>
        </is>
      </c>
      <c r="B337" s="42" t="inlineStr">
        <is>
          <t>Bureti</t>
        </is>
      </c>
      <c r="C337" s="42" t="inlineStr">
        <is>
          <t>Chemosot</t>
        </is>
      </c>
      <c r="D337" s="42" t="n"/>
      <c r="E337" s="42" t="inlineStr">
        <is>
          <t>Kericho</t>
        </is>
      </c>
      <c r="F337" s="42" t="inlineStr">
        <is>
          <t>Bureti</t>
        </is>
      </c>
      <c r="G337" s="42" t="inlineStr">
        <is>
          <t>Bureti</t>
        </is>
      </c>
      <c r="H337" s="42" t="inlineStr">
        <is>
          <t>Chemosot</t>
        </is>
      </c>
      <c r="I337" s="42" t="inlineStr">
        <is>
          <t>Chemosot</t>
        </is>
      </c>
      <c r="K337" s="4" t="n"/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  <c r="U337" s="127" t="n"/>
    </row>
    <row r="338" ht="15.75" customHeight="1" s="1">
      <c r="A338" s="42" t="inlineStr">
        <is>
          <t>Kericho</t>
        </is>
      </c>
      <c r="B338" s="42" t="inlineStr">
        <is>
          <t>Bureti</t>
        </is>
      </c>
      <c r="C338" s="42" t="inlineStr">
        <is>
          <t>Litein</t>
        </is>
      </c>
      <c r="D338" s="42" t="n"/>
      <c r="E338" s="42" t="inlineStr">
        <is>
          <t>Kericho</t>
        </is>
      </c>
      <c r="F338" s="42" t="inlineStr">
        <is>
          <t>Bureti</t>
        </is>
      </c>
      <c r="G338" s="42" t="inlineStr">
        <is>
          <t>Bureti</t>
        </is>
      </c>
      <c r="H338" s="42" t="inlineStr">
        <is>
          <t>Litein</t>
        </is>
      </c>
      <c r="I338" s="42" t="inlineStr">
        <is>
          <t>Litein</t>
        </is>
      </c>
      <c r="K338" s="4" t="n"/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  <c r="U338" s="127" t="n"/>
    </row>
    <row r="339" ht="15.75" customHeight="1" s="1">
      <c r="A339" s="42" t="inlineStr">
        <is>
          <t>Kericho</t>
        </is>
      </c>
      <c r="B339" s="42" t="inlineStr">
        <is>
          <t>Bureti</t>
        </is>
      </c>
      <c r="C339" s="42" t="inlineStr">
        <is>
          <t>Cheplanget</t>
        </is>
      </c>
      <c r="D339" s="42" t="n"/>
      <c r="E339" s="42" t="inlineStr">
        <is>
          <t>Kericho</t>
        </is>
      </c>
      <c r="F339" s="42" t="inlineStr">
        <is>
          <t>Bureti</t>
        </is>
      </c>
      <c r="G339" s="42" t="inlineStr">
        <is>
          <t>Bureti</t>
        </is>
      </c>
      <c r="H339" s="42" t="inlineStr">
        <is>
          <t>Cheplanget</t>
        </is>
      </c>
      <c r="I339" s="42" t="inlineStr">
        <is>
          <t>Cheplanget</t>
        </is>
      </c>
      <c r="K339" s="4" t="n"/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  <c r="U339" s="127" t="n"/>
    </row>
    <row r="340" ht="15.75" customHeight="1" s="1">
      <c r="A340" s="42" t="inlineStr">
        <is>
          <t>Kericho</t>
        </is>
      </c>
      <c r="B340" s="42" t="inlineStr">
        <is>
          <t>Bureti</t>
        </is>
      </c>
      <c r="C340" s="42" t="inlineStr">
        <is>
          <t>Kapkatet</t>
        </is>
      </c>
      <c r="D340" s="42" t="n"/>
      <c r="E340" s="42" t="inlineStr">
        <is>
          <t>Kericho</t>
        </is>
      </c>
      <c r="F340" s="42" t="inlineStr">
        <is>
          <t>Kapkaket</t>
        </is>
      </c>
      <c r="G340" s="42" t="inlineStr">
        <is>
          <t>Bureti</t>
        </is>
      </c>
      <c r="H340" s="42" t="inlineStr">
        <is>
          <t>Kapkatet</t>
        </is>
      </c>
      <c r="I340" s="42" t="inlineStr">
        <is>
          <t>Kapkatet</t>
        </is>
      </c>
      <c r="K340" s="4" t="n"/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  <c r="U340" s="127" t="n"/>
    </row>
    <row r="341" ht="16.5" customHeight="1" s="1">
      <c r="A341" s="42" t="inlineStr">
        <is>
          <t>Kericho</t>
        </is>
      </c>
      <c r="B341" s="42" t="inlineStr">
        <is>
          <t>Belgut</t>
        </is>
      </c>
      <c r="C341" s="42" t="inlineStr">
        <is>
          <t>Waldai</t>
        </is>
      </c>
      <c r="D341" s="42" t="n"/>
      <c r="E341" s="42" t="inlineStr">
        <is>
          <t>Kericho</t>
        </is>
      </c>
      <c r="F341" s="42" t="inlineStr">
        <is>
          <t>Belgut</t>
        </is>
      </c>
      <c r="G341" s="42" t="inlineStr">
        <is>
          <t>Belgut</t>
        </is>
      </c>
      <c r="H341" s="42" t="inlineStr">
        <is>
          <t>WALDAI</t>
        </is>
      </c>
      <c r="I341" s="42" t="inlineStr">
        <is>
          <t>Waldai</t>
        </is>
      </c>
      <c r="K341" s="4" t="n"/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  <c r="U341" s="127" t="n"/>
    </row>
    <row r="342" ht="15.75" customHeight="1" s="1">
      <c r="A342" s="42" t="inlineStr">
        <is>
          <t>Kericho</t>
        </is>
      </c>
      <c r="B342" s="42" t="inlineStr">
        <is>
          <t>Belgut</t>
        </is>
      </c>
      <c r="C342" s="42" t="inlineStr">
        <is>
          <t>Kabianga</t>
        </is>
      </c>
      <c r="D342" s="42" t="n"/>
      <c r="E342" s="42" t="inlineStr">
        <is>
          <t>Kericho</t>
        </is>
      </c>
      <c r="F342" s="42" t="inlineStr">
        <is>
          <t>Belgut</t>
        </is>
      </c>
      <c r="G342" s="42" t="inlineStr">
        <is>
          <t>Belgut</t>
        </is>
      </c>
      <c r="H342" s="42" t="inlineStr">
        <is>
          <t>Kabianga</t>
        </is>
      </c>
      <c r="I342" s="42" t="inlineStr">
        <is>
          <t>Kabianga</t>
        </is>
      </c>
      <c r="K342" s="4" t="n"/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  <c r="U342" s="127" t="n"/>
    </row>
    <row r="343" ht="15.75" customHeight="1" s="1">
      <c r="A343" s="42" t="inlineStr">
        <is>
          <t>Kericho</t>
        </is>
      </c>
      <c r="B343" s="42" t="inlineStr">
        <is>
          <t>Belgut</t>
        </is>
      </c>
      <c r="C343" s="42" t="inlineStr">
        <is>
          <t>Seretut</t>
        </is>
      </c>
      <c r="D343" s="42" t="n"/>
      <c r="E343" s="42" t="inlineStr">
        <is>
          <t>Kericho</t>
        </is>
      </c>
      <c r="F343" s="42" t="inlineStr">
        <is>
          <t>Belgut</t>
        </is>
      </c>
      <c r="G343" s="42" t="inlineStr">
        <is>
          <t>Belgut</t>
        </is>
      </c>
      <c r="H343" s="42" t="inlineStr">
        <is>
          <t>SERETUT</t>
        </is>
      </c>
      <c r="I343" s="42" t="inlineStr">
        <is>
          <t>seretut</t>
        </is>
      </c>
      <c r="K343" s="4" t="n"/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  <c r="U343" s="127" t="n"/>
    </row>
    <row r="344" ht="15.75" customHeight="1" s="1">
      <c r="A344" s="42" t="inlineStr">
        <is>
          <t>Kericho</t>
        </is>
      </c>
      <c r="B344" s="42" t="inlineStr">
        <is>
          <t>Belgut</t>
        </is>
      </c>
      <c r="C344" s="42" t="inlineStr">
        <is>
          <t>Chaik</t>
        </is>
      </c>
      <c r="D344" s="42" t="n"/>
      <c r="E344" s="42" t="inlineStr">
        <is>
          <t>Kericho</t>
        </is>
      </c>
      <c r="F344" s="42" t="inlineStr">
        <is>
          <t>Belgut</t>
        </is>
      </c>
      <c r="G344" s="42" t="inlineStr">
        <is>
          <t>Belgut</t>
        </is>
      </c>
      <c r="H344" s="42" t="inlineStr">
        <is>
          <t>CHAiK</t>
        </is>
      </c>
      <c r="I344" s="42" t="inlineStr">
        <is>
          <t>Chaik</t>
        </is>
      </c>
      <c r="K344" s="4" t="n"/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  <c r="U344" s="127" t="n"/>
    </row>
    <row r="345" ht="15.75" customHeight="1" s="1">
      <c r="A345" s="42" t="inlineStr">
        <is>
          <t>Kericho</t>
        </is>
      </c>
      <c r="B345" s="42" t="inlineStr">
        <is>
          <t>Belgut</t>
        </is>
      </c>
      <c r="C345" s="42" t="inlineStr">
        <is>
          <t>Kapsuser</t>
        </is>
      </c>
      <c r="D345" s="42" t="n"/>
      <c r="E345" s="42" t="inlineStr">
        <is>
          <t>Kericho</t>
        </is>
      </c>
      <c r="F345" s="42" t="inlineStr">
        <is>
          <t>Belgut</t>
        </is>
      </c>
      <c r="G345" s="42" t="inlineStr">
        <is>
          <t>Belgut</t>
        </is>
      </c>
      <c r="H345" s="42" t="inlineStr">
        <is>
          <t>KAPSUSER</t>
        </is>
      </c>
      <c r="I345" s="42" t="inlineStr">
        <is>
          <t>Kapsuser</t>
        </is>
      </c>
      <c r="K345" s="4" t="n"/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  <c r="U345" s="127" t="n"/>
    </row>
    <row r="346" ht="16.5" customHeight="1" s="1">
      <c r="A346" s="42" t="inlineStr">
        <is>
          <t>Kericho</t>
        </is>
      </c>
      <c r="B346" s="42" t="inlineStr">
        <is>
          <t>Sigowet/soin</t>
        </is>
      </c>
      <c r="C346" s="42" t="inlineStr">
        <is>
          <t>Sigowet</t>
        </is>
      </c>
      <c r="D346" s="42" t="n"/>
      <c r="E346" s="42" t="inlineStr">
        <is>
          <t>Kericho</t>
        </is>
      </c>
      <c r="F346" s="42" t="inlineStr">
        <is>
          <t>Sigowet Soin</t>
        </is>
      </c>
      <c r="G346" s="42" t="inlineStr">
        <is>
          <t>Kericho</t>
        </is>
      </c>
      <c r="H346" s="42" t="inlineStr">
        <is>
          <t>Sigowet</t>
        </is>
      </c>
      <c r="I346" s="42" t="inlineStr">
        <is>
          <t>Sigowet</t>
        </is>
      </c>
      <c r="K346" s="4" t="n"/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  <c r="U346" s="127" t="n"/>
    </row>
    <row r="347" ht="15.75" customHeight="1" s="1">
      <c r="A347" s="42" t="inlineStr">
        <is>
          <t>Kericho</t>
        </is>
      </c>
      <c r="B347" s="42" t="inlineStr">
        <is>
          <t>Sigowet/soin</t>
        </is>
      </c>
      <c r="C347" s="42" t="inlineStr">
        <is>
          <t>Kaplelartet</t>
        </is>
      </c>
      <c r="D347" s="42" t="n"/>
      <c r="E347" s="42" t="inlineStr">
        <is>
          <t>Kericho</t>
        </is>
      </c>
      <c r="F347" s="42" t="inlineStr">
        <is>
          <t>Sigowet Soin</t>
        </is>
      </c>
      <c r="G347" s="42" t="inlineStr">
        <is>
          <t>Kericho</t>
        </is>
      </c>
      <c r="H347" s="42" t="inlineStr">
        <is>
          <t>Kaplelartet</t>
        </is>
      </c>
      <c r="I347" s="42" t="inlineStr">
        <is>
          <t>Kaplelartet</t>
        </is>
      </c>
      <c r="K347" s="4" t="n"/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  <c r="U347" s="127" t="n"/>
    </row>
    <row r="348" ht="15.75" customHeight="1" s="1">
      <c r="A348" s="42" t="inlineStr">
        <is>
          <t>Kericho</t>
        </is>
      </c>
      <c r="B348" s="42" t="inlineStr">
        <is>
          <t>Sigowet/soin</t>
        </is>
      </c>
      <c r="C348" s="42" t="inlineStr">
        <is>
          <t>Soliat</t>
        </is>
      </c>
      <c r="D348" s="42" t="n"/>
      <c r="E348" s="42" t="inlineStr">
        <is>
          <t>Kericho</t>
        </is>
      </c>
      <c r="F348" s="42" t="inlineStr">
        <is>
          <t>Sigowet Soin</t>
        </is>
      </c>
      <c r="G348" s="42" t="inlineStr">
        <is>
          <t>Kericho</t>
        </is>
      </c>
      <c r="H348" s="42" t="inlineStr">
        <is>
          <t>Soliat</t>
        </is>
      </c>
      <c r="I348" s="42" t="inlineStr">
        <is>
          <t>Soliat</t>
        </is>
      </c>
      <c r="K348" s="4" t="n"/>
      <c r="L348" s="127" t="n"/>
      <c r="M348" s="127" t="n"/>
      <c r="N348" s="127" t="n"/>
      <c r="O348" s="127" t="n"/>
      <c r="P348" s="127" t="n"/>
      <c r="Q348" s="127" t="n"/>
      <c r="R348" s="127" t="n"/>
      <c r="S348" s="127" t="n"/>
      <c r="T348" s="127" t="n"/>
      <c r="U348" s="127" t="n"/>
    </row>
    <row r="349" ht="15.75" customHeight="1" s="1">
      <c r="A349" s="42" t="inlineStr">
        <is>
          <t>Kericho</t>
        </is>
      </c>
      <c r="B349" s="42" t="inlineStr">
        <is>
          <t>Sigowet/soin</t>
        </is>
      </c>
      <c r="C349" s="42" t="inlineStr">
        <is>
          <t>Soin</t>
        </is>
      </c>
      <c r="D349" s="42" t="n"/>
      <c r="E349" s="42" t="inlineStr">
        <is>
          <t>Kericho</t>
        </is>
      </c>
      <c r="F349" s="42" t="inlineStr">
        <is>
          <t>Sigowet Soin</t>
        </is>
      </c>
      <c r="G349" s="42" t="inlineStr">
        <is>
          <t>Kericho</t>
        </is>
      </c>
      <c r="H349" s="42" t="inlineStr">
        <is>
          <t>SOIN</t>
        </is>
      </c>
      <c r="I349" s="42" t="inlineStr">
        <is>
          <t>Soin</t>
        </is>
      </c>
      <c r="K349" s="4" t="n"/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  <c r="U349" s="127" t="n"/>
    </row>
    <row r="350" ht="16.5" customHeight="1" s="1">
      <c r="A350" s="42" t="inlineStr">
        <is>
          <t>Kiambu</t>
        </is>
      </c>
      <c r="B350" s="42" t="inlineStr">
        <is>
          <t>Gatundu south</t>
        </is>
      </c>
      <c r="C350" s="42" t="inlineStr">
        <is>
          <t>Kiamwangi</t>
        </is>
      </c>
      <c r="D350" s="42" t="inlineStr">
        <is>
          <t>gatundu</t>
        </is>
      </c>
      <c r="E350" s="42" t="inlineStr">
        <is>
          <t>Kiambu</t>
        </is>
      </c>
      <c r="F350" s="42" t="inlineStr">
        <is>
          <t>Gatundu</t>
        </is>
      </c>
      <c r="G350" s="42" t="inlineStr">
        <is>
          <t>Gatundu South</t>
        </is>
      </c>
      <c r="H350" s="42" t="inlineStr">
        <is>
          <t>Kiamwangi</t>
        </is>
      </c>
      <c r="I350" s="42" t="inlineStr">
        <is>
          <t>Kiamwangi</t>
        </is>
      </c>
      <c r="K350" s="4" t="n"/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  <c r="U350" s="127" t="n"/>
    </row>
    <row r="351" ht="15.75" customHeight="1" s="1">
      <c r="A351" s="42" t="inlineStr">
        <is>
          <t>Kiambu</t>
        </is>
      </c>
      <c r="B351" s="42" t="inlineStr">
        <is>
          <t>Gatundu south</t>
        </is>
      </c>
      <c r="C351" s="42" t="inlineStr">
        <is>
          <t>Kiganjo</t>
        </is>
      </c>
      <c r="D351" s="42" t="n"/>
      <c r="E351" s="42" t="inlineStr">
        <is>
          <t>Kiambu</t>
        </is>
      </c>
      <c r="F351" s="42" t="inlineStr">
        <is>
          <t>Gatundu</t>
        </is>
      </c>
      <c r="G351" s="42" t="inlineStr">
        <is>
          <t>Gatundu South</t>
        </is>
      </c>
      <c r="H351" s="42" t="inlineStr">
        <is>
          <t>Kiganjo</t>
        </is>
      </c>
      <c r="I351" s="42" t="inlineStr">
        <is>
          <t>Kiganjo</t>
        </is>
      </c>
      <c r="K351" s="4" t="n"/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  <c r="U351" s="127" t="n"/>
    </row>
    <row r="352" ht="15.75" customHeight="1" s="1">
      <c r="A352" s="42" t="inlineStr">
        <is>
          <t>Kiambu</t>
        </is>
      </c>
      <c r="B352" s="42" t="inlineStr">
        <is>
          <t>Gatundu south</t>
        </is>
      </c>
      <c r="C352" s="42" t="inlineStr">
        <is>
          <t>Ndarugu</t>
        </is>
      </c>
      <c r="D352" s="42" t="n"/>
      <c r="E352" s="42" t="inlineStr">
        <is>
          <t>Kiambu</t>
        </is>
      </c>
      <c r="F352" s="42" t="inlineStr">
        <is>
          <t>Gatundu</t>
        </is>
      </c>
      <c r="G352" s="42" t="inlineStr">
        <is>
          <t>Gatundu South</t>
        </is>
      </c>
      <c r="H352" s="42" t="inlineStr">
        <is>
          <t>Ndarugu</t>
        </is>
      </c>
      <c r="I352" s="42" t="inlineStr">
        <is>
          <t>Ndarugu</t>
        </is>
      </c>
      <c r="K352" s="4" t="n"/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  <c r="U352" s="127" t="n"/>
    </row>
    <row r="353" ht="15.75" customHeight="1" s="1">
      <c r="A353" s="42" t="inlineStr">
        <is>
          <t>Kiambu</t>
        </is>
      </c>
      <c r="B353" s="42" t="inlineStr">
        <is>
          <t>Gatundu south</t>
        </is>
      </c>
      <c r="C353" s="42" t="inlineStr">
        <is>
          <t>Ngenda</t>
        </is>
      </c>
      <c r="D353" s="42" t="n"/>
      <c r="E353" s="42" t="inlineStr">
        <is>
          <t>Kiambu</t>
        </is>
      </c>
      <c r="F353" s="42" t="inlineStr">
        <is>
          <t>Gatundu</t>
        </is>
      </c>
      <c r="G353" s="42" t="inlineStr">
        <is>
          <t>Gatundu South</t>
        </is>
      </c>
      <c r="H353" s="42" t="inlineStr">
        <is>
          <t>Ngenda</t>
        </is>
      </c>
      <c r="I353" s="42" t="inlineStr">
        <is>
          <t>Ngenda</t>
        </is>
      </c>
      <c r="K353" s="4" t="n"/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  <c r="U353" s="127" t="n"/>
    </row>
    <row r="354" ht="16.5" customHeight="1" s="1">
      <c r="A354" s="42" t="inlineStr">
        <is>
          <t>Kiambu</t>
        </is>
      </c>
      <c r="B354" s="42" t="inlineStr">
        <is>
          <t>Juja</t>
        </is>
      </c>
      <c r="C354" s="42" t="inlineStr">
        <is>
          <t>Murera</t>
        </is>
      </c>
      <c r="D354" s="42" t="n"/>
      <c r="E354" s="42" t="inlineStr">
        <is>
          <t>Kiambu</t>
        </is>
      </c>
      <c r="F354" s="42" t="inlineStr">
        <is>
          <t>Juja</t>
        </is>
      </c>
      <c r="G354" s="42" t="inlineStr">
        <is>
          <t>Juja</t>
        </is>
      </c>
      <c r="H354" s="42" t="inlineStr">
        <is>
          <t>Murera</t>
        </is>
      </c>
      <c r="I354" s="42" t="inlineStr">
        <is>
          <t>Murera</t>
        </is>
      </c>
      <c r="K354" s="4" t="n"/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  <c r="U354" s="127" t="n"/>
    </row>
    <row r="355" ht="15.75" customHeight="1" s="1">
      <c r="A355" s="42" t="inlineStr">
        <is>
          <t>Kiambu</t>
        </is>
      </c>
      <c r="B355" s="42" t="inlineStr">
        <is>
          <t>Juja</t>
        </is>
      </c>
      <c r="C355" s="42" t="inlineStr">
        <is>
          <t>Theta</t>
        </is>
      </c>
      <c r="D355" s="42" t="n"/>
      <c r="E355" s="42" t="inlineStr">
        <is>
          <t>Kiambu</t>
        </is>
      </c>
      <c r="F355" s="42" t="inlineStr">
        <is>
          <t>Juja</t>
        </is>
      </c>
      <c r="G355" s="42" t="inlineStr">
        <is>
          <t>Juja</t>
        </is>
      </c>
      <c r="H355" s="42" t="inlineStr">
        <is>
          <t>Theta</t>
        </is>
      </c>
      <c r="I355" s="42" t="inlineStr">
        <is>
          <t>Theta</t>
        </is>
      </c>
      <c r="K355" s="4" t="n"/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  <c r="U355" s="127" t="n"/>
    </row>
    <row r="356" ht="15.75" customHeight="1" s="1">
      <c r="A356" s="42" t="inlineStr">
        <is>
          <t>Kiambu</t>
        </is>
      </c>
      <c r="B356" s="42" t="inlineStr">
        <is>
          <t>Juja</t>
        </is>
      </c>
      <c r="C356" s="42" t="inlineStr">
        <is>
          <t>Witeithie</t>
        </is>
      </c>
      <c r="D356" s="42" t="n"/>
      <c r="E356" s="42" t="inlineStr">
        <is>
          <t>Kiambu</t>
        </is>
      </c>
      <c r="F356" s="42" t="inlineStr">
        <is>
          <t>Juja</t>
        </is>
      </c>
      <c r="G356" s="42" t="inlineStr">
        <is>
          <t>Juja</t>
        </is>
      </c>
      <c r="H356" s="42" t="inlineStr">
        <is>
          <t>Witeithie</t>
        </is>
      </c>
      <c r="I356" s="42" t="inlineStr">
        <is>
          <t>Witeithie</t>
        </is>
      </c>
      <c r="K356" s="4" t="n"/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  <c r="U356" s="127" t="n"/>
    </row>
    <row r="357" ht="15.75" customHeight="1" s="1">
      <c r="A357" s="42" t="inlineStr">
        <is>
          <t>Kiambu</t>
        </is>
      </c>
      <c r="B357" s="42" t="inlineStr">
        <is>
          <t>Juja</t>
        </is>
      </c>
      <c r="C357" s="42" t="inlineStr">
        <is>
          <t>Kalimoni</t>
        </is>
      </c>
      <c r="D357" s="42" t="n"/>
      <c r="E357" s="42" t="inlineStr">
        <is>
          <t>Kiambu</t>
        </is>
      </c>
      <c r="F357" s="42" t="inlineStr">
        <is>
          <t>Juja</t>
        </is>
      </c>
      <c r="G357" s="42" t="inlineStr">
        <is>
          <t>Juja</t>
        </is>
      </c>
      <c r="H357" s="42" t="inlineStr">
        <is>
          <t>Kalimoni</t>
        </is>
      </c>
      <c r="I357" s="42" t="inlineStr">
        <is>
          <t>Kalimoni</t>
        </is>
      </c>
      <c r="K357" s="4" t="n"/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  <c r="U357" s="127" t="n"/>
    </row>
    <row r="358" ht="15.75" customHeight="1" s="1">
      <c r="A358" s="42" t="inlineStr">
        <is>
          <t>Kiambu</t>
        </is>
      </c>
      <c r="B358" s="42" t="inlineStr">
        <is>
          <t>Juja</t>
        </is>
      </c>
      <c r="C358" s="42" t="inlineStr">
        <is>
          <t>Juja</t>
        </is>
      </c>
      <c r="D358" s="42" t="n"/>
      <c r="E358" s="42" t="inlineStr">
        <is>
          <t>Kiambu</t>
        </is>
      </c>
      <c r="F358" s="42" t="inlineStr">
        <is>
          <t>Juja</t>
        </is>
      </c>
      <c r="G358" s="42" t="inlineStr">
        <is>
          <t>Juja</t>
        </is>
      </c>
      <c r="H358" s="42" t="inlineStr">
        <is>
          <t>Juja</t>
        </is>
      </c>
      <c r="I358" s="42" t="inlineStr">
        <is>
          <t>Juja</t>
        </is>
      </c>
      <c r="K358" s="4" t="n"/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  <c r="U358" s="127" t="n"/>
    </row>
    <row r="359" ht="16.5" customHeight="1" s="1">
      <c r="A359" s="42" t="inlineStr">
        <is>
          <t>Kiambu</t>
        </is>
      </c>
      <c r="B359" s="42" t="inlineStr">
        <is>
          <t>Lari</t>
        </is>
      </c>
      <c r="C359" s="42" t="inlineStr">
        <is>
          <t>Kijabe</t>
        </is>
      </c>
      <c r="D359" s="42" t="inlineStr">
        <is>
          <t>githunguri</t>
        </is>
      </c>
      <c r="E359" s="42" t="inlineStr">
        <is>
          <t>Kiambu</t>
        </is>
      </c>
      <c r="F359" s="42" t="inlineStr">
        <is>
          <t>Lari</t>
        </is>
      </c>
      <c r="G359" s="42" t="inlineStr">
        <is>
          <t>Lari</t>
        </is>
      </c>
      <c r="H359" s="42" t="inlineStr">
        <is>
          <t>Kijabe</t>
        </is>
      </c>
      <c r="I359" s="42" t="inlineStr">
        <is>
          <t>Kijabe</t>
        </is>
      </c>
      <c r="K359" s="4" t="n"/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  <c r="U359" s="127" t="n"/>
    </row>
    <row r="360" ht="15.75" customHeight="1" s="1">
      <c r="A360" s="42" t="inlineStr">
        <is>
          <t>Kiambu</t>
        </is>
      </c>
      <c r="B360" s="42" t="inlineStr">
        <is>
          <t>Lari</t>
        </is>
      </c>
      <c r="C360" s="42" t="inlineStr">
        <is>
          <t>Nyanduma</t>
        </is>
      </c>
      <c r="D360" s="42" t="n"/>
      <c r="E360" s="42" t="inlineStr">
        <is>
          <t>Kiambu</t>
        </is>
      </c>
      <c r="F360" s="42" t="inlineStr">
        <is>
          <t>Lari</t>
        </is>
      </c>
      <c r="G360" s="42" t="inlineStr">
        <is>
          <t>Lari</t>
        </is>
      </c>
      <c r="H360" s="42" t="inlineStr">
        <is>
          <t>Nyanduma</t>
        </is>
      </c>
      <c r="I360" s="42" t="inlineStr">
        <is>
          <t>Nyanduma</t>
        </is>
      </c>
      <c r="K360" s="4" t="n"/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  <c r="U360" s="127" t="n"/>
    </row>
    <row r="361" ht="15.75" customHeight="1" s="1">
      <c r="A361" s="42" t="inlineStr">
        <is>
          <t>Kiambu</t>
        </is>
      </c>
      <c r="B361" s="42" t="inlineStr">
        <is>
          <t>Lari</t>
        </is>
      </c>
      <c r="C361" s="42" t="inlineStr">
        <is>
          <t>Kamburu</t>
        </is>
      </c>
      <c r="D361" s="42" t="n"/>
      <c r="E361" s="42" t="inlineStr">
        <is>
          <t>Kiambu</t>
        </is>
      </c>
      <c r="F361" s="42" t="inlineStr">
        <is>
          <t>Lari</t>
        </is>
      </c>
      <c r="G361" s="42" t="inlineStr">
        <is>
          <t>Lari</t>
        </is>
      </c>
      <c r="H361" s="42" t="inlineStr">
        <is>
          <t>Kamburu</t>
        </is>
      </c>
      <c r="I361" s="42" t="inlineStr">
        <is>
          <t>Kamburu</t>
        </is>
      </c>
      <c r="K361" s="4" t="n"/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  <c r="U361" s="127" t="n"/>
    </row>
    <row r="362" ht="15.75" customHeight="1" s="1">
      <c r="A362" s="42" t="inlineStr">
        <is>
          <t>Kiambu</t>
        </is>
      </c>
      <c r="B362" s="42" t="inlineStr">
        <is>
          <t>Lari</t>
        </is>
      </c>
      <c r="C362" s="42" t="inlineStr">
        <is>
          <t>Lari/kirenga</t>
        </is>
      </c>
      <c r="D362" s="42" t="n"/>
      <c r="E362" s="42" t="inlineStr">
        <is>
          <t>Kiambu</t>
        </is>
      </c>
      <c r="F362" s="42" t="inlineStr">
        <is>
          <t>Lari</t>
        </is>
      </c>
      <c r="G362" s="42" t="inlineStr">
        <is>
          <t>Lari</t>
        </is>
      </c>
      <c r="H362" s="42" t="inlineStr">
        <is>
          <t>Lari/kirenga</t>
        </is>
      </c>
      <c r="I362" s="42" t="inlineStr">
        <is>
          <t>Lari/kirenga</t>
        </is>
      </c>
      <c r="K362" s="4" t="n"/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  <c r="U362" s="127" t="n"/>
    </row>
    <row r="363" ht="16.5" customHeight="1" s="1">
      <c r="A363" s="42" t="inlineStr">
        <is>
          <t>Kiambu</t>
        </is>
      </c>
      <c r="B363" s="42" t="inlineStr">
        <is>
          <t>Limuru</t>
        </is>
      </c>
      <c r="C363" s="42" t="inlineStr">
        <is>
          <t>Bibirioni</t>
        </is>
      </c>
      <c r="D363" s="42" t="n"/>
      <c r="E363" s="42" t="inlineStr">
        <is>
          <t>Kiambu</t>
        </is>
      </c>
      <c r="F363" s="42" t="inlineStr">
        <is>
          <t>Limuru</t>
        </is>
      </c>
      <c r="G363" s="42" t="inlineStr">
        <is>
          <t>Limuru</t>
        </is>
      </c>
      <c r="H363" s="42" t="inlineStr">
        <is>
          <t>Bibirioni</t>
        </is>
      </c>
      <c r="I363" s="42" t="inlineStr">
        <is>
          <t>Bibirioni</t>
        </is>
      </c>
      <c r="K363" s="4" t="n"/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  <c r="U363" s="127" t="n"/>
    </row>
    <row r="364" ht="15.75" customHeight="1" s="1">
      <c r="A364" s="42" t="inlineStr">
        <is>
          <t>Kiambu</t>
        </is>
      </c>
      <c r="B364" s="42" t="inlineStr">
        <is>
          <t>Limuru</t>
        </is>
      </c>
      <c r="C364" s="42" t="inlineStr">
        <is>
          <t>Limuru central</t>
        </is>
      </c>
      <c r="D364" s="42" t="n"/>
      <c r="E364" s="42" t="inlineStr">
        <is>
          <t>Kiambu</t>
        </is>
      </c>
      <c r="F364" s="42" t="inlineStr">
        <is>
          <t>Limuru</t>
        </is>
      </c>
      <c r="G364" s="42" t="inlineStr">
        <is>
          <t>Limuru</t>
        </is>
      </c>
      <c r="H364" s="42" t="inlineStr">
        <is>
          <t>Limuru Central</t>
        </is>
      </c>
      <c r="I364" s="42" t="inlineStr">
        <is>
          <t>Limuru central</t>
        </is>
      </c>
      <c r="K364" s="4" t="n"/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  <c r="U364" s="127" t="n"/>
    </row>
    <row r="365" ht="15.75" customHeight="1" s="1">
      <c r="A365" s="42" t="inlineStr">
        <is>
          <t>Kiambu</t>
        </is>
      </c>
      <c r="B365" s="42" t="inlineStr">
        <is>
          <t>Limuru</t>
        </is>
      </c>
      <c r="C365" s="42" t="inlineStr">
        <is>
          <t>Ndeiya</t>
        </is>
      </c>
      <c r="D365" s="42" t="n"/>
      <c r="E365" s="42" t="inlineStr">
        <is>
          <t>Kiambu</t>
        </is>
      </c>
      <c r="F365" s="42" t="inlineStr">
        <is>
          <t>Limuru</t>
        </is>
      </c>
      <c r="G365" s="42" t="inlineStr">
        <is>
          <t>Limuru</t>
        </is>
      </c>
      <c r="H365" s="42" t="inlineStr">
        <is>
          <t>Ndeiya</t>
        </is>
      </c>
      <c r="I365" s="42" t="inlineStr">
        <is>
          <t>Ndeiya</t>
        </is>
      </c>
      <c r="K365" s="4" t="n"/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  <c r="U365" s="127" t="n"/>
    </row>
    <row r="366" ht="15.75" customHeight="1" s="1">
      <c r="A366" s="42" t="inlineStr">
        <is>
          <t>Kiambu</t>
        </is>
      </c>
      <c r="B366" s="42" t="inlineStr">
        <is>
          <t>Limuru</t>
        </is>
      </c>
      <c r="C366" s="42" t="inlineStr">
        <is>
          <t>Limuru east</t>
        </is>
      </c>
      <c r="D366" s="42" t="n"/>
      <c r="E366" s="42" t="inlineStr">
        <is>
          <t>Kiambu</t>
        </is>
      </c>
      <c r="F366" s="42" t="inlineStr">
        <is>
          <t>Limuru</t>
        </is>
      </c>
      <c r="G366" s="42" t="inlineStr">
        <is>
          <t>Limuru</t>
        </is>
      </c>
      <c r="H366" s="42" t="inlineStr">
        <is>
          <t>Limuru East</t>
        </is>
      </c>
      <c r="I366" s="42" t="inlineStr">
        <is>
          <t>Limuru east</t>
        </is>
      </c>
      <c r="K366" s="4" t="n"/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  <c r="U366" s="127" t="n"/>
    </row>
    <row r="367" ht="15.75" customHeight="1" s="1">
      <c r="A367" s="42" t="inlineStr">
        <is>
          <t>Kiambu</t>
        </is>
      </c>
      <c r="B367" s="42" t="inlineStr">
        <is>
          <t>Limuru</t>
        </is>
      </c>
      <c r="C367" s="42" t="inlineStr">
        <is>
          <t>Ngecha tigoni</t>
        </is>
      </c>
      <c r="D367" s="42" t="n"/>
      <c r="E367" s="42" t="inlineStr">
        <is>
          <t>Kiambu</t>
        </is>
      </c>
      <c r="F367" s="42" t="inlineStr">
        <is>
          <t>Limuru</t>
        </is>
      </c>
      <c r="G367" s="42" t="inlineStr">
        <is>
          <t>Limuru</t>
        </is>
      </c>
      <c r="H367" s="42" t="inlineStr">
        <is>
          <t>Ngecha tigoni</t>
        </is>
      </c>
      <c r="I367" s="42" t="inlineStr">
        <is>
          <t>Ngecha tigoni</t>
        </is>
      </c>
      <c r="K367" s="4" t="n"/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  <c r="U367" s="127" t="n"/>
    </row>
    <row r="368" ht="16.5" customHeight="1" s="1">
      <c r="A368" s="42" t="inlineStr">
        <is>
          <t>Kiambu</t>
        </is>
      </c>
      <c r="B368" s="42" t="inlineStr">
        <is>
          <t>Kikuyu</t>
        </is>
      </c>
      <c r="C368" s="42" t="inlineStr">
        <is>
          <t>Sigona</t>
        </is>
      </c>
      <c r="D368" s="42" t="n"/>
      <c r="E368" s="42" t="inlineStr">
        <is>
          <t>Kiambu</t>
        </is>
      </c>
      <c r="F368" s="42" t="inlineStr">
        <is>
          <t>Kikuyu</t>
        </is>
      </c>
      <c r="G368" s="42" t="inlineStr">
        <is>
          <t>Kiambu</t>
        </is>
      </c>
      <c r="H368" s="42" t="inlineStr">
        <is>
          <t>Sigona</t>
        </is>
      </c>
      <c r="I368" s="42" t="inlineStr">
        <is>
          <t>Sigona</t>
        </is>
      </c>
      <c r="K368" s="4" t="n"/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  <c r="U368" s="127" t="n"/>
    </row>
    <row r="369" ht="15.75" customHeight="1" s="1">
      <c r="A369" s="42" t="inlineStr">
        <is>
          <t>Kiambu</t>
        </is>
      </c>
      <c r="B369" s="42" t="inlineStr">
        <is>
          <t>Kikuyu</t>
        </is>
      </c>
      <c r="C369" s="42" t="inlineStr">
        <is>
          <t>Karai</t>
        </is>
      </c>
      <c r="D369" s="42" t="n"/>
      <c r="E369" s="42" t="inlineStr">
        <is>
          <t>Kiambu</t>
        </is>
      </c>
      <c r="F369" s="42" t="inlineStr">
        <is>
          <t>Kikuyu</t>
        </is>
      </c>
      <c r="G369" s="42" t="inlineStr">
        <is>
          <t>Kiambu</t>
        </is>
      </c>
      <c r="H369" s="42" t="inlineStr">
        <is>
          <t>Karai</t>
        </is>
      </c>
      <c r="I369" s="42" t="inlineStr">
        <is>
          <t>Karai</t>
        </is>
      </c>
      <c r="K369" s="4" t="n"/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  <c r="U369" s="127" t="n"/>
    </row>
    <row r="370" ht="15.75" customHeight="1" s="1">
      <c r="A370" s="42" t="inlineStr">
        <is>
          <t>Kiambu</t>
        </is>
      </c>
      <c r="B370" s="42" t="inlineStr">
        <is>
          <t>Kikuyu</t>
        </is>
      </c>
      <c r="C370" s="42" t="inlineStr">
        <is>
          <t>Nachu</t>
        </is>
      </c>
      <c r="D370" s="42" t="n"/>
      <c r="E370" s="42" t="inlineStr">
        <is>
          <t>Kiambu</t>
        </is>
      </c>
      <c r="F370" s="42" t="inlineStr">
        <is>
          <t>Kikuyu</t>
        </is>
      </c>
      <c r="G370" s="42" t="inlineStr">
        <is>
          <t>Kiambu</t>
        </is>
      </c>
      <c r="H370" s="42" t="inlineStr">
        <is>
          <t>Nachu</t>
        </is>
      </c>
      <c r="I370" s="42" t="inlineStr">
        <is>
          <t>Nachu</t>
        </is>
      </c>
      <c r="K370" s="4" t="n"/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  <c r="U370" s="127" t="n"/>
    </row>
    <row r="371" ht="15.75" customHeight="1" s="1">
      <c r="A371" s="42" t="inlineStr">
        <is>
          <t>Kiambu</t>
        </is>
      </c>
      <c r="B371" s="42" t="inlineStr">
        <is>
          <t>Kikuyu</t>
        </is>
      </c>
      <c r="C371" s="42" t="inlineStr">
        <is>
          <t>Kikuyu</t>
        </is>
      </c>
      <c r="D371" s="42" t="n"/>
      <c r="E371" s="42" t="inlineStr">
        <is>
          <t>Kiambu</t>
        </is>
      </c>
      <c r="F371" s="42" t="inlineStr">
        <is>
          <t>Kikuyu</t>
        </is>
      </c>
      <c r="G371" s="42" t="inlineStr">
        <is>
          <t>Kiambu</t>
        </is>
      </c>
      <c r="H371" s="42" t="inlineStr">
        <is>
          <t>Kikuyu</t>
        </is>
      </c>
      <c r="I371" s="42" t="inlineStr">
        <is>
          <t>Kikuyu</t>
        </is>
      </c>
      <c r="K371" s="4" t="n"/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  <c r="U371" s="127" t="n"/>
    </row>
    <row r="372" ht="15.75" customHeight="1" s="1">
      <c r="A372" s="42" t="inlineStr">
        <is>
          <t>Kiambu</t>
        </is>
      </c>
      <c r="B372" s="42" t="inlineStr">
        <is>
          <t>Kikuyu</t>
        </is>
      </c>
      <c r="C372" s="42" t="inlineStr">
        <is>
          <t>Kinoo</t>
        </is>
      </c>
      <c r="D372" s="42" t="n"/>
      <c r="E372" s="42" t="inlineStr">
        <is>
          <t>Kiambu</t>
        </is>
      </c>
      <c r="F372" s="42" t="inlineStr">
        <is>
          <t>Kikuyu</t>
        </is>
      </c>
      <c r="G372" s="42" t="inlineStr">
        <is>
          <t>Kiambu</t>
        </is>
      </c>
      <c r="H372" s="42" t="inlineStr">
        <is>
          <t>Kinoo</t>
        </is>
      </c>
      <c r="I372" s="42" t="inlineStr">
        <is>
          <t>Kinoo</t>
        </is>
      </c>
      <c r="K372" s="4" t="n"/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  <c r="U372" s="127" t="n"/>
    </row>
    <row r="373" ht="16.5" customHeight="1" s="1">
      <c r="A373" s="42" t="inlineStr">
        <is>
          <t>Kiambu</t>
        </is>
      </c>
      <c r="B373" s="42" t="inlineStr">
        <is>
          <t>Kabete</t>
        </is>
      </c>
      <c r="C373" s="42" t="inlineStr">
        <is>
          <t>Gitaru</t>
        </is>
      </c>
      <c r="D373" s="42" t="n"/>
      <c r="E373" s="42" t="inlineStr">
        <is>
          <t>Kiambu</t>
        </is>
      </c>
      <c r="F373" s="42" t="inlineStr">
        <is>
          <t>Kabete</t>
        </is>
      </c>
      <c r="G373" s="42" t="inlineStr">
        <is>
          <t>Kabete</t>
        </is>
      </c>
      <c r="H373" s="42" t="inlineStr">
        <is>
          <t>Gitaru</t>
        </is>
      </c>
      <c r="I373" s="42" t="inlineStr">
        <is>
          <t>Gitaru</t>
        </is>
      </c>
      <c r="K373" s="4" t="n"/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  <c r="U373" s="127" t="n"/>
    </row>
    <row r="374" ht="15.75" customHeight="1" s="1">
      <c r="A374" s="42" t="inlineStr">
        <is>
          <t>Kiambu</t>
        </is>
      </c>
      <c r="B374" s="42" t="inlineStr">
        <is>
          <t>Kabete</t>
        </is>
      </c>
      <c r="C374" s="42" t="inlineStr">
        <is>
          <t>Muguga</t>
        </is>
      </c>
      <c r="D374" s="42" t="n"/>
      <c r="E374" s="42" t="inlineStr">
        <is>
          <t>Kiambu</t>
        </is>
      </c>
      <c r="F374" s="42" t="inlineStr">
        <is>
          <t>Kabete</t>
        </is>
      </c>
      <c r="G374" s="42" t="inlineStr">
        <is>
          <t>Kabete</t>
        </is>
      </c>
      <c r="H374" s="42" t="inlineStr">
        <is>
          <t>Muguga</t>
        </is>
      </c>
      <c r="I374" s="42" t="inlineStr">
        <is>
          <t>Muguga</t>
        </is>
      </c>
      <c r="K374" s="4" t="n"/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  <c r="U374" s="127" t="n"/>
    </row>
    <row r="375" ht="15.75" customHeight="1" s="1">
      <c r="A375" s="42" t="inlineStr">
        <is>
          <t>Kiambu</t>
        </is>
      </c>
      <c r="B375" s="42" t="inlineStr">
        <is>
          <t>Kabete</t>
        </is>
      </c>
      <c r="C375" s="42" t="inlineStr">
        <is>
          <t>Kabete</t>
        </is>
      </c>
      <c r="D375" s="42" t="n"/>
      <c r="E375" s="42" t="inlineStr">
        <is>
          <t>Kiambu</t>
        </is>
      </c>
      <c r="F375" s="42" t="inlineStr">
        <is>
          <t>Kabete</t>
        </is>
      </c>
      <c r="G375" s="42" t="inlineStr">
        <is>
          <t>Kabete</t>
        </is>
      </c>
      <c r="H375" s="42" t="inlineStr">
        <is>
          <t>Kabete</t>
        </is>
      </c>
      <c r="I375" s="42" t="inlineStr">
        <is>
          <t>Kabete</t>
        </is>
      </c>
      <c r="K375" s="4" t="n"/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  <c r="U375" s="127" t="n"/>
    </row>
    <row r="376" ht="15.75" customHeight="1" s="1">
      <c r="A376" s="42" t="inlineStr">
        <is>
          <t>Kiambu</t>
        </is>
      </c>
      <c r="B376" s="42" t="inlineStr">
        <is>
          <t>Kabete</t>
        </is>
      </c>
      <c r="C376" s="42" t="inlineStr">
        <is>
          <t>Uthiru</t>
        </is>
      </c>
      <c r="D376" s="42" t="inlineStr">
        <is>
          <t>kiambu</t>
        </is>
      </c>
      <c r="E376" s="42" t="inlineStr">
        <is>
          <t>Kiambu</t>
        </is>
      </c>
      <c r="F376" s="42" t="inlineStr">
        <is>
          <t>Kabete</t>
        </is>
      </c>
      <c r="G376" s="42" t="inlineStr">
        <is>
          <t>Kabete</t>
        </is>
      </c>
      <c r="H376" s="42" t="inlineStr">
        <is>
          <t>UTHIRU</t>
        </is>
      </c>
      <c r="I376" s="42" t="inlineStr">
        <is>
          <t>Uthiru</t>
        </is>
      </c>
      <c r="K376" s="4" t="n"/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  <c r="U376" s="127" t="n"/>
    </row>
    <row r="377" ht="15.75" customHeight="1" s="1">
      <c r="A377" s="42" t="inlineStr">
        <is>
          <t>Kiambu</t>
        </is>
      </c>
      <c r="B377" s="42" t="inlineStr">
        <is>
          <t>Kabete</t>
        </is>
      </c>
      <c r="C377" s="42" t="inlineStr">
        <is>
          <t>Nyathuna</t>
        </is>
      </c>
      <c r="D377" s="42" t="n"/>
      <c r="E377" s="42" t="inlineStr">
        <is>
          <t>Kiambu</t>
        </is>
      </c>
      <c r="F377" s="42" t="inlineStr">
        <is>
          <t>Kabete</t>
        </is>
      </c>
      <c r="G377" s="42" t="inlineStr">
        <is>
          <t>Kabete</t>
        </is>
      </c>
      <c r="H377" s="42" t="inlineStr">
        <is>
          <t>Nyathuna</t>
        </is>
      </c>
      <c r="I377" s="42" t="inlineStr">
        <is>
          <t>Nyathuna</t>
        </is>
      </c>
      <c r="K377" s="4" t="n"/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  <c r="U377" s="127" t="n"/>
    </row>
    <row r="378" ht="16.5" customHeight="1" s="1">
      <c r="A378" s="42" t="inlineStr">
        <is>
          <t>Kiambu</t>
        </is>
      </c>
      <c r="B378" s="42" t="inlineStr">
        <is>
          <t>Kiambaa</t>
        </is>
      </c>
      <c r="C378" s="42" t="inlineStr">
        <is>
          <t>Cianda</t>
        </is>
      </c>
      <c r="D378" s="42" t="n"/>
      <c r="E378" s="42" t="inlineStr">
        <is>
          <t>Kiambu</t>
        </is>
      </c>
      <c r="F378" s="42" t="inlineStr">
        <is>
          <t>Kiambaa</t>
        </is>
      </c>
      <c r="G378" s="42" t="inlineStr">
        <is>
          <t>Kiambaa</t>
        </is>
      </c>
      <c r="H378" s="42" t="inlineStr">
        <is>
          <t>Cianda</t>
        </is>
      </c>
      <c r="I378" s="42" t="inlineStr">
        <is>
          <t>Cianda</t>
        </is>
      </c>
      <c r="K378" s="4" t="n"/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  <c r="U378" s="127" t="n"/>
    </row>
    <row r="379" ht="15.75" customHeight="1" s="1">
      <c r="A379" s="42" t="inlineStr">
        <is>
          <t>Kiambu</t>
        </is>
      </c>
      <c r="B379" s="42" t="inlineStr">
        <is>
          <t>Kiambaa</t>
        </is>
      </c>
      <c r="C379" s="42" t="inlineStr">
        <is>
          <t>Karuri</t>
        </is>
      </c>
      <c r="D379" s="42" t="n"/>
      <c r="E379" s="42" t="inlineStr">
        <is>
          <t>Kiambu</t>
        </is>
      </c>
      <c r="F379" s="42" t="inlineStr">
        <is>
          <t>Kiambaa</t>
        </is>
      </c>
      <c r="G379" s="42" t="inlineStr">
        <is>
          <t>Kiambaa</t>
        </is>
      </c>
      <c r="H379" s="42" t="inlineStr">
        <is>
          <t>Karuri</t>
        </is>
      </c>
      <c r="I379" s="42" t="inlineStr">
        <is>
          <t>Karuri</t>
        </is>
      </c>
      <c r="K379" s="4" t="n"/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  <c r="U379" s="127" t="n"/>
    </row>
    <row r="380" ht="15.75" customHeight="1" s="1">
      <c r="A380" s="42" t="inlineStr">
        <is>
          <t>Kiambu</t>
        </is>
      </c>
      <c r="B380" s="42" t="inlineStr">
        <is>
          <t>Kiambaa</t>
        </is>
      </c>
      <c r="C380" s="42" t="inlineStr">
        <is>
          <t>Ndenderu</t>
        </is>
      </c>
      <c r="D380" s="42" t="n"/>
      <c r="E380" s="42" t="inlineStr">
        <is>
          <t>Kiambu</t>
        </is>
      </c>
      <c r="F380" s="42" t="inlineStr">
        <is>
          <t>Kiambaa</t>
        </is>
      </c>
      <c r="G380" s="42" t="inlineStr">
        <is>
          <t>Kiambaa</t>
        </is>
      </c>
      <c r="H380" s="42" t="inlineStr">
        <is>
          <t>Ndenderu</t>
        </is>
      </c>
      <c r="I380" s="42" t="inlineStr">
        <is>
          <t>Ndenderu</t>
        </is>
      </c>
      <c r="K380" s="4" t="n"/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  <c r="U380" s="127" t="n"/>
    </row>
    <row r="381" ht="15.75" customHeight="1" s="1">
      <c r="A381" s="42" t="inlineStr">
        <is>
          <t>Kiambu</t>
        </is>
      </c>
      <c r="B381" s="42" t="inlineStr">
        <is>
          <t>Kiambaa</t>
        </is>
      </c>
      <c r="C381" s="42" t="inlineStr">
        <is>
          <t>Muchatha</t>
        </is>
      </c>
      <c r="D381" s="42" t="n"/>
      <c r="E381" s="42" t="inlineStr">
        <is>
          <t>Kiambu</t>
        </is>
      </c>
      <c r="F381" s="42" t="inlineStr">
        <is>
          <t>Kiambaa</t>
        </is>
      </c>
      <c r="G381" s="42" t="inlineStr">
        <is>
          <t>Kiambaa</t>
        </is>
      </c>
      <c r="H381" s="42" t="inlineStr">
        <is>
          <t>MUCHATHA</t>
        </is>
      </c>
      <c r="I381" s="42" t="inlineStr">
        <is>
          <t>Muchatha</t>
        </is>
      </c>
      <c r="K381" s="4" t="n"/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  <c r="U381" s="127" t="n"/>
    </row>
    <row r="382" ht="15.75" customHeight="1" s="1">
      <c r="A382" s="42" t="inlineStr">
        <is>
          <t>Kiambu</t>
        </is>
      </c>
      <c r="B382" s="42" t="inlineStr">
        <is>
          <t>Kiambaa</t>
        </is>
      </c>
      <c r="C382" s="42" t="inlineStr">
        <is>
          <t>Kihara</t>
        </is>
      </c>
      <c r="D382" s="42" t="n"/>
      <c r="E382" s="42" t="inlineStr">
        <is>
          <t>Kiambu</t>
        </is>
      </c>
      <c r="F382" s="42" t="inlineStr">
        <is>
          <t>Kiambaa</t>
        </is>
      </c>
      <c r="G382" s="42" t="inlineStr">
        <is>
          <t>Kiambaa</t>
        </is>
      </c>
      <c r="H382" s="42" t="inlineStr">
        <is>
          <t>KIHARA</t>
        </is>
      </c>
      <c r="I382" s="42" t="inlineStr">
        <is>
          <t>Kihara</t>
        </is>
      </c>
      <c r="K382" s="4" t="n"/>
      <c r="L382" s="127" t="n"/>
      <c r="M382" s="127" t="n"/>
      <c r="N382" s="127" t="n"/>
      <c r="O382" s="127" t="n"/>
      <c r="P382" s="127" t="n"/>
      <c r="Q382" s="127" t="n"/>
      <c r="R382" s="127" t="n"/>
      <c r="S382" s="127" t="n"/>
      <c r="T382" s="127" t="n"/>
      <c r="U382" s="127" t="n"/>
    </row>
    <row r="383" ht="16.5" customHeight="1" s="1">
      <c r="A383" s="42" t="inlineStr">
        <is>
          <t>Kiambu</t>
        </is>
      </c>
      <c r="B383" s="42" t="inlineStr">
        <is>
          <t>Kiambu</t>
        </is>
      </c>
      <c r="C383" s="42" t="inlineStr">
        <is>
          <t>Ndumberi</t>
        </is>
      </c>
      <c r="D383" s="42" t="n"/>
      <c r="E383" s="42" t="inlineStr">
        <is>
          <t>Kiambu</t>
        </is>
      </c>
      <c r="F383" s="42" t="inlineStr">
        <is>
          <t>Kiambu</t>
        </is>
      </c>
      <c r="G383" s="42" t="inlineStr">
        <is>
          <t>Kiambu</t>
        </is>
      </c>
      <c r="H383" s="42" t="inlineStr">
        <is>
          <t>Ndumberi</t>
        </is>
      </c>
      <c r="I383" s="42" t="inlineStr">
        <is>
          <t>Ndumberi</t>
        </is>
      </c>
      <c r="K383" s="4" t="n"/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  <c r="U383" s="127" t="n"/>
    </row>
    <row r="384" ht="15.75" customHeight="1" s="1">
      <c r="A384" s="42" t="inlineStr">
        <is>
          <t>Kiambu</t>
        </is>
      </c>
      <c r="B384" s="42" t="inlineStr">
        <is>
          <t>Kiambu</t>
        </is>
      </c>
      <c r="C384" s="42" t="inlineStr">
        <is>
          <t>Ting'ang'a</t>
        </is>
      </c>
      <c r="D384" s="42" t="n"/>
      <c r="E384" s="42" t="inlineStr">
        <is>
          <t>Kiambu</t>
        </is>
      </c>
      <c r="F384" s="42" t="inlineStr">
        <is>
          <t>Kiambu</t>
        </is>
      </c>
      <c r="G384" s="42" t="inlineStr">
        <is>
          <t>Kiambu</t>
        </is>
      </c>
      <c r="H384" s="42" t="inlineStr">
        <is>
          <t>Ting'ang'a</t>
        </is>
      </c>
      <c r="I384" s="42" t="inlineStr">
        <is>
          <t>Ting'ang'a</t>
        </is>
      </c>
      <c r="K384" s="4" t="n"/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  <c r="U384" s="127" t="n"/>
    </row>
    <row r="385" ht="15.75" customHeight="1" s="1">
      <c r="A385" s="42" t="inlineStr">
        <is>
          <t>Kiambu</t>
        </is>
      </c>
      <c r="B385" s="42" t="inlineStr">
        <is>
          <t>Kiambu</t>
        </is>
      </c>
      <c r="C385" s="42" t="inlineStr">
        <is>
          <t>Riabai</t>
        </is>
      </c>
      <c r="D385" s="42" t="n"/>
      <c r="E385" s="42" t="inlineStr">
        <is>
          <t>Kiambu</t>
        </is>
      </c>
      <c r="F385" s="42" t="inlineStr">
        <is>
          <t>Kiambu</t>
        </is>
      </c>
      <c r="G385" s="42" t="inlineStr">
        <is>
          <t>Kiambu</t>
        </is>
      </c>
      <c r="H385" s="42" t="inlineStr">
        <is>
          <t>RIABAI</t>
        </is>
      </c>
      <c r="I385" s="42" t="inlineStr">
        <is>
          <t>Riabai</t>
        </is>
      </c>
      <c r="K385" s="4" t="n"/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  <c r="U385" s="127" t="n"/>
    </row>
    <row r="386" ht="15.75" customHeight="1" s="1">
      <c r="A386" s="42" t="inlineStr">
        <is>
          <t>Kiambu</t>
        </is>
      </c>
      <c r="B386" s="42" t="inlineStr">
        <is>
          <t>Kiambu</t>
        </is>
      </c>
      <c r="C386" s="42" t="inlineStr">
        <is>
          <t>Township</t>
        </is>
      </c>
      <c r="D386" s="42" t="n"/>
      <c r="E386" s="42" t="inlineStr">
        <is>
          <t>Kiambu</t>
        </is>
      </c>
      <c r="F386" s="42" t="inlineStr">
        <is>
          <t>Kiambu</t>
        </is>
      </c>
      <c r="G386" s="42" t="inlineStr">
        <is>
          <t>Kiambu</t>
        </is>
      </c>
      <c r="H386" s="42" t="inlineStr">
        <is>
          <t>Township</t>
        </is>
      </c>
      <c r="I386" s="42" t="inlineStr">
        <is>
          <t>Township</t>
        </is>
      </c>
      <c r="K386" s="4" t="n"/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  <c r="U386" s="127" t="n"/>
    </row>
    <row r="387" ht="16.5" customHeight="1" s="1">
      <c r="A387" s="42" t="inlineStr">
        <is>
          <t>Kiambu</t>
        </is>
      </c>
      <c r="B387" s="42" t="inlineStr">
        <is>
          <t>Githunguri</t>
        </is>
      </c>
      <c r="C387" s="42" t="inlineStr">
        <is>
          <t>Komothai</t>
        </is>
      </c>
      <c r="D387" s="42" t="n"/>
      <c r="E387" s="42" t="inlineStr">
        <is>
          <t>Kiambu</t>
        </is>
      </c>
      <c r="F387" s="42" t="inlineStr">
        <is>
          <t>Githunguri</t>
        </is>
      </c>
      <c r="G387" s="42" t="inlineStr">
        <is>
          <t>Githunguri</t>
        </is>
      </c>
      <c r="H387" s="42" t="inlineStr">
        <is>
          <t>KOMOTHAI</t>
        </is>
      </c>
      <c r="I387" s="42" t="inlineStr">
        <is>
          <t>Komothai</t>
        </is>
      </c>
      <c r="K387" s="4" t="n"/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  <c r="U387" s="127" t="n"/>
    </row>
    <row r="388" ht="15.75" customHeight="1" s="1">
      <c r="A388" s="42" t="inlineStr">
        <is>
          <t>Kiambu</t>
        </is>
      </c>
      <c r="B388" s="42" t="inlineStr">
        <is>
          <t>Githunguri</t>
        </is>
      </c>
      <c r="C388" s="42" t="inlineStr">
        <is>
          <t>Githunguri</t>
        </is>
      </c>
      <c r="D388" s="42" t="n"/>
      <c r="E388" s="42" t="inlineStr">
        <is>
          <t>Kiambu</t>
        </is>
      </c>
      <c r="F388" s="42" t="inlineStr">
        <is>
          <t>Githunguri</t>
        </is>
      </c>
      <c r="G388" s="42" t="inlineStr">
        <is>
          <t>Githunguri</t>
        </is>
      </c>
      <c r="H388" s="42" t="inlineStr">
        <is>
          <t>Githunguri</t>
        </is>
      </c>
      <c r="I388" s="42" t="inlineStr">
        <is>
          <t>Githunguri</t>
        </is>
      </c>
      <c r="K388" s="4" t="n"/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  <c r="U388" s="127" t="n"/>
    </row>
    <row r="389" ht="15.75" customHeight="1" s="1">
      <c r="A389" s="42" t="inlineStr">
        <is>
          <t>Kiambu</t>
        </is>
      </c>
      <c r="B389" s="42" t="inlineStr">
        <is>
          <t>Githunguri</t>
        </is>
      </c>
      <c r="C389" s="42" t="inlineStr">
        <is>
          <t>Githiga</t>
        </is>
      </c>
      <c r="D389" s="42" t="n"/>
      <c r="E389" s="42" t="inlineStr">
        <is>
          <t>Kiambu</t>
        </is>
      </c>
      <c r="F389" s="42" t="inlineStr">
        <is>
          <t>Githunguri</t>
        </is>
      </c>
      <c r="G389" s="42" t="inlineStr">
        <is>
          <t>Githunguri</t>
        </is>
      </c>
      <c r="H389" s="42" t="inlineStr">
        <is>
          <t>Githiga</t>
        </is>
      </c>
      <c r="I389" s="42" t="inlineStr">
        <is>
          <t>Githiga</t>
        </is>
      </c>
      <c r="K389" s="4" t="n"/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  <c r="U389" s="127" t="n"/>
    </row>
    <row r="390" ht="15.75" customHeight="1" s="1">
      <c r="A390" s="42" t="inlineStr">
        <is>
          <t>Kiambu</t>
        </is>
      </c>
      <c r="B390" s="42" t="inlineStr">
        <is>
          <t>Githunguri</t>
        </is>
      </c>
      <c r="C390" s="42" t="inlineStr">
        <is>
          <t>Ikinu</t>
        </is>
      </c>
      <c r="D390" s="42" t="n"/>
      <c r="E390" s="42" t="inlineStr">
        <is>
          <t>Kiambu</t>
        </is>
      </c>
      <c r="F390" s="42" t="inlineStr">
        <is>
          <t>Githunguri</t>
        </is>
      </c>
      <c r="G390" s="42" t="inlineStr">
        <is>
          <t>Githunguri</t>
        </is>
      </c>
      <c r="H390" s="42" t="inlineStr">
        <is>
          <t>Ikinu</t>
        </is>
      </c>
      <c r="I390" s="42" t="inlineStr">
        <is>
          <t>Ikinu</t>
        </is>
      </c>
      <c r="K390" s="4" t="n"/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  <c r="U390" s="127" t="n"/>
    </row>
    <row r="391" ht="15.75" customHeight="1" s="1">
      <c r="A391" s="42" t="inlineStr">
        <is>
          <t>Kiambu</t>
        </is>
      </c>
      <c r="B391" s="42" t="inlineStr">
        <is>
          <t>Githunguri</t>
        </is>
      </c>
      <c r="C391" s="42" t="inlineStr">
        <is>
          <t>Kimothai/Ngemwa</t>
        </is>
      </c>
      <c r="D391" s="42" t="n"/>
      <c r="E391" s="42" t="inlineStr">
        <is>
          <t>Kiambu</t>
        </is>
      </c>
      <c r="F391" s="42" t="inlineStr">
        <is>
          <t>Githunguri</t>
        </is>
      </c>
      <c r="G391" s="42" t="inlineStr">
        <is>
          <t>Githunguri</t>
        </is>
      </c>
      <c r="H391" s="42" t="inlineStr">
        <is>
          <t>Kimothai/Ngemwa</t>
        </is>
      </c>
      <c r="I391" s="42" t="inlineStr">
        <is>
          <t>Kimothai/Ngemwa</t>
        </is>
      </c>
      <c r="K391" s="4" t="n"/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  <c r="U391" s="127" t="n"/>
    </row>
    <row r="392" ht="15.75" customHeight="1" s="1">
      <c r="A392" s="42" t="inlineStr">
        <is>
          <t>Kiambu</t>
        </is>
      </c>
      <c r="B392" s="42" t="inlineStr">
        <is>
          <t>Ruiru</t>
        </is>
      </c>
      <c r="C392" s="42" t="inlineStr">
        <is>
          <t>Gitothua</t>
        </is>
      </c>
      <c r="D392" s="42" t="inlineStr">
        <is>
          <t>limuru</t>
        </is>
      </c>
      <c r="E392" s="42" t="inlineStr">
        <is>
          <t>Kiambu</t>
        </is>
      </c>
      <c r="F392" s="42" t="inlineStr">
        <is>
          <t>Ruiru</t>
        </is>
      </c>
      <c r="G392" s="42" t="inlineStr">
        <is>
          <t>Kiambu</t>
        </is>
      </c>
      <c r="H392" s="42" t="inlineStr">
        <is>
          <t>GITOTHUA</t>
        </is>
      </c>
      <c r="I392" s="42" t="inlineStr">
        <is>
          <t>Gitothua</t>
        </is>
      </c>
      <c r="K392" s="4" t="n"/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  <c r="U392" s="127" t="n"/>
    </row>
    <row r="393" ht="15.75" customHeight="1" s="1">
      <c r="A393" s="42" t="inlineStr">
        <is>
          <t>Kiambu</t>
        </is>
      </c>
      <c r="B393" s="42" t="inlineStr">
        <is>
          <t>Ruiru</t>
        </is>
      </c>
      <c r="C393" s="42" t="inlineStr">
        <is>
          <t>Gatongora</t>
        </is>
      </c>
      <c r="D393" s="42" t="inlineStr">
        <is>
          <t>ruiru</t>
        </is>
      </c>
      <c r="E393" s="42" t="inlineStr">
        <is>
          <t>Kiambu</t>
        </is>
      </c>
      <c r="F393" s="42" t="inlineStr">
        <is>
          <t>Ruiru</t>
        </is>
      </c>
      <c r="G393" s="42" t="inlineStr">
        <is>
          <t>Kiambu</t>
        </is>
      </c>
      <c r="H393" s="42" t="inlineStr">
        <is>
          <t>Gatongora</t>
        </is>
      </c>
      <c r="I393" s="42" t="inlineStr">
        <is>
          <t>Gatongora</t>
        </is>
      </c>
      <c r="K393" s="4" t="n"/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  <c r="U393" s="127" t="n"/>
    </row>
    <row r="394" ht="15.75" customHeight="1" s="1">
      <c r="A394" s="42" t="inlineStr">
        <is>
          <t>Kiambu</t>
        </is>
      </c>
      <c r="B394" s="42" t="inlineStr">
        <is>
          <t>Ruiru</t>
        </is>
      </c>
      <c r="C394" s="42" t="inlineStr">
        <is>
          <t>Kahawa sukari</t>
        </is>
      </c>
      <c r="D394" s="42" t="n"/>
      <c r="E394" s="42" t="inlineStr">
        <is>
          <t>Kiambu</t>
        </is>
      </c>
      <c r="F394" s="42" t="inlineStr">
        <is>
          <t>Ruiru</t>
        </is>
      </c>
      <c r="G394" s="42" t="inlineStr">
        <is>
          <t>Ruiru</t>
        </is>
      </c>
      <c r="H394" s="42" t="inlineStr">
        <is>
          <t>Kahawa Sukari</t>
        </is>
      </c>
      <c r="I394" s="42" t="inlineStr">
        <is>
          <t>Kahawa sukari</t>
        </is>
      </c>
      <c r="K394" s="4" t="n"/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  <c r="U394" s="127" t="n"/>
    </row>
    <row r="395" ht="15.75" customHeight="1" s="1">
      <c r="A395" s="42" t="inlineStr">
        <is>
          <t>Kiambu</t>
        </is>
      </c>
      <c r="B395" s="42" t="inlineStr">
        <is>
          <t>Ruiru</t>
        </is>
      </c>
      <c r="C395" s="42" t="inlineStr">
        <is>
          <t>Kahawa wendani</t>
        </is>
      </c>
      <c r="D395" s="42" t="n"/>
      <c r="E395" s="42" t="inlineStr">
        <is>
          <t>Kiambu</t>
        </is>
      </c>
      <c r="F395" s="42" t="inlineStr">
        <is>
          <t>Ruiru</t>
        </is>
      </c>
      <c r="G395" s="42" t="inlineStr">
        <is>
          <t>Kiambu</t>
        </is>
      </c>
      <c r="H395" s="42" t="inlineStr">
        <is>
          <t>Kahawa Wendani</t>
        </is>
      </c>
      <c r="I395" s="42" t="inlineStr">
        <is>
          <t>Kahawa wendani</t>
        </is>
      </c>
      <c r="K395" s="4" t="n"/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  <c r="U395" s="127" t="n"/>
    </row>
    <row r="396" ht="15.75" customHeight="1" s="1">
      <c r="A396" s="42" t="inlineStr">
        <is>
          <t>Kiambu</t>
        </is>
      </c>
      <c r="B396" s="42" t="inlineStr">
        <is>
          <t>Ruiru</t>
        </is>
      </c>
      <c r="C396" s="42" t="inlineStr">
        <is>
          <t>Kiuu</t>
        </is>
      </c>
      <c r="D396" s="42" t="n"/>
      <c r="E396" s="42" t="inlineStr">
        <is>
          <t>Kiambu</t>
        </is>
      </c>
      <c r="F396" s="42" t="inlineStr">
        <is>
          <t>Ruiru</t>
        </is>
      </c>
      <c r="G396" s="42" t="inlineStr">
        <is>
          <t>Kiambu</t>
        </is>
      </c>
      <c r="H396" s="42" t="inlineStr">
        <is>
          <t>Kiuu</t>
        </is>
      </c>
      <c r="I396" s="42" t="inlineStr">
        <is>
          <t>Kiuu</t>
        </is>
      </c>
      <c r="K396" s="4" t="n"/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  <c r="U396" s="127" t="n"/>
    </row>
    <row r="397" ht="15.75" customHeight="1" s="1">
      <c r="A397" s="42" t="inlineStr">
        <is>
          <t>Kiambu</t>
        </is>
      </c>
      <c r="B397" s="42" t="inlineStr">
        <is>
          <t>Ruiru</t>
        </is>
      </c>
      <c r="C397" s="42" t="inlineStr">
        <is>
          <t>Mwiki</t>
        </is>
      </c>
      <c r="D397" s="42" t="n"/>
      <c r="E397" s="42" t="inlineStr">
        <is>
          <t>Kiambu</t>
        </is>
      </c>
      <c r="F397" s="42" t="inlineStr">
        <is>
          <t>Ruiru</t>
        </is>
      </c>
      <c r="G397" s="42" t="inlineStr">
        <is>
          <t>Kiambu</t>
        </is>
      </c>
      <c r="H397" s="42" t="inlineStr">
        <is>
          <t>Mwiki</t>
        </is>
      </c>
      <c r="I397" s="42" t="inlineStr">
        <is>
          <t>Mwiki</t>
        </is>
      </c>
      <c r="K397" s="4" t="n"/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  <c r="U397" s="127" t="n"/>
    </row>
    <row r="398" ht="15.75" customHeight="1" s="1">
      <c r="A398" s="42" t="inlineStr">
        <is>
          <t>Kiambu</t>
        </is>
      </c>
      <c r="B398" s="42" t="inlineStr">
        <is>
          <t>Ruiru</t>
        </is>
      </c>
      <c r="C398" s="42" t="inlineStr">
        <is>
          <t>Mwihoko</t>
        </is>
      </c>
      <c r="D398" s="42" t="n"/>
      <c r="E398" s="42" t="inlineStr">
        <is>
          <t>Kiambu</t>
        </is>
      </c>
      <c r="F398" s="42" t="inlineStr">
        <is>
          <t>Thika</t>
        </is>
      </c>
      <c r="G398" s="42" t="inlineStr">
        <is>
          <t>Kiambu</t>
        </is>
      </c>
      <c r="H398" s="42" t="inlineStr">
        <is>
          <t>Mwihoko</t>
        </is>
      </c>
      <c r="I398" s="42" t="inlineStr">
        <is>
          <t>Mwihoko</t>
        </is>
      </c>
      <c r="K398" s="4" t="n"/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  <c r="U398" s="127" t="n"/>
    </row>
    <row r="399" ht="16.5" customHeight="1" s="1">
      <c r="A399" s="42" t="inlineStr">
        <is>
          <t>Kiambu</t>
        </is>
      </c>
      <c r="B399" s="42" t="inlineStr">
        <is>
          <t>Thika town</t>
        </is>
      </c>
      <c r="C399" s="42" t="inlineStr">
        <is>
          <t>Township</t>
        </is>
      </c>
      <c r="D399" s="42" t="n"/>
      <c r="E399" s="42" t="inlineStr">
        <is>
          <t>Kiambu</t>
        </is>
      </c>
      <c r="F399" s="42" t="inlineStr">
        <is>
          <t>Thika</t>
        </is>
      </c>
      <c r="G399" s="42" t="inlineStr">
        <is>
          <t>Kiambu</t>
        </is>
      </c>
      <c r="H399" s="42" t="inlineStr">
        <is>
          <t>Township</t>
        </is>
      </c>
      <c r="I399" s="42" t="inlineStr">
        <is>
          <t>Township</t>
        </is>
      </c>
      <c r="K399" s="4" t="n"/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  <c r="U399" s="127" t="n"/>
    </row>
    <row r="400" ht="15.75" customHeight="1" s="1">
      <c r="A400" s="42" t="inlineStr">
        <is>
          <t>Kiambu</t>
        </is>
      </c>
      <c r="B400" s="42" t="inlineStr">
        <is>
          <t>Thika town</t>
        </is>
      </c>
      <c r="C400" s="42" t="inlineStr">
        <is>
          <t>Kamenu</t>
        </is>
      </c>
      <c r="D400" s="42" t="inlineStr">
        <is>
          <t>thika</t>
        </is>
      </c>
      <c r="E400" s="42" t="inlineStr">
        <is>
          <t>Kiambu</t>
        </is>
      </c>
      <c r="F400" s="42" t="inlineStr">
        <is>
          <t>Thika</t>
        </is>
      </c>
      <c r="G400" s="42" t="inlineStr">
        <is>
          <t>Kiambu</t>
        </is>
      </c>
      <c r="H400" s="42" t="inlineStr">
        <is>
          <t>Kamenu</t>
        </is>
      </c>
      <c r="I400" s="42" t="inlineStr">
        <is>
          <t>Kamenu</t>
        </is>
      </c>
      <c r="K400" s="4" t="n"/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  <c r="U400" s="127" t="n"/>
    </row>
    <row r="401" ht="15.75" customHeight="1" s="1">
      <c r="A401" s="42" t="inlineStr">
        <is>
          <t>Kiambu</t>
        </is>
      </c>
      <c r="B401" s="42" t="inlineStr">
        <is>
          <t>Thika town</t>
        </is>
      </c>
      <c r="C401" s="42" t="inlineStr">
        <is>
          <t>Hospital</t>
        </is>
      </c>
      <c r="D401" s="42" t="n"/>
      <c r="E401" s="42" t="inlineStr">
        <is>
          <t>Kiambu</t>
        </is>
      </c>
      <c r="F401" s="42" t="inlineStr">
        <is>
          <t>Thika</t>
        </is>
      </c>
      <c r="G401" s="42" t="inlineStr">
        <is>
          <t>Kiambu</t>
        </is>
      </c>
      <c r="H401" s="42" t="inlineStr">
        <is>
          <t>Hospital</t>
        </is>
      </c>
      <c r="I401" s="42" t="inlineStr">
        <is>
          <t>Hospital</t>
        </is>
      </c>
      <c r="K401" s="4" t="n"/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  <c r="U401" s="127" t="n"/>
    </row>
    <row r="402" ht="15.75" customHeight="1" s="1">
      <c r="A402" s="42" t="inlineStr">
        <is>
          <t>Kiambu</t>
        </is>
      </c>
      <c r="B402" s="42" t="inlineStr">
        <is>
          <t>Thika town</t>
        </is>
      </c>
      <c r="C402" s="42" t="inlineStr">
        <is>
          <t>Gatuanyaga</t>
        </is>
      </c>
      <c r="D402" s="42" t="n"/>
      <c r="E402" s="42" t="inlineStr">
        <is>
          <t>Kiambu</t>
        </is>
      </c>
      <c r="F402" s="42" t="inlineStr">
        <is>
          <t>Thika</t>
        </is>
      </c>
      <c r="G402" s="42" t="inlineStr">
        <is>
          <t>Kiambu</t>
        </is>
      </c>
      <c r="H402" s="42" t="inlineStr">
        <is>
          <t>Gatuanyaga</t>
        </is>
      </c>
      <c r="I402" s="42" t="inlineStr">
        <is>
          <t>Gatuanyaga</t>
        </is>
      </c>
      <c r="K402" s="4" t="n"/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  <c r="U402" s="127" t="n"/>
    </row>
    <row r="403" ht="15.75" customHeight="1" s="1">
      <c r="A403" s="42" t="inlineStr">
        <is>
          <t>Kiambu</t>
        </is>
      </c>
      <c r="B403" s="42" t="inlineStr">
        <is>
          <t>Thika town</t>
        </is>
      </c>
      <c r="C403" s="42" t="inlineStr">
        <is>
          <t>Ngoliba</t>
        </is>
      </c>
      <c r="D403" s="42" t="n"/>
      <c r="E403" s="42" t="inlineStr">
        <is>
          <t>Kiambu</t>
        </is>
      </c>
      <c r="F403" s="42" t="inlineStr">
        <is>
          <t>Thika</t>
        </is>
      </c>
      <c r="G403" s="42" t="inlineStr">
        <is>
          <t>Kiambu</t>
        </is>
      </c>
      <c r="H403" s="42" t="inlineStr">
        <is>
          <t>Ngoliba</t>
        </is>
      </c>
      <c r="I403" s="42" t="inlineStr">
        <is>
          <t>Ngoliba</t>
        </is>
      </c>
      <c r="K403" s="4" t="n"/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  <c r="U403" s="127" t="n"/>
    </row>
    <row r="404" ht="16.5" customHeight="1" s="1">
      <c r="A404" s="42" t="inlineStr">
        <is>
          <t>Kiambu</t>
        </is>
      </c>
      <c r="B404" s="42" t="inlineStr">
        <is>
          <t>Gatundu North</t>
        </is>
      </c>
      <c r="C404" s="42" t="inlineStr">
        <is>
          <t>Chania</t>
        </is>
      </c>
      <c r="D404" s="42" t="n"/>
      <c r="E404" s="42" t="inlineStr">
        <is>
          <t>Kiambu</t>
        </is>
      </c>
      <c r="F404" s="42" t="inlineStr">
        <is>
          <t>Gatundu</t>
        </is>
      </c>
      <c r="G404" s="42" t="inlineStr">
        <is>
          <t>Gatundu North</t>
        </is>
      </c>
      <c r="H404" s="42" t="inlineStr">
        <is>
          <t>CHANIA</t>
        </is>
      </c>
      <c r="I404" s="42" t="inlineStr">
        <is>
          <t>Chania</t>
        </is>
      </c>
      <c r="K404" s="4" t="n"/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  <c r="U404" s="127" t="n"/>
    </row>
    <row r="405" ht="16.5" customHeight="1" s="1">
      <c r="A405" s="42" t="inlineStr">
        <is>
          <t>Kiambu</t>
        </is>
      </c>
      <c r="B405" s="42" t="inlineStr">
        <is>
          <t>Gatundu North</t>
        </is>
      </c>
      <c r="C405" s="42" t="inlineStr">
        <is>
          <t>Githobokoni</t>
        </is>
      </c>
      <c r="D405" s="42" t="n"/>
      <c r="E405" s="42" t="inlineStr">
        <is>
          <t>Kiambu</t>
        </is>
      </c>
      <c r="F405" s="42" t="inlineStr">
        <is>
          <t>Gatundu</t>
        </is>
      </c>
      <c r="G405" s="42" t="inlineStr">
        <is>
          <t>Gatundu North</t>
        </is>
      </c>
      <c r="H405" s="42" t="inlineStr">
        <is>
          <t>GITHOBOKONI</t>
        </is>
      </c>
      <c r="I405" s="42" t="inlineStr">
        <is>
          <t>Githobokoni</t>
        </is>
      </c>
      <c r="K405" s="4" t="n"/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  <c r="U405" s="127" t="n"/>
    </row>
    <row r="406" ht="16.5" customHeight="1" s="1">
      <c r="A406" s="42" t="inlineStr">
        <is>
          <t>Kiambu</t>
        </is>
      </c>
      <c r="B406" s="42" t="inlineStr">
        <is>
          <t>Gatundu North</t>
        </is>
      </c>
      <c r="C406" s="42" t="inlineStr">
        <is>
          <t>Gituamba</t>
        </is>
      </c>
      <c r="D406" s="42" t="n"/>
      <c r="E406" s="42" t="inlineStr">
        <is>
          <t>Kiambu</t>
        </is>
      </c>
      <c r="F406" s="42" t="inlineStr">
        <is>
          <t>Gatundu</t>
        </is>
      </c>
      <c r="G406" s="42" t="inlineStr">
        <is>
          <t>Gatundu North</t>
        </is>
      </c>
      <c r="H406" s="42" t="inlineStr">
        <is>
          <t>Gituamba</t>
        </is>
      </c>
      <c r="I406" s="42" t="inlineStr">
        <is>
          <t>Gituamba</t>
        </is>
      </c>
      <c r="K406" s="4" t="n"/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  <c r="U406" s="127" t="n"/>
    </row>
    <row r="407" ht="16.5" customHeight="1" s="1">
      <c r="A407" s="42" t="inlineStr">
        <is>
          <t>Kiambu</t>
        </is>
      </c>
      <c r="B407" s="42" t="inlineStr">
        <is>
          <t>Gatundu North</t>
        </is>
      </c>
      <c r="C407" s="42" t="inlineStr">
        <is>
          <t>Mang'u</t>
        </is>
      </c>
      <c r="D407" s="42" t="n"/>
      <c r="E407" s="42" t="inlineStr">
        <is>
          <t>Kiambu</t>
        </is>
      </c>
      <c r="F407" s="42" t="inlineStr">
        <is>
          <t>Gatundu</t>
        </is>
      </c>
      <c r="G407" s="42" t="inlineStr">
        <is>
          <t>Gatundu North</t>
        </is>
      </c>
      <c r="H407" s="42" t="inlineStr">
        <is>
          <t>Mang'u</t>
        </is>
      </c>
      <c r="I407" s="42" t="inlineStr">
        <is>
          <t>Mang'u</t>
        </is>
      </c>
      <c r="K407" s="4" t="n"/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  <c r="U407" s="127" t="n"/>
    </row>
    <row r="408" ht="16.5" customHeight="1" s="1">
      <c r="A408" s="42" t="inlineStr">
        <is>
          <t>Kilifi</t>
        </is>
      </c>
      <c r="B408" s="42" t="inlineStr">
        <is>
          <t>Kilifi north</t>
        </is>
      </c>
      <c r="C408" s="42" t="inlineStr">
        <is>
          <t>Tezo</t>
        </is>
      </c>
      <c r="D408" s="42" t="n"/>
      <c r="E408" s="42" t="inlineStr">
        <is>
          <t>Kilifi</t>
        </is>
      </c>
      <c r="F408" s="42" t="inlineStr">
        <is>
          <t>Ganze</t>
        </is>
      </c>
      <c r="G408" s="42" t="inlineStr">
        <is>
          <t>Kilifi North</t>
        </is>
      </c>
      <c r="H408" s="42" t="inlineStr">
        <is>
          <t>Tezo</t>
        </is>
      </c>
      <c r="I408" s="42" t="inlineStr">
        <is>
          <t>Tezo</t>
        </is>
      </c>
      <c r="K408" s="4" t="n"/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  <c r="U408" s="127" t="n"/>
    </row>
    <row r="409" ht="15.75" customHeight="1" s="1">
      <c r="A409" s="42" t="inlineStr">
        <is>
          <t>Kilifi</t>
        </is>
      </c>
      <c r="B409" s="42" t="inlineStr">
        <is>
          <t>Kilifi north</t>
        </is>
      </c>
      <c r="C409" s="42" t="inlineStr">
        <is>
          <t>Sokoni</t>
        </is>
      </c>
      <c r="D409" s="42" t="n"/>
      <c r="E409" s="42" t="inlineStr">
        <is>
          <t>Kilifi</t>
        </is>
      </c>
      <c r="F409" s="42" t="inlineStr">
        <is>
          <t>Ganze</t>
        </is>
      </c>
      <c r="G409" s="42" t="inlineStr">
        <is>
          <t>Kilifi North</t>
        </is>
      </c>
      <c r="H409" s="42" t="inlineStr">
        <is>
          <t>Sokoni</t>
        </is>
      </c>
      <c r="I409" s="42" t="inlineStr">
        <is>
          <t>Sokoni</t>
        </is>
      </c>
      <c r="K409" s="4" t="n"/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  <c r="U409" s="127" t="n"/>
    </row>
    <row r="410" ht="15.75" customHeight="1" s="1">
      <c r="A410" s="42" t="inlineStr">
        <is>
          <t>Kilifi</t>
        </is>
      </c>
      <c r="B410" s="42" t="inlineStr">
        <is>
          <t>Kilifi north</t>
        </is>
      </c>
      <c r="C410" s="42" t="inlineStr">
        <is>
          <t>Kibarani</t>
        </is>
      </c>
      <c r="D410" s="42" t="n"/>
      <c r="E410" s="42" t="inlineStr">
        <is>
          <t>Kilifi</t>
        </is>
      </c>
      <c r="F410" s="42" t="inlineStr">
        <is>
          <t>Ganze</t>
        </is>
      </c>
      <c r="G410" s="42" t="inlineStr">
        <is>
          <t>Kilifi</t>
        </is>
      </c>
      <c r="H410" s="42" t="inlineStr">
        <is>
          <t>Kibarani</t>
        </is>
      </c>
      <c r="I410" s="42" t="inlineStr">
        <is>
          <t>Kibarani</t>
        </is>
      </c>
      <c r="K410" s="4" t="n"/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  <c r="U410" s="127" t="n"/>
    </row>
    <row r="411" ht="15.75" customHeight="1" s="1">
      <c r="A411" s="42" t="inlineStr">
        <is>
          <t>Kilifi</t>
        </is>
      </c>
      <c r="B411" s="42" t="inlineStr">
        <is>
          <t>Kilifi north</t>
        </is>
      </c>
      <c r="C411" s="42" t="inlineStr">
        <is>
          <t>Dabaso</t>
        </is>
      </c>
      <c r="D411" s="42" t="n"/>
      <c r="E411" s="42" t="inlineStr">
        <is>
          <t>Kilifi</t>
        </is>
      </c>
      <c r="F411" s="42" t="inlineStr">
        <is>
          <t>Ganze</t>
        </is>
      </c>
      <c r="G411" s="42" t="inlineStr">
        <is>
          <t>Kilifi</t>
        </is>
      </c>
      <c r="H411" s="42" t="inlineStr">
        <is>
          <t>Dabaso</t>
        </is>
      </c>
      <c r="I411" s="42" t="inlineStr">
        <is>
          <t>Dabaso</t>
        </is>
      </c>
      <c r="K411" s="4" t="n"/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  <c r="U411" s="127" t="n"/>
    </row>
    <row r="412" ht="15.75" customHeight="1" s="1">
      <c r="A412" s="42" t="inlineStr">
        <is>
          <t>Kilifi</t>
        </is>
      </c>
      <c r="B412" s="42" t="inlineStr">
        <is>
          <t>Kilifi north</t>
        </is>
      </c>
      <c r="C412" s="42" t="inlineStr">
        <is>
          <t>Watamu</t>
        </is>
      </c>
      <c r="D412" s="42" t="n"/>
      <c r="E412" s="42" t="inlineStr">
        <is>
          <t>Kilifi</t>
        </is>
      </c>
      <c r="F412" s="42" t="inlineStr">
        <is>
          <t>Ganze</t>
        </is>
      </c>
      <c r="G412" s="42" t="inlineStr">
        <is>
          <t>Kilifi</t>
        </is>
      </c>
      <c r="H412" s="42" t="inlineStr">
        <is>
          <t>Watamu</t>
        </is>
      </c>
      <c r="I412" s="42" t="inlineStr">
        <is>
          <t>Watamu</t>
        </is>
      </c>
      <c r="K412" s="4" t="n"/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  <c r="U412" s="127" t="n"/>
    </row>
    <row r="413" ht="15.75" customHeight="1" s="1">
      <c r="A413" s="42" t="inlineStr">
        <is>
          <t>Kilifi</t>
        </is>
      </c>
      <c r="B413" s="42" t="inlineStr">
        <is>
          <t>Kilifi north</t>
        </is>
      </c>
      <c r="C413" s="42" t="inlineStr">
        <is>
          <t>Mnarani</t>
        </is>
      </c>
      <c r="D413" s="42" t="n"/>
      <c r="E413" s="42" t="inlineStr">
        <is>
          <t>Kilifi</t>
        </is>
      </c>
      <c r="F413" s="42" t="inlineStr">
        <is>
          <t>Ganze</t>
        </is>
      </c>
      <c r="G413" s="42" t="inlineStr">
        <is>
          <t>Kilifi</t>
        </is>
      </c>
      <c r="H413" s="42" t="inlineStr">
        <is>
          <t>Mnarani</t>
        </is>
      </c>
      <c r="I413" s="42" t="inlineStr">
        <is>
          <t>Mnarani</t>
        </is>
      </c>
      <c r="K413" s="4" t="n"/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  <c r="U413" s="127" t="n"/>
    </row>
    <row r="414" ht="16.5" customHeight="1" s="1">
      <c r="A414" s="42" t="inlineStr">
        <is>
          <t>Kilifi</t>
        </is>
      </c>
      <c r="B414" s="42" t="inlineStr">
        <is>
          <t>Kilifi south</t>
        </is>
      </c>
      <c r="C414" s="42" t="inlineStr">
        <is>
          <t>Junju</t>
        </is>
      </c>
      <c r="D414" s="42" t="n"/>
      <c r="E414" s="42" t="inlineStr">
        <is>
          <t>Kilifi</t>
        </is>
      </c>
      <c r="F414" s="42" t="inlineStr">
        <is>
          <t>Ganze</t>
        </is>
      </c>
      <c r="G414" s="42" t="inlineStr">
        <is>
          <t>Kilifi South</t>
        </is>
      </c>
      <c r="H414" s="42" t="inlineStr">
        <is>
          <t>Junju</t>
        </is>
      </c>
      <c r="I414" s="42" t="inlineStr">
        <is>
          <t>Junju</t>
        </is>
      </c>
      <c r="K414" s="4" t="n"/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  <c r="U414" s="127" t="n"/>
    </row>
    <row r="415" ht="15.75" customHeight="1" s="1">
      <c r="A415" s="42" t="inlineStr">
        <is>
          <t>Kilifi</t>
        </is>
      </c>
      <c r="B415" s="42" t="inlineStr">
        <is>
          <t>Kilifi south</t>
        </is>
      </c>
      <c r="C415" s="42" t="inlineStr">
        <is>
          <t>Mwarakaya</t>
        </is>
      </c>
      <c r="D415" s="42" t="n"/>
      <c r="E415" s="42" t="inlineStr">
        <is>
          <t>Kilifi</t>
        </is>
      </c>
      <c r="F415" s="42" t="inlineStr">
        <is>
          <t>Ganze</t>
        </is>
      </c>
      <c r="G415" s="42" t="inlineStr">
        <is>
          <t>Kilifi South</t>
        </is>
      </c>
      <c r="H415" s="42" t="inlineStr">
        <is>
          <t>Mwarakaya</t>
        </is>
      </c>
      <c r="I415" s="42" t="inlineStr">
        <is>
          <t>Mwarakaya</t>
        </is>
      </c>
      <c r="K415" s="4" t="n"/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  <c r="U415" s="127" t="n"/>
    </row>
    <row r="416" ht="15.75" customHeight="1" s="1">
      <c r="A416" s="42" t="inlineStr">
        <is>
          <t>Kilifi</t>
        </is>
      </c>
      <c r="B416" s="42" t="inlineStr">
        <is>
          <t>Kilifi south</t>
        </is>
      </c>
      <c r="C416" s="42" t="inlineStr">
        <is>
          <t>Shimo la tewa</t>
        </is>
      </c>
      <c r="D416" s="42" t="n"/>
      <c r="E416" s="42" t="inlineStr">
        <is>
          <t>Kilifi</t>
        </is>
      </c>
      <c r="F416" s="42" t="inlineStr">
        <is>
          <t>Ganze</t>
        </is>
      </c>
      <c r="G416" s="42" t="inlineStr">
        <is>
          <t>Kilifi South</t>
        </is>
      </c>
      <c r="H416" s="42" t="inlineStr">
        <is>
          <t>Shimo la Tewa</t>
        </is>
      </c>
      <c r="I416" s="42" t="inlineStr">
        <is>
          <t>Shimo la tewa</t>
        </is>
      </c>
      <c r="K416" s="4" t="n"/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  <c r="U416" s="127" t="n"/>
    </row>
    <row r="417" ht="15.75" customHeight="1" s="1">
      <c r="A417" s="42" t="inlineStr">
        <is>
          <t>Kilifi</t>
        </is>
      </c>
      <c r="B417" s="42" t="inlineStr">
        <is>
          <t>Kilifi south</t>
        </is>
      </c>
      <c r="C417" s="42" t="inlineStr">
        <is>
          <t>Chasimba</t>
        </is>
      </c>
      <c r="D417" s="42" t="n"/>
      <c r="E417" s="42" t="inlineStr">
        <is>
          <t>Kilifi</t>
        </is>
      </c>
      <c r="F417" s="42" t="inlineStr">
        <is>
          <t>Ganze</t>
        </is>
      </c>
      <c r="G417" s="42" t="inlineStr">
        <is>
          <t>Kilifi South</t>
        </is>
      </c>
      <c r="H417" s="42" t="inlineStr">
        <is>
          <t>Chasimba</t>
        </is>
      </c>
      <c r="I417" s="42" t="inlineStr">
        <is>
          <t>Chasimba</t>
        </is>
      </c>
      <c r="K417" s="4" t="n"/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  <c r="U417" s="127" t="n"/>
    </row>
    <row r="418" ht="15.75" customHeight="1" s="1">
      <c r="A418" s="42" t="inlineStr">
        <is>
          <t>Kilifi</t>
        </is>
      </c>
      <c r="B418" s="42" t="inlineStr">
        <is>
          <t>Kilifi south</t>
        </is>
      </c>
      <c r="C418" s="42" t="inlineStr">
        <is>
          <t>Mtepeni</t>
        </is>
      </c>
      <c r="D418" s="42" t="n"/>
      <c r="E418" s="42" t="inlineStr">
        <is>
          <t>Kilifi</t>
        </is>
      </c>
      <c r="F418" s="42" t="inlineStr">
        <is>
          <t>Ganze</t>
        </is>
      </c>
      <c r="G418" s="42" t="inlineStr">
        <is>
          <t>Kilifi South</t>
        </is>
      </c>
      <c r="H418" s="42" t="inlineStr">
        <is>
          <t>Mtepeni</t>
        </is>
      </c>
      <c r="I418" s="42" t="inlineStr">
        <is>
          <t>Mtepeni</t>
        </is>
      </c>
      <c r="K418" s="4" t="n"/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  <c r="U418" s="127" t="n"/>
    </row>
    <row r="419" ht="16.5" customHeight="1" s="1">
      <c r="A419" s="42" t="inlineStr">
        <is>
          <t>Kilifi</t>
        </is>
      </c>
      <c r="B419" s="42" t="inlineStr">
        <is>
          <t>Kaloleni</t>
        </is>
      </c>
      <c r="C419" s="42" t="inlineStr">
        <is>
          <t>Mariakani</t>
        </is>
      </c>
      <c r="D419" s="42" t="n"/>
      <c r="E419" s="42" t="inlineStr">
        <is>
          <t>Kilifi</t>
        </is>
      </c>
      <c r="F419" s="42" t="inlineStr">
        <is>
          <t>Mariakani</t>
        </is>
      </c>
      <c r="G419" s="42" t="inlineStr">
        <is>
          <t>Kaloleni</t>
        </is>
      </c>
      <c r="H419" s="42" t="inlineStr">
        <is>
          <t>Mariakani</t>
        </is>
      </c>
      <c r="I419" s="42" t="inlineStr">
        <is>
          <t>Mariakani</t>
        </is>
      </c>
      <c r="K419" s="4" t="n"/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  <c r="U419" s="127" t="n"/>
    </row>
    <row r="420" ht="15.75" customHeight="1" s="1">
      <c r="A420" s="42" t="inlineStr">
        <is>
          <t>Kilifi</t>
        </is>
      </c>
      <c r="B420" s="42" t="inlineStr">
        <is>
          <t>Kaloleni</t>
        </is>
      </c>
      <c r="C420" s="42" t="inlineStr">
        <is>
          <t>Kayafungo</t>
        </is>
      </c>
      <c r="D420" s="42" t="n"/>
      <c r="E420" s="42" t="inlineStr">
        <is>
          <t>Kilifi</t>
        </is>
      </c>
      <c r="F420" s="42" t="inlineStr">
        <is>
          <t>Kaloleni</t>
        </is>
      </c>
      <c r="G420" s="42" t="inlineStr">
        <is>
          <t>Kaloleni</t>
        </is>
      </c>
      <c r="H420" s="42" t="inlineStr">
        <is>
          <t>Kayafungo</t>
        </is>
      </c>
      <c r="I420" s="42" t="inlineStr">
        <is>
          <t>Kayafungo</t>
        </is>
      </c>
      <c r="K420" s="4" t="n"/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  <c r="U420" s="127" t="n"/>
    </row>
    <row r="421" ht="15.75" customHeight="1" s="1">
      <c r="A421" s="42" t="inlineStr">
        <is>
          <t>Kilifi</t>
        </is>
      </c>
      <c r="B421" s="42" t="inlineStr">
        <is>
          <t>Kaloleni</t>
        </is>
      </c>
      <c r="C421" s="42" t="inlineStr">
        <is>
          <t>Kaloleni</t>
        </is>
      </c>
      <c r="D421" s="42" t="n"/>
      <c r="E421" s="42" t="inlineStr">
        <is>
          <t>Kilifi</t>
        </is>
      </c>
      <c r="F421" s="42" t="inlineStr">
        <is>
          <t>Kaloleni</t>
        </is>
      </c>
      <c r="G421" s="42" t="inlineStr">
        <is>
          <t>Kaloleni</t>
        </is>
      </c>
      <c r="H421" s="42" t="inlineStr">
        <is>
          <t>Kaloleni</t>
        </is>
      </c>
      <c r="I421" s="42" t="inlineStr">
        <is>
          <t>Kaloleni</t>
        </is>
      </c>
      <c r="K421" s="4" t="n"/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  <c r="U421" s="127" t="n"/>
    </row>
    <row r="422" ht="15.75" customHeight="1" s="1">
      <c r="A422" s="42" t="inlineStr">
        <is>
          <t>Kilifi</t>
        </is>
      </c>
      <c r="B422" s="42" t="inlineStr">
        <is>
          <t>Kaloleni</t>
        </is>
      </c>
      <c r="C422" s="42" t="inlineStr">
        <is>
          <t>Mwanamwinga</t>
        </is>
      </c>
      <c r="D422" s="42" t="n"/>
      <c r="E422" s="42" t="inlineStr">
        <is>
          <t>Kilifi</t>
        </is>
      </c>
      <c r="F422" s="42" t="inlineStr">
        <is>
          <t>Kaloleni</t>
        </is>
      </c>
      <c r="G422" s="42" t="inlineStr">
        <is>
          <t>Kaloleni</t>
        </is>
      </c>
      <c r="H422" s="42" t="inlineStr">
        <is>
          <t>Mwanamwinga</t>
        </is>
      </c>
      <c r="I422" s="42" t="inlineStr">
        <is>
          <t>Mwanamwinga</t>
        </is>
      </c>
      <c r="K422" s="4" t="n"/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  <c r="U422" s="127" t="n"/>
    </row>
    <row r="423" ht="16.5" customHeight="1" s="1">
      <c r="A423" s="42" t="inlineStr">
        <is>
          <t>Kilifi</t>
        </is>
      </c>
      <c r="B423" s="42" t="inlineStr">
        <is>
          <t>Rabai</t>
        </is>
      </c>
      <c r="C423" s="42" t="inlineStr">
        <is>
          <t>Mwawesa</t>
        </is>
      </c>
      <c r="D423" s="42" t="n"/>
      <c r="E423" s="42" t="inlineStr">
        <is>
          <t>Kilifi</t>
        </is>
      </c>
      <c r="F423" s="42" t="inlineStr">
        <is>
          <t>Rabai</t>
        </is>
      </c>
      <c r="G423" s="42" t="inlineStr">
        <is>
          <t>Rabai</t>
        </is>
      </c>
      <c r="H423" s="42" t="inlineStr">
        <is>
          <t>Mwawesa</t>
        </is>
      </c>
      <c r="I423" s="42" t="inlineStr">
        <is>
          <t>Mwawesa</t>
        </is>
      </c>
      <c r="K423" s="4" t="n"/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  <c r="U423" s="127" t="n"/>
    </row>
    <row r="424" ht="15.75" customHeight="1" s="1">
      <c r="A424" s="42" t="inlineStr">
        <is>
          <t>Kilifi</t>
        </is>
      </c>
      <c r="B424" s="42" t="inlineStr">
        <is>
          <t>Rabai</t>
        </is>
      </c>
      <c r="C424" s="42" t="inlineStr">
        <is>
          <t>Ruruma</t>
        </is>
      </c>
      <c r="D424" s="42" t="n"/>
      <c r="E424" s="42" t="inlineStr">
        <is>
          <t>Kilifi</t>
        </is>
      </c>
      <c r="F424" s="42" t="inlineStr">
        <is>
          <t>Rabai</t>
        </is>
      </c>
      <c r="G424" s="42" t="inlineStr">
        <is>
          <t>Rabai</t>
        </is>
      </c>
      <c r="H424" s="42" t="inlineStr">
        <is>
          <t>Ruruma</t>
        </is>
      </c>
      <c r="I424" s="42" t="inlineStr">
        <is>
          <t>Ruruma</t>
        </is>
      </c>
      <c r="K424" s="4" t="n"/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  <c r="U424" s="127" t="n"/>
    </row>
    <row r="425" ht="15.75" customHeight="1" s="1">
      <c r="A425" s="42" t="inlineStr">
        <is>
          <t>Kilifi</t>
        </is>
      </c>
      <c r="B425" s="42" t="inlineStr">
        <is>
          <t>Rabai</t>
        </is>
      </c>
      <c r="C425" s="42" t="inlineStr">
        <is>
          <t>Jibana</t>
        </is>
      </c>
      <c r="D425" s="42" t="n"/>
      <c r="E425" s="42" t="inlineStr">
        <is>
          <t>Kilifi</t>
        </is>
      </c>
      <c r="F425" s="42" t="inlineStr">
        <is>
          <t>Rabai</t>
        </is>
      </c>
      <c r="G425" s="42" t="inlineStr">
        <is>
          <t>Rabai</t>
        </is>
      </c>
      <c r="H425" s="42" t="inlineStr">
        <is>
          <t>Jibana</t>
        </is>
      </c>
      <c r="I425" s="42" t="inlineStr">
        <is>
          <t>jibana</t>
        </is>
      </c>
      <c r="K425" s="4" t="n"/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  <c r="U425" s="127" t="n"/>
    </row>
    <row r="426" ht="15.75" customHeight="1" s="1">
      <c r="A426" s="42" t="inlineStr">
        <is>
          <t>Kilifi</t>
        </is>
      </c>
      <c r="B426" s="42" t="inlineStr">
        <is>
          <t>Rabai</t>
        </is>
      </c>
      <c r="C426" s="42" t="inlineStr">
        <is>
          <t>Rabai</t>
        </is>
      </c>
      <c r="D426" s="42" t="n"/>
      <c r="E426" s="42" t="inlineStr">
        <is>
          <t>Kilifi</t>
        </is>
      </c>
      <c r="F426" s="42" t="inlineStr">
        <is>
          <t>Rabai</t>
        </is>
      </c>
      <c r="G426" s="42" t="inlineStr">
        <is>
          <t>Rabai</t>
        </is>
      </c>
      <c r="H426" s="42" t="inlineStr">
        <is>
          <t>Rabai</t>
        </is>
      </c>
      <c r="I426" s="42" t="inlineStr">
        <is>
          <t>Rabai</t>
        </is>
      </c>
      <c r="K426" s="4" t="n"/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  <c r="U426" s="127" t="n"/>
    </row>
    <row r="427" ht="16.5" customHeight="1" s="1">
      <c r="A427" s="42" t="inlineStr">
        <is>
          <t>Kilifi</t>
        </is>
      </c>
      <c r="B427" s="42" t="inlineStr">
        <is>
          <t>Ganze</t>
        </is>
      </c>
      <c r="C427" s="42" t="inlineStr">
        <is>
          <t>Dungicha</t>
        </is>
      </c>
      <c r="D427" s="42" t="n"/>
      <c r="E427" s="42" t="inlineStr">
        <is>
          <t>Kilifi</t>
        </is>
      </c>
      <c r="F427" s="42" t="inlineStr">
        <is>
          <t>Ganze</t>
        </is>
      </c>
      <c r="G427" s="42" t="inlineStr">
        <is>
          <t>Ganze</t>
        </is>
      </c>
      <c r="H427" s="42" t="inlineStr">
        <is>
          <t>Dungicha</t>
        </is>
      </c>
      <c r="I427" s="42" t="inlineStr">
        <is>
          <t>Dungicha</t>
        </is>
      </c>
      <c r="K427" s="4" t="n"/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  <c r="U427" s="127" t="n"/>
    </row>
    <row r="428" ht="15.75" customHeight="1" s="1">
      <c r="A428" s="42" t="inlineStr">
        <is>
          <t>Kilifi</t>
        </is>
      </c>
      <c r="B428" s="42" t="inlineStr">
        <is>
          <t>Ganze</t>
        </is>
      </c>
      <c r="C428" s="42" t="inlineStr">
        <is>
          <t>Bamba</t>
        </is>
      </c>
      <c r="D428" s="42" t="n"/>
      <c r="E428" s="42" t="inlineStr">
        <is>
          <t>Kilifi</t>
        </is>
      </c>
      <c r="F428" s="42" t="inlineStr">
        <is>
          <t>Ganze</t>
        </is>
      </c>
      <c r="G428" s="42" t="inlineStr">
        <is>
          <t>Ganze</t>
        </is>
      </c>
      <c r="H428" s="42" t="inlineStr">
        <is>
          <t>Bamba</t>
        </is>
      </c>
      <c r="I428" s="42" t="inlineStr">
        <is>
          <t>Bamba</t>
        </is>
      </c>
      <c r="K428" s="4" t="n"/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  <c r="U428" s="127" t="n"/>
    </row>
    <row r="429" ht="15.75" customHeight="1" s="1">
      <c r="A429" s="42" t="inlineStr">
        <is>
          <t>Kilifi</t>
        </is>
      </c>
      <c r="B429" s="42" t="inlineStr">
        <is>
          <t>Ganze</t>
        </is>
      </c>
      <c r="C429" s="42" t="inlineStr">
        <is>
          <t>Jaribuni</t>
        </is>
      </c>
      <c r="D429" s="42" t="n"/>
      <c r="E429" s="42" t="inlineStr">
        <is>
          <t>Kilifi</t>
        </is>
      </c>
      <c r="F429" s="42" t="inlineStr">
        <is>
          <t>Ganze</t>
        </is>
      </c>
      <c r="G429" s="42" t="inlineStr">
        <is>
          <t>Ganze</t>
        </is>
      </c>
      <c r="H429" s="42" t="inlineStr">
        <is>
          <t>Jaribuni</t>
        </is>
      </c>
      <c r="I429" s="42" t="inlineStr">
        <is>
          <t>Jaribuni</t>
        </is>
      </c>
      <c r="K429" s="4" t="n"/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  <c r="U429" s="127" t="n"/>
    </row>
    <row r="430" ht="15.75" customHeight="1" s="1">
      <c r="A430" s="42" t="inlineStr">
        <is>
          <t>Kilifi</t>
        </is>
      </c>
      <c r="B430" s="42" t="inlineStr">
        <is>
          <t>Ganze</t>
        </is>
      </c>
      <c r="C430" s="42" t="inlineStr">
        <is>
          <t>Sokoke</t>
        </is>
      </c>
      <c r="D430" s="42" t="n"/>
      <c r="E430" s="42" t="inlineStr">
        <is>
          <t>Kilifi</t>
        </is>
      </c>
      <c r="F430" s="42" t="inlineStr">
        <is>
          <t>Ganze</t>
        </is>
      </c>
      <c r="G430" s="42" t="inlineStr">
        <is>
          <t>Ganze</t>
        </is>
      </c>
      <c r="H430" s="42" t="inlineStr">
        <is>
          <t>SOKOKE</t>
        </is>
      </c>
      <c r="I430" s="42" t="inlineStr">
        <is>
          <t>Sokoke</t>
        </is>
      </c>
      <c r="K430" s="4" t="n"/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  <c r="U430" s="127" t="n"/>
    </row>
    <row r="431" ht="16.5" customHeight="1" s="1">
      <c r="A431" s="42" t="inlineStr">
        <is>
          <t>Kilifi</t>
        </is>
      </c>
      <c r="B431" s="42" t="inlineStr">
        <is>
          <t>Malindi</t>
        </is>
      </c>
      <c r="C431" s="42" t="inlineStr">
        <is>
          <t>Jilore</t>
        </is>
      </c>
      <c r="D431" s="42" t="n"/>
      <c r="E431" s="42" t="inlineStr">
        <is>
          <t>Kilifi</t>
        </is>
      </c>
      <c r="F431" s="42" t="inlineStr">
        <is>
          <t>Malindi</t>
        </is>
      </c>
      <c r="G431" s="42" t="inlineStr">
        <is>
          <t>Malindi</t>
        </is>
      </c>
      <c r="H431" s="42" t="inlineStr">
        <is>
          <t>JILORE</t>
        </is>
      </c>
      <c r="I431" s="42" t="inlineStr">
        <is>
          <t>Jilore</t>
        </is>
      </c>
      <c r="K431" s="4" t="n"/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  <c r="U431" s="127" t="n"/>
    </row>
    <row r="432" ht="15.75" customHeight="1" s="1">
      <c r="A432" s="42" t="inlineStr">
        <is>
          <t>Kilifi</t>
        </is>
      </c>
      <c r="B432" s="42" t="inlineStr">
        <is>
          <t>Malindi</t>
        </is>
      </c>
      <c r="C432" s="42" t="inlineStr">
        <is>
          <t>Kakuyuni</t>
        </is>
      </c>
      <c r="D432" s="42" t="n"/>
      <c r="E432" s="42" t="inlineStr">
        <is>
          <t>Kilifi</t>
        </is>
      </c>
      <c r="F432" s="42" t="inlineStr">
        <is>
          <t>Malindi</t>
        </is>
      </c>
      <c r="G432" s="42" t="inlineStr">
        <is>
          <t>Malindi</t>
        </is>
      </c>
      <c r="H432" s="42" t="inlineStr">
        <is>
          <t>KAKUYUNI</t>
        </is>
      </c>
      <c r="I432" s="42" t="inlineStr">
        <is>
          <t>Kakuyuni</t>
        </is>
      </c>
      <c r="K432" s="4" t="n"/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  <c r="U432" s="127" t="n"/>
    </row>
    <row r="433" ht="15.75" customHeight="1" s="1">
      <c r="A433" s="42" t="inlineStr">
        <is>
          <t>Kilifi</t>
        </is>
      </c>
      <c r="B433" s="42" t="inlineStr">
        <is>
          <t>Malindi</t>
        </is>
      </c>
      <c r="C433" s="42" t="inlineStr">
        <is>
          <t>Ganda</t>
        </is>
      </c>
      <c r="D433" s="42" t="n"/>
      <c r="E433" s="42" t="inlineStr">
        <is>
          <t>Kilifi</t>
        </is>
      </c>
      <c r="F433" s="42" t="inlineStr">
        <is>
          <t>Malindi</t>
        </is>
      </c>
      <c r="G433" s="42" t="inlineStr">
        <is>
          <t>Malindi</t>
        </is>
      </c>
      <c r="H433" s="42" t="inlineStr">
        <is>
          <t>Ganda</t>
        </is>
      </c>
      <c r="I433" s="42" t="inlineStr">
        <is>
          <t>Ganda</t>
        </is>
      </c>
      <c r="K433" s="4" t="n"/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  <c r="U433" s="127" t="n"/>
    </row>
    <row r="434" ht="15.75" customHeight="1" s="1">
      <c r="A434" s="42" t="inlineStr">
        <is>
          <t>Kilifi</t>
        </is>
      </c>
      <c r="B434" s="42" t="inlineStr">
        <is>
          <t>Malindi</t>
        </is>
      </c>
      <c r="C434" s="42" t="inlineStr">
        <is>
          <t>Malindi town</t>
        </is>
      </c>
      <c r="D434" s="42" t="n"/>
      <c r="E434" s="42" t="inlineStr">
        <is>
          <t>Kilifi</t>
        </is>
      </c>
      <c r="F434" s="42" t="inlineStr">
        <is>
          <t>Malindi</t>
        </is>
      </c>
      <c r="G434" s="42" t="inlineStr">
        <is>
          <t>Malindi</t>
        </is>
      </c>
      <c r="H434" s="42" t="inlineStr">
        <is>
          <t>Malindi Town</t>
        </is>
      </c>
      <c r="I434" s="42" t="inlineStr">
        <is>
          <t>Malindi town</t>
        </is>
      </c>
      <c r="K434" s="4" t="n"/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  <c r="U434" s="127" t="n"/>
    </row>
    <row r="435" ht="15.75" customHeight="1" s="1">
      <c r="A435" s="42" t="inlineStr">
        <is>
          <t>Kilifi</t>
        </is>
      </c>
      <c r="B435" s="42" t="inlineStr">
        <is>
          <t>Malindi</t>
        </is>
      </c>
      <c r="C435" s="42" t="inlineStr">
        <is>
          <t>Shella</t>
        </is>
      </c>
      <c r="D435" s="42" t="n"/>
      <c r="E435" s="42" t="inlineStr">
        <is>
          <t>Kilifi</t>
        </is>
      </c>
      <c r="F435" s="42" t="inlineStr">
        <is>
          <t>Malindi</t>
        </is>
      </c>
      <c r="G435" s="42" t="inlineStr">
        <is>
          <t>Malindi</t>
        </is>
      </c>
      <c r="H435" s="42" t="inlineStr">
        <is>
          <t>Shella</t>
        </is>
      </c>
      <c r="I435" s="42" t="inlineStr">
        <is>
          <t>Shella</t>
        </is>
      </c>
      <c r="K435" s="4" t="n"/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  <c r="U435" s="127" t="n"/>
    </row>
    <row r="436" ht="16.5" customHeight="1" s="1">
      <c r="A436" s="42" t="inlineStr">
        <is>
          <t>Kilifi</t>
        </is>
      </c>
      <c r="B436" s="42" t="inlineStr">
        <is>
          <t>Magarini</t>
        </is>
      </c>
      <c r="C436" s="42" t="inlineStr">
        <is>
          <t>Marafa</t>
        </is>
      </c>
      <c r="D436" s="42" t="n"/>
      <c r="E436" s="42" t="inlineStr">
        <is>
          <t>Kilifi</t>
        </is>
      </c>
      <c r="F436" s="42" t="inlineStr">
        <is>
          <t>Magarini</t>
        </is>
      </c>
      <c r="G436" s="42" t="inlineStr">
        <is>
          <t>Magarini</t>
        </is>
      </c>
      <c r="H436" s="42" t="inlineStr">
        <is>
          <t>Marafa</t>
        </is>
      </c>
      <c r="I436" s="42" t="inlineStr">
        <is>
          <t>Marafa</t>
        </is>
      </c>
      <c r="K436" s="4" t="n"/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  <c r="U436" s="127" t="n"/>
    </row>
    <row r="437" ht="15.75" customHeight="1" s="1">
      <c r="A437" s="42" t="inlineStr">
        <is>
          <t>Kilifi</t>
        </is>
      </c>
      <c r="B437" s="42" t="inlineStr">
        <is>
          <t>Magarini</t>
        </is>
      </c>
      <c r="C437" s="42" t="inlineStr">
        <is>
          <t>Magarini</t>
        </is>
      </c>
      <c r="D437" s="42" t="n"/>
      <c r="E437" s="42" t="inlineStr">
        <is>
          <t>Kilifi</t>
        </is>
      </c>
      <c r="F437" s="42" t="inlineStr">
        <is>
          <t>Magarini</t>
        </is>
      </c>
      <c r="G437" s="42" t="inlineStr">
        <is>
          <t>Magarini</t>
        </is>
      </c>
      <c r="H437" s="42" t="inlineStr">
        <is>
          <t>Magarini</t>
        </is>
      </c>
      <c r="I437" s="42" t="inlineStr">
        <is>
          <t>Magarini</t>
        </is>
      </c>
      <c r="K437" s="4" t="n"/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  <c r="U437" s="127" t="n"/>
    </row>
    <row r="438">
      <c r="A438" s="42" t="inlineStr">
        <is>
          <t>Kilifi</t>
        </is>
      </c>
      <c r="B438" s="42" t="inlineStr">
        <is>
          <t>Magarini</t>
        </is>
      </c>
      <c r="C438" s="42" t="inlineStr">
        <is>
          <t>Adu</t>
        </is>
      </c>
      <c r="D438" s="42" t="n"/>
      <c r="E438" s="42" t="inlineStr">
        <is>
          <t>Kilifi</t>
        </is>
      </c>
      <c r="F438" s="42" t="inlineStr">
        <is>
          <t>Magarini</t>
        </is>
      </c>
      <c r="G438" s="42" t="inlineStr">
        <is>
          <t>Magarini</t>
        </is>
      </c>
      <c r="H438" s="42" t="inlineStr">
        <is>
          <t>ADU</t>
        </is>
      </c>
      <c r="I438" s="42" t="inlineStr">
        <is>
          <t>Adu</t>
        </is>
      </c>
      <c r="K438" s="4" t="n"/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  <c r="U438" s="127" t="n"/>
    </row>
    <row r="439" ht="15.75" customHeight="1" s="1">
      <c r="A439" s="42" t="inlineStr">
        <is>
          <t>Kilifi</t>
        </is>
      </c>
      <c r="B439" s="42" t="inlineStr">
        <is>
          <t>Magarini</t>
        </is>
      </c>
      <c r="C439" s="42" t="inlineStr">
        <is>
          <t>Sabaki</t>
        </is>
      </c>
      <c r="D439" s="42" t="n"/>
      <c r="E439" s="42" t="inlineStr">
        <is>
          <t>Kilifi</t>
        </is>
      </c>
      <c r="F439" s="42" t="inlineStr">
        <is>
          <t>Magarini</t>
        </is>
      </c>
      <c r="G439" s="42" t="inlineStr">
        <is>
          <t>Magarini</t>
        </is>
      </c>
      <c r="H439" s="42" t="inlineStr">
        <is>
          <t>SABAKI</t>
        </is>
      </c>
      <c r="I439" s="42" t="inlineStr">
        <is>
          <t>Sabaki</t>
        </is>
      </c>
      <c r="K439" s="4" t="n"/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  <c r="U439" s="127" t="n"/>
    </row>
    <row r="440" ht="16.5" customHeight="1" s="1">
      <c r="A440" s="42" t="inlineStr">
        <is>
          <t>Kirinyaga</t>
        </is>
      </c>
      <c r="B440" s="42" t="inlineStr">
        <is>
          <t>Mwea</t>
        </is>
      </c>
      <c r="C440" s="42" t="inlineStr">
        <is>
          <t>Mutithi</t>
        </is>
      </c>
      <c r="D440" s="42" t="inlineStr">
        <is>
          <t>Kirinyaga</t>
        </is>
      </c>
      <c r="E440" s="42" t="inlineStr">
        <is>
          <t>Kirinyaga</t>
        </is>
      </c>
      <c r="F440" s="42" t="inlineStr">
        <is>
          <t>Mwea</t>
        </is>
      </c>
      <c r="G440" s="42" t="inlineStr">
        <is>
          <t>Mwea</t>
        </is>
      </c>
      <c r="H440" s="42" t="inlineStr">
        <is>
          <t>MUTITHI</t>
        </is>
      </c>
      <c r="I440" s="42" t="inlineStr">
        <is>
          <t>Mutithi</t>
        </is>
      </c>
      <c r="K440" s="4" t="n"/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  <c r="U440" s="127" t="n"/>
    </row>
    <row r="441" ht="15.75" customHeight="1" s="1">
      <c r="A441" s="42" t="inlineStr">
        <is>
          <t>Kirinyaga</t>
        </is>
      </c>
      <c r="B441" s="42" t="inlineStr">
        <is>
          <t>Mwea</t>
        </is>
      </c>
      <c r="C441" s="42" t="inlineStr">
        <is>
          <t>Kangai</t>
        </is>
      </c>
      <c r="D441" s="42" t="n"/>
      <c r="E441" s="42" t="inlineStr">
        <is>
          <t>Kirinyaga</t>
        </is>
      </c>
      <c r="F441" s="42" t="inlineStr">
        <is>
          <t>Mwea</t>
        </is>
      </c>
      <c r="G441" s="42" t="inlineStr">
        <is>
          <t>Mwea</t>
        </is>
      </c>
      <c r="H441" s="42" t="inlineStr">
        <is>
          <t>Kangai</t>
        </is>
      </c>
      <c r="I441" s="42" t="inlineStr">
        <is>
          <t>Kangai</t>
        </is>
      </c>
      <c r="K441" s="4" t="n"/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  <c r="U441" s="127" t="n"/>
    </row>
    <row r="442" ht="15.75" customHeight="1" s="1">
      <c r="A442" s="42" t="inlineStr">
        <is>
          <t>Kirinyaga</t>
        </is>
      </c>
      <c r="B442" s="42" t="inlineStr">
        <is>
          <t>Mwea</t>
        </is>
      </c>
      <c r="C442" s="42" t="inlineStr">
        <is>
          <t>Wamumu</t>
        </is>
      </c>
      <c r="D442" s="42" t="n"/>
      <c r="E442" s="42" t="inlineStr">
        <is>
          <t>Kirinyaga</t>
        </is>
      </c>
      <c r="F442" s="42" t="inlineStr">
        <is>
          <t>Mwea</t>
        </is>
      </c>
      <c r="G442" s="42" t="inlineStr">
        <is>
          <t>Mwea</t>
        </is>
      </c>
      <c r="H442" s="42" t="inlineStr">
        <is>
          <t>Wamumu</t>
        </is>
      </c>
      <c r="I442" s="42" t="inlineStr">
        <is>
          <t>Wamumu</t>
        </is>
      </c>
      <c r="K442" s="4" t="n"/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  <c r="U442" s="127" t="n"/>
    </row>
    <row r="443" ht="15.75" customHeight="1" s="1">
      <c r="A443" s="42" t="inlineStr">
        <is>
          <t>Kirinyaga</t>
        </is>
      </c>
      <c r="B443" s="42" t="inlineStr">
        <is>
          <t>Mwea</t>
        </is>
      </c>
      <c r="C443" s="42" t="inlineStr">
        <is>
          <t>Nyangati</t>
        </is>
      </c>
      <c r="D443" s="42" t="n"/>
      <c r="E443" s="42" t="inlineStr">
        <is>
          <t>Kirinyaga</t>
        </is>
      </c>
      <c r="F443" s="42" t="inlineStr">
        <is>
          <t>Mwea</t>
        </is>
      </c>
      <c r="G443" s="42" t="inlineStr">
        <is>
          <t>Mwea</t>
        </is>
      </c>
      <c r="H443" s="42" t="inlineStr">
        <is>
          <t>Nyangati</t>
        </is>
      </c>
      <c r="I443" s="42" t="inlineStr">
        <is>
          <t>Nyangati</t>
        </is>
      </c>
      <c r="K443" s="4" t="n"/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  <c r="U443" s="127" t="n"/>
    </row>
    <row r="444" ht="15.75" customHeight="1" s="1">
      <c r="A444" s="42" t="inlineStr">
        <is>
          <t>Kirinyaga</t>
        </is>
      </c>
      <c r="B444" s="42" t="inlineStr">
        <is>
          <t>Mwea</t>
        </is>
      </c>
      <c r="C444" s="42" t="inlineStr">
        <is>
          <t>Murindiko</t>
        </is>
      </c>
      <c r="D444" s="42" t="n"/>
      <c r="E444" s="42" t="inlineStr">
        <is>
          <t>Kirinyaga</t>
        </is>
      </c>
      <c r="F444" s="42" t="inlineStr">
        <is>
          <t>Mwea</t>
        </is>
      </c>
      <c r="G444" s="42" t="inlineStr">
        <is>
          <t>Mwea</t>
        </is>
      </c>
      <c r="H444" s="42" t="inlineStr">
        <is>
          <t>Murindiko</t>
        </is>
      </c>
      <c r="I444" s="42" t="inlineStr">
        <is>
          <t>Murindiko</t>
        </is>
      </c>
      <c r="K444" s="4" t="n"/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  <c r="U444" s="127" t="n"/>
    </row>
    <row r="445" ht="15.75" customHeight="1" s="1">
      <c r="A445" s="42" t="inlineStr">
        <is>
          <t>Kirinyaga</t>
        </is>
      </c>
      <c r="B445" s="42" t="inlineStr">
        <is>
          <t>Mwea</t>
        </is>
      </c>
      <c r="C445" s="42" t="inlineStr">
        <is>
          <t>Gathigiriri</t>
        </is>
      </c>
      <c r="D445" s="42" t="n"/>
      <c r="E445" s="42" t="inlineStr">
        <is>
          <t>Kirinyaga</t>
        </is>
      </c>
      <c r="F445" s="42" t="inlineStr">
        <is>
          <t>Mwea</t>
        </is>
      </c>
      <c r="G445" s="42" t="inlineStr">
        <is>
          <t>Mwea</t>
        </is>
      </c>
      <c r="H445" s="42" t="inlineStr">
        <is>
          <t>GATHIGIRIRI</t>
        </is>
      </c>
      <c r="I445" s="42" t="inlineStr">
        <is>
          <t>Gathigiriri</t>
        </is>
      </c>
      <c r="K445" s="4" t="n"/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  <c r="U445" s="127" t="n"/>
    </row>
    <row r="446" ht="15.75" customHeight="1" s="1">
      <c r="A446" s="42" t="inlineStr">
        <is>
          <t>Kirinyaga</t>
        </is>
      </c>
      <c r="B446" s="42" t="inlineStr">
        <is>
          <t>Mwea</t>
        </is>
      </c>
      <c r="C446" s="42" t="inlineStr">
        <is>
          <t>Tebere</t>
        </is>
      </c>
      <c r="D446" s="42" t="n"/>
      <c r="E446" s="42" t="inlineStr">
        <is>
          <t>Kirinyaga</t>
        </is>
      </c>
      <c r="F446" s="42" t="inlineStr">
        <is>
          <t>Mwea</t>
        </is>
      </c>
      <c r="G446" s="42" t="inlineStr">
        <is>
          <t>Mwea</t>
        </is>
      </c>
      <c r="H446" s="42" t="inlineStr">
        <is>
          <t>TEBERE</t>
        </is>
      </c>
      <c r="I446" s="42" t="inlineStr">
        <is>
          <t>Tebere</t>
        </is>
      </c>
      <c r="K446" s="4" t="n"/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  <c r="U446" s="127" t="n"/>
    </row>
    <row r="447" ht="15.75" customHeight="1" s="1">
      <c r="A447" s="42" t="inlineStr">
        <is>
          <t>Kirinyaga</t>
        </is>
      </c>
      <c r="B447" s="42" t="inlineStr">
        <is>
          <t>Mwea</t>
        </is>
      </c>
      <c r="C447" s="42" t="inlineStr">
        <is>
          <t>Thiba</t>
        </is>
      </c>
      <c r="D447" s="42" t="n"/>
      <c r="E447" s="42" t="inlineStr">
        <is>
          <t>Kirinyaga</t>
        </is>
      </c>
      <c r="F447" s="42" t="inlineStr">
        <is>
          <t>Mwea</t>
        </is>
      </c>
      <c r="G447" s="42" t="inlineStr">
        <is>
          <t>Mwea</t>
        </is>
      </c>
      <c r="H447" s="42" t="inlineStr">
        <is>
          <t>Thiba</t>
        </is>
      </c>
      <c r="I447" s="42" t="inlineStr">
        <is>
          <t>Thiba</t>
        </is>
      </c>
      <c r="K447" s="4" t="n"/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  <c r="U447" s="127" t="n"/>
    </row>
    <row r="448" ht="16.5" customHeight="1" s="1">
      <c r="A448" s="42" t="inlineStr">
        <is>
          <t>Kirinyaga</t>
        </is>
      </c>
      <c r="B448" s="42" t="inlineStr">
        <is>
          <t>Gichugu</t>
        </is>
      </c>
      <c r="C448" s="42" t="inlineStr">
        <is>
          <t>Kabare</t>
        </is>
      </c>
      <c r="D448" s="42" t="n"/>
      <c r="E448" s="42" t="inlineStr">
        <is>
          <t>Kirinyaga</t>
        </is>
      </c>
      <c r="F448" s="42" t="inlineStr">
        <is>
          <t>Gichugu</t>
        </is>
      </c>
      <c r="G448" s="42" t="inlineStr">
        <is>
          <t>Gichugu</t>
        </is>
      </c>
      <c r="H448" s="42" t="inlineStr">
        <is>
          <t>Kabare</t>
        </is>
      </c>
      <c r="I448" s="42" t="inlineStr">
        <is>
          <t>Kabare</t>
        </is>
      </c>
      <c r="K448" s="4" t="n"/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  <c r="U448" s="127" t="n"/>
    </row>
    <row r="449" ht="15.75" customHeight="1" s="1">
      <c r="A449" s="42" t="inlineStr">
        <is>
          <t>Kirinyaga</t>
        </is>
      </c>
      <c r="B449" s="42" t="inlineStr">
        <is>
          <t>Gichugu</t>
        </is>
      </c>
      <c r="C449" s="42" t="inlineStr">
        <is>
          <t>Njukiini</t>
        </is>
      </c>
      <c r="D449" s="42" t="n"/>
      <c r="E449" s="42" t="inlineStr">
        <is>
          <t>Kirinyaga</t>
        </is>
      </c>
      <c r="F449" s="42" t="inlineStr">
        <is>
          <t>Gichugu</t>
        </is>
      </c>
      <c r="G449" s="42" t="inlineStr">
        <is>
          <t>Gichugu</t>
        </is>
      </c>
      <c r="H449" s="42" t="inlineStr">
        <is>
          <t>Njukiini</t>
        </is>
      </c>
      <c r="I449" s="42" t="inlineStr">
        <is>
          <t>Njukiini</t>
        </is>
      </c>
      <c r="K449" s="4" t="n"/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  <c r="U449" s="127" t="n"/>
    </row>
    <row r="450" ht="15.75" customHeight="1" s="1">
      <c r="A450" s="42" t="inlineStr">
        <is>
          <t>Kirinyaga</t>
        </is>
      </c>
      <c r="B450" s="42" t="inlineStr">
        <is>
          <t>Gichugu</t>
        </is>
      </c>
      <c r="C450" s="42" t="inlineStr">
        <is>
          <t>Ngariama</t>
        </is>
      </c>
      <c r="D450" s="42" t="n"/>
      <c r="E450" s="42" t="inlineStr">
        <is>
          <t>Kirinyaga</t>
        </is>
      </c>
      <c r="F450" s="42" t="inlineStr">
        <is>
          <t>Gichugu</t>
        </is>
      </c>
      <c r="G450" s="42" t="inlineStr">
        <is>
          <t>Gichugu</t>
        </is>
      </c>
      <c r="H450" s="42" t="inlineStr">
        <is>
          <t>Ngariama</t>
        </is>
      </c>
      <c r="I450" s="42" t="inlineStr">
        <is>
          <t>Ngariama</t>
        </is>
      </c>
      <c r="K450" s="4" t="n"/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  <c r="U450" s="127" t="n"/>
    </row>
    <row r="451" ht="15.75" customHeight="1" s="1">
      <c r="A451" s="42" t="inlineStr">
        <is>
          <t>Kirinyaga</t>
        </is>
      </c>
      <c r="B451" s="42" t="inlineStr">
        <is>
          <t>Gichugu</t>
        </is>
      </c>
      <c r="C451" s="42" t="inlineStr">
        <is>
          <t>Karumandi</t>
        </is>
      </c>
      <c r="D451" s="42" t="n"/>
      <c r="E451" s="42" t="inlineStr">
        <is>
          <t>Kirinyaga</t>
        </is>
      </c>
      <c r="F451" s="42" t="inlineStr">
        <is>
          <t>Gichugu</t>
        </is>
      </c>
      <c r="G451" s="42" t="inlineStr">
        <is>
          <t>Gichugu</t>
        </is>
      </c>
      <c r="H451" s="42" t="inlineStr">
        <is>
          <t>Karumandi</t>
        </is>
      </c>
      <c r="I451" s="42" t="inlineStr">
        <is>
          <t>Karumandi</t>
        </is>
      </c>
      <c r="K451" s="4" t="n"/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  <c r="U451" s="127" t="n"/>
    </row>
    <row r="452" ht="16.5" customHeight="1" s="1">
      <c r="A452" s="42" t="inlineStr">
        <is>
          <t>Kirinyaga</t>
        </is>
      </c>
      <c r="B452" s="42" t="inlineStr">
        <is>
          <t>Ndia</t>
        </is>
      </c>
      <c r="C452" s="42" t="inlineStr">
        <is>
          <t>Mukure</t>
        </is>
      </c>
      <c r="D452" s="42" t="n"/>
      <c r="E452" s="42" t="inlineStr">
        <is>
          <t>Kirinyaga</t>
        </is>
      </c>
      <c r="F452" s="42" t="inlineStr">
        <is>
          <t>Ndia</t>
        </is>
      </c>
      <c r="G452" s="42" t="inlineStr">
        <is>
          <t>Ndia</t>
        </is>
      </c>
      <c r="H452" s="42" t="inlineStr">
        <is>
          <t>Mukure</t>
        </is>
      </c>
      <c r="I452" s="42" t="inlineStr">
        <is>
          <t>Mukure</t>
        </is>
      </c>
      <c r="K452" s="4" t="n"/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  <c r="U452" s="127" t="n"/>
    </row>
    <row r="453" ht="15.75" customHeight="1" s="1">
      <c r="A453" s="42" t="inlineStr">
        <is>
          <t>Kirinyaga</t>
        </is>
      </c>
      <c r="B453" s="42" t="inlineStr">
        <is>
          <t>Ndia</t>
        </is>
      </c>
      <c r="C453" s="42" t="inlineStr">
        <is>
          <t>Kiine</t>
        </is>
      </c>
      <c r="D453" s="42" t="n"/>
      <c r="E453" s="42" t="inlineStr">
        <is>
          <t>Kirinyaga</t>
        </is>
      </c>
      <c r="F453" s="42" t="inlineStr">
        <is>
          <t>Ndia</t>
        </is>
      </c>
      <c r="G453" s="42" t="inlineStr">
        <is>
          <t>Ndia</t>
        </is>
      </c>
      <c r="H453" s="42" t="inlineStr">
        <is>
          <t>Kiine</t>
        </is>
      </c>
      <c r="I453" s="42" t="inlineStr">
        <is>
          <t>Kiine</t>
        </is>
      </c>
      <c r="K453" s="4" t="n"/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  <c r="U453" s="127" t="n"/>
    </row>
    <row r="454" ht="15.75" customHeight="1" s="1">
      <c r="A454" s="42" t="inlineStr">
        <is>
          <t>Kirinyaga</t>
        </is>
      </c>
      <c r="B454" s="42" t="inlineStr">
        <is>
          <t>Ndia</t>
        </is>
      </c>
      <c r="C454" s="42" t="inlineStr">
        <is>
          <t>Kariti</t>
        </is>
      </c>
      <c r="D454" s="42" t="n"/>
      <c r="E454" s="42" t="inlineStr">
        <is>
          <t>Kirinyaga</t>
        </is>
      </c>
      <c r="F454" s="42" t="inlineStr">
        <is>
          <t>Ndia</t>
        </is>
      </c>
      <c r="G454" s="42" t="inlineStr">
        <is>
          <t>Ndia</t>
        </is>
      </c>
      <c r="H454" s="42" t="inlineStr">
        <is>
          <t>KARITI</t>
        </is>
      </c>
      <c r="I454" s="42" t="inlineStr">
        <is>
          <t>Kariti</t>
        </is>
      </c>
      <c r="K454" s="4" t="n"/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  <c r="U454" s="127" t="n"/>
    </row>
    <row r="455" ht="16.5" customHeight="1" s="1">
      <c r="A455" s="42" t="inlineStr">
        <is>
          <t>Kirinyaga</t>
        </is>
      </c>
      <c r="B455" s="42" t="inlineStr">
        <is>
          <t>Kirinyaga central</t>
        </is>
      </c>
      <c r="C455" s="42" t="inlineStr">
        <is>
          <t>Mutira</t>
        </is>
      </c>
      <c r="D455" s="42" t="n"/>
      <c r="E455" s="42" t="inlineStr">
        <is>
          <t>Kirinyaga</t>
        </is>
      </c>
      <c r="F455" s="42" t="inlineStr">
        <is>
          <t>Kirinyaga</t>
        </is>
      </c>
      <c r="G455" s="42" t="inlineStr">
        <is>
          <t>Kirinyaga Central</t>
        </is>
      </c>
      <c r="H455" s="42" t="inlineStr">
        <is>
          <t>Mutira</t>
        </is>
      </c>
      <c r="I455" s="42" t="inlineStr">
        <is>
          <t>Mutira</t>
        </is>
      </c>
      <c r="K455" s="4" t="n"/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  <c r="U455" s="127" t="n"/>
    </row>
    <row r="456" ht="15.75" customHeight="1" s="1">
      <c r="A456" s="42" t="inlineStr">
        <is>
          <t>Kirinyaga</t>
        </is>
      </c>
      <c r="B456" s="42" t="inlineStr">
        <is>
          <t>Kirinyaga central</t>
        </is>
      </c>
      <c r="C456" s="42" t="inlineStr">
        <is>
          <t>Kanyekini</t>
        </is>
      </c>
      <c r="D456" s="42" t="n"/>
      <c r="E456" s="42" t="inlineStr">
        <is>
          <t>Kirinyaga</t>
        </is>
      </c>
      <c r="F456" s="42" t="inlineStr">
        <is>
          <t>Kirinyaga</t>
        </is>
      </c>
      <c r="G456" s="42" t="inlineStr">
        <is>
          <t>Kirinyaga Central</t>
        </is>
      </c>
      <c r="H456" s="42" t="inlineStr">
        <is>
          <t>Kanyekini</t>
        </is>
      </c>
      <c r="I456" s="42" t="inlineStr">
        <is>
          <t>Kanyekini</t>
        </is>
      </c>
      <c r="K456" s="4" t="n"/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  <c r="U456" s="127" t="n"/>
    </row>
    <row r="457" ht="15.75" customHeight="1" s="1">
      <c r="A457" s="42" t="inlineStr">
        <is>
          <t>Kirinyaga</t>
        </is>
      </c>
      <c r="B457" s="42" t="inlineStr">
        <is>
          <t>Kirinyaga central</t>
        </is>
      </c>
      <c r="C457" s="42" t="inlineStr">
        <is>
          <t>Inoi</t>
        </is>
      </c>
      <c r="D457" s="42" t="n"/>
      <c r="E457" s="42" t="inlineStr">
        <is>
          <t>Kirinyaga</t>
        </is>
      </c>
      <c r="F457" s="42" t="inlineStr">
        <is>
          <t>Kirinyaga</t>
        </is>
      </c>
      <c r="G457" s="42" t="inlineStr">
        <is>
          <t>Kirinyaga Central</t>
        </is>
      </c>
      <c r="H457" s="42" t="inlineStr">
        <is>
          <t>Inoi</t>
        </is>
      </c>
      <c r="I457" s="42" t="inlineStr">
        <is>
          <t>Inoi</t>
        </is>
      </c>
      <c r="K457" s="4" t="n"/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  <c r="U457" s="127" t="n"/>
    </row>
    <row r="458" ht="15.75" customHeight="1" s="1">
      <c r="A458" s="42" t="inlineStr">
        <is>
          <t>Kirinyaga</t>
        </is>
      </c>
      <c r="B458" s="42" t="inlineStr">
        <is>
          <t>Kirinyaga central</t>
        </is>
      </c>
      <c r="C458" s="42" t="inlineStr">
        <is>
          <t>Kerugoya</t>
        </is>
      </c>
      <c r="D458" s="42" t="n"/>
      <c r="E458" s="42" t="inlineStr">
        <is>
          <t>Kirinyaga</t>
        </is>
      </c>
      <c r="F458" s="42" t="inlineStr">
        <is>
          <t>Kirinyaga</t>
        </is>
      </c>
      <c r="G458" s="42" t="inlineStr">
        <is>
          <t>Kirinyaga Central</t>
        </is>
      </c>
      <c r="H458" s="42" t="inlineStr">
        <is>
          <t>Kerugoya</t>
        </is>
      </c>
      <c r="I458" s="42" t="inlineStr">
        <is>
          <t>Kerugoya</t>
        </is>
      </c>
      <c r="K458" s="4" t="n"/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  <c r="U458" s="127" t="n"/>
    </row>
    <row r="459" ht="16.5" customHeight="1" s="1">
      <c r="A459" s="42" t="inlineStr">
        <is>
          <t>Kisii</t>
        </is>
      </c>
      <c r="B459" s="42" t="inlineStr">
        <is>
          <t>Bobasi</t>
        </is>
      </c>
      <c r="C459" s="42" t="inlineStr">
        <is>
          <t>Basi central</t>
        </is>
      </c>
      <c r="D459" s="42" t="n"/>
      <c r="E459" s="42" t="inlineStr">
        <is>
          <t>Kisii</t>
        </is>
      </c>
      <c r="F459" s="42" t="inlineStr">
        <is>
          <t>Bobasi</t>
        </is>
      </c>
      <c r="G459" s="42" t="inlineStr">
        <is>
          <t>Bobasi</t>
        </is>
      </c>
      <c r="H459" s="42" t="inlineStr">
        <is>
          <t>Basi Central</t>
        </is>
      </c>
      <c r="I459" s="42" t="inlineStr">
        <is>
          <t>Basi central</t>
        </is>
      </c>
      <c r="K459" s="4" t="n"/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  <c r="U459" s="127" t="n"/>
    </row>
    <row r="460" ht="15.75" customHeight="1" s="1">
      <c r="A460" s="42" t="inlineStr">
        <is>
          <t>Kisii</t>
        </is>
      </c>
      <c r="B460" s="42" t="inlineStr">
        <is>
          <t>Bobasi</t>
        </is>
      </c>
      <c r="C460" s="42" t="inlineStr">
        <is>
          <t>Bassi bogetaorio</t>
        </is>
      </c>
      <c r="D460" s="42" t="n"/>
      <c r="E460" s="42" t="inlineStr">
        <is>
          <t>Kisii</t>
        </is>
      </c>
      <c r="F460" s="42" t="inlineStr">
        <is>
          <t>Bobasi</t>
        </is>
      </c>
      <c r="G460" s="42" t="inlineStr">
        <is>
          <t>Bobasi</t>
        </is>
      </c>
      <c r="H460" s="42" t="inlineStr">
        <is>
          <t>Bassi Bogetaorio</t>
        </is>
      </c>
      <c r="I460" s="42" t="inlineStr">
        <is>
          <t>Bassi bogetaorio</t>
        </is>
      </c>
      <c r="K460" s="4" t="n"/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  <c r="U460" s="127" t="n"/>
    </row>
    <row r="461" ht="15.75" customHeight="1" s="1">
      <c r="A461" s="42" t="inlineStr">
        <is>
          <t>Kisii</t>
        </is>
      </c>
      <c r="B461" s="42" t="inlineStr">
        <is>
          <t>Bobasi</t>
        </is>
      </c>
      <c r="C461" s="42" t="inlineStr">
        <is>
          <t>Bobasi chache</t>
        </is>
      </c>
      <c r="D461" s="42" t="n"/>
      <c r="E461" s="42" t="inlineStr">
        <is>
          <t>Kisii</t>
        </is>
      </c>
      <c r="F461" s="42" t="inlineStr">
        <is>
          <t>Bobasi</t>
        </is>
      </c>
      <c r="G461" s="42" t="inlineStr">
        <is>
          <t>Bobasi</t>
        </is>
      </c>
      <c r="H461" s="42" t="inlineStr">
        <is>
          <t>Bobasi Chache</t>
        </is>
      </c>
      <c r="I461" s="42" t="inlineStr">
        <is>
          <t>Bobasi chache</t>
        </is>
      </c>
      <c r="K461" s="4" t="n"/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  <c r="U461" s="127" t="n"/>
    </row>
    <row r="462" ht="15.75" customHeight="1" s="1">
      <c r="A462" s="42" t="inlineStr">
        <is>
          <t>Kisii</t>
        </is>
      </c>
      <c r="B462" s="42" t="inlineStr">
        <is>
          <t>Bobasi</t>
        </is>
      </c>
      <c r="C462" s="42" t="inlineStr">
        <is>
          <t>Bobasi/boitangare</t>
        </is>
      </c>
      <c r="D462" s="42" t="n"/>
      <c r="E462" s="42" t="inlineStr">
        <is>
          <t>Kisii</t>
        </is>
      </c>
      <c r="F462" s="42" t="inlineStr">
        <is>
          <t>Bobasi</t>
        </is>
      </c>
      <c r="G462" s="42" t="inlineStr">
        <is>
          <t>Bobasi</t>
        </is>
      </c>
      <c r="H462" s="42" t="inlineStr">
        <is>
          <t>Bobasi/Boitangare</t>
        </is>
      </c>
      <c r="I462" s="42" t="inlineStr">
        <is>
          <t>Bobasi/boitangare</t>
        </is>
      </c>
      <c r="K462" s="4" t="n"/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  <c r="U462" s="127" t="n"/>
    </row>
    <row r="463" ht="15.75" customHeight="1" s="1">
      <c r="A463" s="42" t="inlineStr">
        <is>
          <t>Kisii</t>
        </is>
      </c>
      <c r="B463" s="42" t="inlineStr">
        <is>
          <t>Bobasi</t>
        </is>
      </c>
      <c r="C463" s="42" t="inlineStr">
        <is>
          <t>Masige east</t>
        </is>
      </c>
      <c r="D463" s="42" t="n"/>
      <c r="E463" s="42" t="inlineStr">
        <is>
          <t>Kisii</t>
        </is>
      </c>
      <c r="F463" s="42" t="inlineStr">
        <is>
          <t>Bobasi</t>
        </is>
      </c>
      <c r="G463" s="42" t="inlineStr">
        <is>
          <t>Bobasi</t>
        </is>
      </c>
      <c r="H463" s="42" t="inlineStr">
        <is>
          <t>Masige East</t>
        </is>
      </c>
      <c r="I463" s="42" t="inlineStr">
        <is>
          <t>Masige east</t>
        </is>
      </c>
      <c r="K463" s="4" t="n"/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  <c r="U463" s="127" t="n"/>
    </row>
    <row r="464" ht="15.75" customHeight="1" s="1">
      <c r="A464" s="42" t="inlineStr">
        <is>
          <t>Kisii</t>
        </is>
      </c>
      <c r="B464" s="42" t="inlineStr">
        <is>
          <t>Bobasi</t>
        </is>
      </c>
      <c r="C464" s="42" t="inlineStr">
        <is>
          <t>Masige west</t>
        </is>
      </c>
      <c r="D464" s="42" t="n"/>
      <c r="E464" s="42" t="inlineStr">
        <is>
          <t>Kisii</t>
        </is>
      </c>
      <c r="F464" s="42" t="inlineStr">
        <is>
          <t>Bobasi</t>
        </is>
      </c>
      <c r="G464" s="42" t="inlineStr">
        <is>
          <t>Bobasi</t>
        </is>
      </c>
      <c r="H464" s="42" t="inlineStr">
        <is>
          <t>Masige West</t>
        </is>
      </c>
      <c r="I464" s="42" t="inlineStr">
        <is>
          <t>Masige west</t>
        </is>
      </c>
      <c r="K464" s="4" t="n"/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  <c r="U464" s="127" t="n"/>
    </row>
    <row r="465" ht="15.75" customHeight="1" s="1">
      <c r="A465" s="42" t="inlineStr">
        <is>
          <t>Kisii</t>
        </is>
      </c>
      <c r="B465" s="42" t="inlineStr">
        <is>
          <t>Bobasi</t>
        </is>
      </c>
      <c r="C465" s="42" t="inlineStr">
        <is>
          <t>Nyachekl</t>
        </is>
      </c>
      <c r="D465" s="42" t="n"/>
      <c r="E465" s="42" t="inlineStr">
        <is>
          <t>Kisii</t>
        </is>
      </c>
      <c r="F465" s="42" t="inlineStr">
        <is>
          <t>Bobasi</t>
        </is>
      </c>
      <c r="G465" s="42" t="inlineStr">
        <is>
          <t>Bobasi</t>
        </is>
      </c>
      <c r="H465" s="42" t="inlineStr">
        <is>
          <t>Nyachekl</t>
        </is>
      </c>
      <c r="I465" s="42" t="inlineStr">
        <is>
          <t>Nyachekl</t>
        </is>
      </c>
      <c r="K465" s="4" t="n"/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  <c r="U465" s="127" t="n"/>
    </row>
    <row r="466" ht="15.75" customHeight="1" s="1">
      <c r="A466" s="42" t="inlineStr">
        <is>
          <t>Kisii</t>
        </is>
      </c>
      <c r="B466" s="42" t="inlineStr">
        <is>
          <t>Bobasi</t>
        </is>
      </c>
      <c r="C466" s="42" t="inlineStr">
        <is>
          <t>Sameta/mokwerero</t>
        </is>
      </c>
      <c r="D466" s="42" t="n"/>
      <c r="E466" s="42" t="inlineStr">
        <is>
          <t>Kisii</t>
        </is>
      </c>
      <c r="F466" s="42" t="inlineStr">
        <is>
          <t>Bobasi</t>
        </is>
      </c>
      <c r="G466" s="42" t="inlineStr">
        <is>
          <t>Bobasi</t>
        </is>
      </c>
      <c r="H466" s="42" t="inlineStr">
        <is>
          <t>Sameta/Mokwerero</t>
        </is>
      </c>
      <c r="I466" s="42" t="inlineStr">
        <is>
          <t>Sameta/mokwerero</t>
        </is>
      </c>
      <c r="K466" s="4" t="n"/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  <c r="U466" s="127" t="n"/>
    </row>
    <row r="467" ht="16.5" customHeight="1" s="1">
      <c r="A467" s="42" t="inlineStr">
        <is>
          <t>Kisii</t>
        </is>
      </c>
      <c r="B467" s="42" t="inlineStr">
        <is>
          <t>Bomachoge borabu</t>
        </is>
      </c>
      <c r="C467" s="42" t="inlineStr">
        <is>
          <t>Bokimonge</t>
        </is>
      </c>
      <c r="D467" s="42" t="n"/>
      <c r="E467" s="42" t="inlineStr">
        <is>
          <t>Kisii</t>
        </is>
      </c>
      <c r="F467" s="42" t="inlineStr">
        <is>
          <t>Bomachoge Borabu</t>
        </is>
      </c>
      <c r="G467" s="42" t="inlineStr">
        <is>
          <t>Bomachoge Borabu</t>
        </is>
      </c>
      <c r="H467" s="42" t="inlineStr">
        <is>
          <t>Bokimonge</t>
        </is>
      </c>
      <c r="I467" s="42" t="inlineStr">
        <is>
          <t>Bokimonge</t>
        </is>
      </c>
      <c r="K467" s="4" t="n"/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  <c r="U467" s="127" t="n"/>
    </row>
    <row r="468" ht="15.75" customHeight="1" s="1">
      <c r="A468" s="42" t="inlineStr">
        <is>
          <t>Kisii</t>
        </is>
      </c>
      <c r="B468" s="42" t="inlineStr">
        <is>
          <t>Bomachoge borabu</t>
        </is>
      </c>
      <c r="C468" s="42" t="inlineStr">
        <is>
          <t>Boochi borabu</t>
        </is>
      </c>
      <c r="D468" s="42" t="n"/>
      <c r="E468" s="42" t="inlineStr">
        <is>
          <t>Kisii</t>
        </is>
      </c>
      <c r="F468" s="42" t="inlineStr">
        <is>
          <t>Bomachoge Borabu</t>
        </is>
      </c>
      <c r="G468" s="42" t="inlineStr">
        <is>
          <t>Bomachoge Borabu</t>
        </is>
      </c>
      <c r="H468" s="42" t="inlineStr">
        <is>
          <t>Boochi Borabu</t>
        </is>
      </c>
      <c r="I468" s="42" t="inlineStr">
        <is>
          <t>Boochi borabu</t>
        </is>
      </c>
      <c r="K468" s="4" t="n"/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  <c r="U468" s="127" t="n"/>
    </row>
    <row r="469" ht="15.75" customHeight="1" s="1">
      <c r="A469" s="42" t="inlineStr">
        <is>
          <t>Kisii</t>
        </is>
      </c>
      <c r="B469" s="42" t="inlineStr">
        <is>
          <t>Bomachoge borabu</t>
        </is>
      </c>
      <c r="C469" s="42" t="inlineStr">
        <is>
          <t>Boochi masaba</t>
        </is>
      </c>
      <c r="D469" s="42" t="n"/>
      <c r="E469" s="42" t="inlineStr">
        <is>
          <t>Kisii</t>
        </is>
      </c>
      <c r="F469" s="42" t="inlineStr">
        <is>
          <t>Bomachoge Borabu</t>
        </is>
      </c>
      <c r="G469" s="42" t="inlineStr">
        <is>
          <t>Bomachoge Borabu</t>
        </is>
      </c>
      <c r="H469" s="42" t="inlineStr">
        <is>
          <t>Boochi Masaba</t>
        </is>
      </c>
      <c r="I469" s="42" t="inlineStr">
        <is>
          <t>Boochi masaba</t>
        </is>
      </c>
      <c r="K469" s="4" t="n"/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  <c r="U469" s="127" t="n"/>
    </row>
    <row r="470" ht="15.75" customHeight="1" s="1">
      <c r="A470" s="42" t="inlineStr">
        <is>
          <t>Kisii</t>
        </is>
      </c>
      <c r="B470" s="42" t="inlineStr">
        <is>
          <t>Bomachoge borabu</t>
        </is>
      </c>
      <c r="C470" s="42" t="inlineStr">
        <is>
          <t>Magenche</t>
        </is>
      </c>
      <c r="D470" s="42" t="n"/>
      <c r="E470" s="42" t="inlineStr">
        <is>
          <t>Kisii</t>
        </is>
      </c>
      <c r="F470" s="42" t="inlineStr">
        <is>
          <t>Bomachoge Borabu</t>
        </is>
      </c>
      <c r="G470" s="42" t="inlineStr">
        <is>
          <t>Bomachoge Borabu</t>
        </is>
      </c>
      <c r="H470" s="42" t="inlineStr">
        <is>
          <t>Magenche</t>
        </is>
      </c>
      <c r="I470" s="42" t="inlineStr">
        <is>
          <t>Magenche</t>
        </is>
      </c>
      <c r="K470" s="4" t="n"/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  <c r="U470" s="127" t="n"/>
    </row>
    <row r="471" ht="16.5" customHeight="1" s="1">
      <c r="A471" s="42" t="inlineStr">
        <is>
          <t>Kisii</t>
        </is>
      </c>
      <c r="B471" s="42" t="inlineStr">
        <is>
          <t>Bomachoge chache</t>
        </is>
      </c>
      <c r="C471" s="42" t="inlineStr">
        <is>
          <t>Boochi/ tendere</t>
        </is>
      </c>
      <c r="D471" s="42" t="n"/>
      <c r="E471" s="42" t="inlineStr">
        <is>
          <t>Kisii</t>
        </is>
      </c>
      <c r="F471" s="42" t="inlineStr">
        <is>
          <t>Bomachoge Chache</t>
        </is>
      </c>
      <c r="G471" s="42" t="inlineStr">
        <is>
          <t>Bomachoge Chache</t>
        </is>
      </c>
      <c r="H471" s="42" t="inlineStr">
        <is>
          <t>Boochi/ Tendere</t>
        </is>
      </c>
      <c r="I471" s="42" t="inlineStr">
        <is>
          <t>Boochi/ tendere</t>
        </is>
      </c>
      <c r="K471" s="4" t="n"/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  <c r="U471" s="127" t="n"/>
    </row>
    <row r="472" ht="15.75" customHeight="1" s="1">
      <c r="A472" s="42" t="inlineStr">
        <is>
          <t>Kisii</t>
        </is>
      </c>
      <c r="B472" s="42" t="inlineStr">
        <is>
          <t>Bomachoge chache</t>
        </is>
      </c>
      <c r="C472" s="42" t="inlineStr">
        <is>
          <t>Bositi/sengea</t>
        </is>
      </c>
      <c r="D472" s="42" t="n"/>
      <c r="E472" s="42" t="inlineStr">
        <is>
          <t>Kisii</t>
        </is>
      </c>
      <c r="F472" s="42" t="inlineStr">
        <is>
          <t>Bomachoge Chache</t>
        </is>
      </c>
      <c r="G472" s="42" t="inlineStr">
        <is>
          <t>Bomachoge Chache</t>
        </is>
      </c>
      <c r="H472" s="42" t="inlineStr">
        <is>
          <t>Bositi/Sengea</t>
        </is>
      </c>
      <c r="I472" s="42" t="inlineStr">
        <is>
          <t>Bositi/sengea</t>
        </is>
      </c>
      <c r="K472" s="4" t="n"/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  <c r="U472" s="127" t="n"/>
    </row>
    <row r="473" ht="15.75" customHeight="1" s="1">
      <c r="A473" s="42" t="inlineStr">
        <is>
          <t>Kisii</t>
        </is>
      </c>
      <c r="B473" s="42" t="inlineStr">
        <is>
          <t>Bomachoge chache</t>
        </is>
      </c>
      <c r="C473" s="42" t="inlineStr">
        <is>
          <t>Majoge basi</t>
        </is>
      </c>
      <c r="D473" s="42" t="n"/>
      <c r="E473" s="42" t="inlineStr">
        <is>
          <t>Kisii</t>
        </is>
      </c>
      <c r="F473" s="42" t="inlineStr">
        <is>
          <t>Bomachoge Chache</t>
        </is>
      </c>
      <c r="G473" s="42" t="inlineStr">
        <is>
          <t>Bomachoge Chache</t>
        </is>
      </c>
      <c r="H473" s="42" t="inlineStr">
        <is>
          <t>Majoge Basi</t>
        </is>
      </c>
      <c r="I473" s="42" t="inlineStr">
        <is>
          <t>Majoge basi</t>
        </is>
      </c>
      <c r="K473" s="4" t="n"/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  <c r="U473" s="127" t="n"/>
    </row>
    <row r="474" ht="16.5" customHeight="1" s="1">
      <c r="A474" s="42" t="inlineStr">
        <is>
          <t>Kisii</t>
        </is>
      </c>
      <c r="B474" s="42" t="inlineStr">
        <is>
          <t>Bonchari</t>
        </is>
      </c>
      <c r="C474" s="42" t="inlineStr">
        <is>
          <t>Bogiakumu</t>
        </is>
      </c>
      <c r="D474" s="42" t="n"/>
      <c r="E474" s="42" t="inlineStr">
        <is>
          <t>Kisii</t>
        </is>
      </c>
      <c r="F474" s="42" t="inlineStr">
        <is>
          <t>Bonchari</t>
        </is>
      </c>
      <c r="G474" s="42" t="inlineStr">
        <is>
          <t>Bonchari</t>
        </is>
      </c>
      <c r="H474" s="42" t="inlineStr">
        <is>
          <t>Bogiakumu</t>
        </is>
      </c>
      <c r="I474" s="42" t="inlineStr">
        <is>
          <t>Bogiakumu</t>
        </is>
      </c>
      <c r="K474" s="4" t="n"/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  <c r="U474" s="127" t="n"/>
    </row>
    <row r="475" ht="15.75" customHeight="1" s="1">
      <c r="A475" s="42" t="inlineStr">
        <is>
          <t>Kisii</t>
        </is>
      </c>
      <c r="B475" s="42" t="inlineStr">
        <is>
          <t>Bonchari</t>
        </is>
      </c>
      <c r="C475" s="42" t="inlineStr">
        <is>
          <t>Bokeira/insaria</t>
        </is>
      </c>
      <c r="D475" s="42" t="n"/>
      <c r="E475" s="42" t="inlineStr">
        <is>
          <t>Kisii</t>
        </is>
      </c>
      <c r="F475" s="42" t="inlineStr">
        <is>
          <t>Bonchari</t>
        </is>
      </c>
      <c r="G475" s="42" t="inlineStr">
        <is>
          <t>Bonchari</t>
        </is>
      </c>
      <c r="H475" s="42" t="inlineStr">
        <is>
          <t>Bokeira/Insaria</t>
        </is>
      </c>
      <c r="I475" s="42" t="inlineStr">
        <is>
          <t>Bokeira/insaria</t>
        </is>
      </c>
      <c r="K475" s="4" t="n"/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  <c r="U475" s="127" t="n"/>
    </row>
    <row r="476" ht="15.75" customHeight="1" s="1">
      <c r="A476" s="42" t="inlineStr">
        <is>
          <t>Kisii</t>
        </is>
      </c>
      <c r="B476" s="42" t="inlineStr">
        <is>
          <t>Bonchari</t>
        </is>
      </c>
      <c r="C476" s="42" t="inlineStr">
        <is>
          <t>Bomariba/bogi akumu</t>
        </is>
      </c>
      <c r="D476" s="42" t="n"/>
      <c r="E476" s="42" t="inlineStr">
        <is>
          <t>Kisii</t>
        </is>
      </c>
      <c r="F476" s="42" t="inlineStr">
        <is>
          <t>Bonchari</t>
        </is>
      </c>
      <c r="G476" s="42" t="inlineStr">
        <is>
          <t>Bonchari</t>
        </is>
      </c>
      <c r="H476" s="42" t="inlineStr">
        <is>
          <t>Bomariba/Bogi akumu</t>
        </is>
      </c>
      <c r="I476" s="42" t="inlineStr">
        <is>
          <t>Bomariba/bogi akumu</t>
        </is>
      </c>
      <c r="K476" s="4" t="n"/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  <c r="U476" s="127" t="n"/>
    </row>
    <row r="477" ht="15.75" customHeight="1" s="1">
      <c r="A477" s="42" t="inlineStr">
        <is>
          <t>Kisii</t>
        </is>
      </c>
      <c r="B477" s="42" t="inlineStr">
        <is>
          <t>Bonchari</t>
        </is>
      </c>
      <c r="C477" s="42" t="inlineStr">
        <is>
          <t>Riana/iyabe</t>
        </is>
      </c>
      <c r="D477" s="42" t="n"/>
      <c r="E477" s="42" t="inlineStr">
        <is>
          <t>Kisii</t>
        </is>
      </c>
      <c r="F477" s="42" t="inlineStr">
        <is>
          <t>Bonchari</t>
        </is>
      </c>
      <c r="G477" s="42" t="inlineStr">
        <is>
          <t>Bonchari</t>
        </is>
      </c>
      <c r="H477" s="42" t="inlineStr">
        <is>
          <t>Riana/Iyabe</t>
        </is>
      </c>
      <c r="I477" s="42" t="inlineStr">
        <is>
          <t>Riana/iyabe</t>
        </is>
      </c>
      <c r="K477" s="4" t="n"/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  <c r="U477" s="127" t="n"/>
    </row>
    <row r="478" ht="16.5" customHeight="1" s="1">
      <c r="A478" s="42" t="inlineStr">
        <is>
          <t>Kisii</t>
        </is>
      </c>
      <c r="B478" s="42" t="inlineStr">
        <is>
          <t>Kitutu chache north</t>
        </is>
      </c>
      <c r="C478" s="42" t="inlineStr">
        <is>
          <t>Marani</t>
        </is>
      </c>
      <c r="D478" s="42" t="n"/>
      <c r="E478" s="42" t="inlineStr">
        <is>
          <t>Kisii</t>
        </is>
      </c>
      <c r="F478" s="42" t="inlineStr">
        <is>
          <t>Kitutu Chache</t>
        </is>
      </c>
      <c r="G478" s="42" t="inlineStr">
        <is>
          <t>Kitutu Chache North</t>
        </is>
      </c>
      <c r="H478" s="42" t="inlineStr">
        <is>
          <t>Marani</t>
        </is>
      </c>
      <c r="I478" s="42" t="inlineStr">
        <is>
          <t>Marani</t>
        </is>
      </c>
      <c r="K478" s="4" t="n"/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  <c r="U478" s="127" t="n"/>
    </row>
    <row r="479" ht="15.75" customHeight="1" s="1">
      <c r="A479" s="42" t="inlineStr">
        <is>
          <t>Kisii</t>
        </is>
      </c>
      <c r="B479" s="42" t="inlineStr">
        <is>
          <t>Kitutu chache north</t>
        </is>
      </c>
      <c r="C479" s="42" t="inlineStr">
        <is>
          <t>Monyerero</t>
        </is>
      </c>
      <c r="D479" s="42" t="n"/>
      <c r="E479" s="42" t="inlineStr">
        <is>
          <t>Kisii</t>
        </is>
      </c>
      <c r="F479" s="42" t="inlineStr">
        <is>
          <t>Kitutu Chache</t>
        </is>
      </c>
      <c r="G479" s="42" t="inlineStr">
        <is>
          <t>Kitutu Chache North</t>
        </is>
      </c>
      <c r="H479" s="42" t="inlineStr">
        <is>
          <t>Monyerero</t>
        </is>
      </c>
      <c r="I479" s="42" t="inlineStr">
        <is>
          <t>Monyerero</t>
        </is>
      </c>
      <c r="K479" s="4" t="n"/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  <c r="U479" s="127" t="n"/>
    </row>
    <row r="480" ht="15.75" customHeight="1" s="1">
      <c r="A480" s="42" t="inlineStr">
        <is>
          <t>Kisii</t>
        </is>
      </c>
      <c r="B480" s="42" t="inlineStr">
        <is>
          <t>Kitutu chache north</t>
        </is>
      </c>
      <c r="C480" s="42" t="inlineStr">
        <is>
          <t>Mwamonari</t>
        </is>
      </c>
      <c r="D480" s="42" t="n"/>
      <c r="E480" s="42" t="inlineStr">
        <is>
          <t>Kisii</t>
        </is>
      </c>
      <c r="F480" s="42" t="inlineStr">
        <is>
          <t>Kitutu Chache</t>
        </is>
      </c>
      <c r="G480" s="42" t="inlineStr">
        <is>
          <t>Kitutu Chache North</t>
        </is>
      </c>
      <c r="H480" s="42" t="inlineStr">
        <is>
          <t>Mwamonari</t>
        </is>
      </c>
      <c r="I480" s="42" t="inlineStr">
        <is>
          <t>Mwamonari</t>
        </is>
      </c>
      <c r="K480" s="4" t="n"/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  <c r="U480" s="127" t="n"/>
    </row>
    <row r="481" ht="15.75" customHeight="1" s="1">
      <c r="A481" s="42" t="inlineStr">
        <is>
          <t>Kisii</t>
        </is>
      </c>
      <c r="B481" s="42" t="inlineStr">
        <is>
          <t>Kitutu chache north</t>
        </is>
      </c>
      <c r="C481" s="42" t="inlineStr">
        <is>
          <t>Sensi</t>
        </is>
      </c>
      <c r="D481" s="42" t="n"/>
      <c r="E481" s="42" t="inlineStr">
        <is>
          <t>Kisii</t>
        </is>
      </c>
      <c r="F481" s="42" t="inlineStr">
        <is>
          <t>Kitutu Chache</t>
        </is>
      </c>
      <c r="G481" s="42" t="inlineStr">
        <is>
          <t>Kitutu Chache North</t>
        </is>
      </c>
      <c r="H481" s="42" t="inlineStr">
        <is>
          <t>Sensi</t>
        </is>
      </c>
      <c r="I481" s="42" t="inlineStr">
        <is>
          <t>Sensi</t>
        </is>
      </c>
      <c r="K481" s="4" t="n"/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  <c r="U481" s="127" t="n"/>
    </row>
    <row r="482" ht="16.5" customHeight="1" s="1">
      <c r="A482" s="42" t="inlineStr">
        <is>
          <t>Kisii</t>
        </is>
      </c>
      <c r="B482" s="42" t="inlineStr">
        <is>
          <t>Kitutu chache south</t>
        </is>
      </c>
      <c r="C482" s="42" t="inlineStr">
        <is>
          <t>Bogeka</t>
        </is>
      </c>
      <c r="D482" s="42" t="n"/>
      <c r="E482" s="42" t="inlineStr">
        <is>
          <t>Kisii</t>
        </is>
      </c>
      <c r="F482" s="42" t="inlineStr">
        <is>
          <t>Kitutu Chache</t>
        </is>
      </c>
      <c r="G482" s="42" t="inlineStr">
        <is>
          <t>Kitutu Chache South</t>
        </is>
      </c>
      <c r="H482" s="42" t="inlineStr">
        <is>
          <t>Bogeka</t>
        </is>
      </c>
      <c r="I482" s="42" t="inlineStr">
        <is>
          <t>Bogeka</t>
        </is>
      </c>
      <c r="K482" s="4" t="n"/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  <c r="U482" s="127" t="n"/>
    </row>
    <row r="483" ht="15.75" customHeight="1" s="1">
      <c r="A483" s="42" t="inlineStr">
        <is>
          <t>Kisii</t>
        </is>
      </c>
      <c r="B483" s="42" t="inlineStr">
        <is>
          <t>Kitutu chache south</t>
        </is>
      </c>
      <c r="C483" s="42" t="inlineStr">
        <is>
          <t>Bogusero</t>
        </is>
      </c>
      <c r="D483" s="42" t="n"/>
      <c r="E483" s="42" t="inlineStr">
        <is>
          <t>Kisii</t>
        </is>
      </c>
      <c r="F483" s="42" t="inlineStr">
        <is>
          <t>Kitutu Chache</t>
        </is>
      </c>
      <c r="G483" s="42" t="inlineStr">
        <is>
          <t>Kitutu Chache South</t>
        </is>
      </c>
      <c r="H483" s="42" t="inlineStr">
        <is>
          <t>Bogusero</t>
        </is>
      </c>
      <c r="I483" s="42" t="inlineStr">
        <is>
          <t>Bogusero</t>
        </is>
      </c>
      <c r="K483" s="4" t="n"/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  <c r="U483" s="127" t="n"/>
    </row>
    <row r="484" ht="15.75" customHeight="1" s="1">
      <c r="A484" s="42" t="inlineStr">
        <is>
          <t>Kisii</t>
        </is>
      </c>
      <c r="B484" s="42" t="inlineStr">
        <is>
          <t>Kitutu chache south</t>
        </is>
      </c>
      <c r="C484" s="42" t="inlineStr">
        <is>
          <t>Kitutu central</t>
        </is>
      </c>
      <c r="D484" s="42" t="n"/>
      <c r="E484" s="42" t="inlineStr">
        <is>
          <t>Kisii</t>
        </is>
      </c>
      <c r="F484" s="42" t="inlineStr">
        <is>
          <t>Kitutu Chache</t>
        </is>
      </c>
      <c r="G484" s="42" t="inlineStr">
        <is>
          <t>Kitutu Chache South</t>
        </is>
      </c>
      <c r="H484" s="42" t="inlineStr">
        <is>
          <t>Kitutu Central</t>
        </is>
      </c>
      <c r="I484" s="42" t="inlineStr">
        <is>
          <t>Kitutu central</t>
        </is>
      </c>
      <c r="K484" s="4" t="n"/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  <c r="U484" s="127" t="n"/>
    </row>
    <row r="485" ht="15.75" customHeight="1" s="1">
      <c r="A485" s="42" t="inlineStr">
        <is>
          <t>Kisii</t>
        </is>
      </c>
      <c r="B485" s="42" t="inlineStr">
        <is>
          <t>Kitutu chache south</t>
        </is>
      </c>
      <c r="C485" s="42" t="inlineStr">
        <is>
          <t>Nyakoe</t>
        </is>
      </c>
      <c r="D485" s="42" t="n"/>
      <c r="E485" s="42" t="inlineStr">
        <is>
          <t>Kisii</t>
        </is>
      </c>
      <c r="F485" s="42" t="inlineStr">
        <is>
          <t>Kitutu Chache</t>
        </is>
      </c>
      <c r="G485" s="42" t="inlineStr">
        <is>
          <t>Kitutu Chache South</t>
        </is>
      </c>
      <c r="H485" s="42" t="inlineStr">
        <is>
          <t>Nyakoe</t>
        </is>
      </c>
      <c r="I485" s="42" t="inlineStr">
        <is>
          <t>Nyakoe</t>
        </is>
      </c>
      <c r="K485" s="4" t="n"/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  <c r="U485" s="127" t="n"/>
    </row>
    <row r="486" ht="15.75" customHeight="1" s="1">
      <c r="A486" s="42" t="inlineStr">
        <is>
          <t>Kisii</t>
        </is>
      </c>
      <c r="B486" s="42" t="inlineStr">
        <is>
          <t>Kitutu chache south</t>
        </is>
      </c>
      <c r="C486" s="42" t="inlineStr">
        <is>
          <t>Nyatieko</t>
        </is>
      </c>
      <c r="D486" s="42" t="n"/>
      <c r="E486" s="42" t="inlineStr">
        <is>
          <t>Kisii</t>
        </is>
      </c>
      <c r="F486" s="42" t="inlineStr">
        <is>
          <t>Kitutu Chache</t>
        </is>
      </c>
      <c r="G486" s="42" t="inlineStr">
        <is>
          <t>Kitutu Chache South</t>
        </is>
      </c>
      <c r="H486" s="42" t="inlineStr">
        <is>
          <t>Nyatieko</t>
        </is>
      </c>
      <c r="I486" s="42" t="inlineStr">
        <is>
          <t>Nyatieko</t>
        </is>
      </c>
      <c r="K486" s="4" t="n"/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  <c r="U486" s="127" t="n"/>
    </row>
    <row r="487" ht="16.5" customHeight="1" s="1">
      <c r="A487" s="42" t="inlineStr">
        <is>
          <t>Kisii</t>
        </is>
      </c>
      <c r="B487" s="42" t="inlineStr">
        <is>
          <t>Nyaribari chache</t>
        </is>
      </c>
      <c r="C487" s="42" t="inlineStr">
        <is>
          <t>Birongo</t>
        </is>
      </c>
      <c r="D487" s="42" t="n"/>
      <c r="E487" s="42" t="inlineStr">
        <is>
          <t>Kisii</t>
        </is>
      </c>
      <c r="F487" s="42" t="inlineStr">
        <is>
          <t>Nyaribari</t>
        </is>
      </c>
      <c r="G487" s="42" t="inlineStr">
        <is>
          <t>Nyaribari Chache</t>
        </is>
      </c>
      <c r="H487" s="42" t="inlineStr">
        <is>
          <t>Birongo</t>
        </is>
      </c>
      <c r="I487" s="42" t="inlineStr">
        <is>
          <t>Birongo</t>
        </is>
      </c>
      <c r="K487" s="4" t="n"/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  <c r="U487" s="127" t="n"/>
    </row>
    <row r="488" ht="15.75" customHeight="1" s="1">
      <c r="A488" s="42" t="inlineStr">
        <is>
          <t>Kisii</t>
        </is>
      </c>
      <c r="B488" s="42" t="inlineStr">
        <is>
          <t>Nyaribari chache</t>
        </is>
      </c>
      <c r="C488" s="42" t="inlineStr">
        <is>
          <t>Ibeno</t>
        </is>
      </c>
      <c r="D488" s="42" t="n"/>
      <c r="E488" s="42" t="inlineStr">
        <is>
          <t>Kisii</t>
        </is>
      </c>
      <c r="F488" s="42" t="inlineStr">
        <is>
          <t>Nyaribari</t>
        </is>
      </c>
      <c r="G488" s="42" t="inlineStr">
        <is>
          <t>Nyaribari Chache</t>
        </is>
      </c>
      <c r="H488" s="42" t="inlineStr">
        <is>
          <t>Ibeno</t>
        </is>
      </c>
      <c r="I488" s="42" t="inlineStr">
        <is>
          <t>Ibeno</t>
        </is>
      </c>
      <c r="K488" s="4" t="n"/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  <c r="U488" s="127" t="n"/>
    </row>
    <row r="489" ht="15.75" customHeight="1" s="1">
      <c r="A489" s="42" t="inlineStr">
        <is>
          <t>Kisii</t>
        </is>
      </c>
      <c r="B489" s="42" t="inlineStr">
        <is>
          <t>Nyaribari chache</t>
        </is>
      </c>
      <c r="C489" s="42" t="inlineStr">
        <is>
          <t>Keumbu</t>
        </is>
      </c>
      <c r="D489" s="42" t="n"/>
      <c r="E489" s="42" t="inlineStr">
        <is>
          <t>Kisii</t>
        </is>
      </c>
      <c r="F489" s="42" t="inlineStr">
        <is>
          <t>Nyaribari</t>
        </is>
      </c>
      <c r="G489" s="42" t="inlineStr">
        <is>
          <t>Nyaribari Chache</t>
        </is>
      </c>
      <c r="H489" s="42" t="inlineStr">
        <is>
          <t>Keumbu</t>
        </is>
      </c>
      <c r="I489" s="42" t="inlineStr">
        <is>
          <t>Keumbu</t>
        </is>
      </c>
      <c r="K489" s="4" t="n"/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  <c r="U489" s="127" t="n"/>
    </row>
    <row r="490" ht="15.75" customHeight="1" s="1">
      <c r="A490" s="42" t="inlineStr">
        <is>
          <t>Kisii</t>
        </is>
      </c>
      <c r="B490" s="42" t="inlineStr">
        <is>
          <t>Nyaribari chache</t>
        </is>
      </c>
      <c r="C490" s="42" t="inlineStr">
        <is>
          <t>Kiogoro</t>
        </is>
      </c>
      <c r="D490" s="42" t="n"/>
      <c r="E490" s="42" t="inlineStr">
        <is>
          <t>Kisii</t>
        </is>
      </c>
      <c r="F490" s="42" t="inlineStr">
        <is>
          <t>Nyaribari</t>
        </is>
      </c>
      <c r="G490" s="42" t="inlineStr">
        <is>
          <t>Nyaribari Chache</t>
        </is>
      </c>
      <c r="H490" s="42" t="inlineStr">
        <is>
          <t>Kiogoro</t>
        </is>
      </c>
      <c r="I490" s="42" t="inlineStr">
        <is>
          <t>Kiogoro</t>
        </is>
      </c>
      <c r="K490" s="4" t="n"/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  <c r="U490" s="127" t="n"/>
    </row>
    <row r="491" ht="15.75" customHeight="1" s="1">
      <c r="A491" s="42" t="inlineStr">
        <is>
          <t>Kisii</t>
        </is>
      </c>
      <c r="B491" s="42" t="inlineStr">
        <is>
          <t>Nyaribari chache</t>
        </is>
      </c>
      <c r="C491" s="42" t="inlineStr">
        <is>
          <t>Kisii central</t>
        </is>
      </c>
      <c r="D491" s="42" t="inlineStr">
        <is>
          <t>kisii town</t>
        </is>
      </c>
      <c r="E491" s="42" t="inlineStr">
        <is>
          <t>Kisii</t>
        </is>
      </c>
      <c r="F491" s="42" t="inlineStr">
        <is>
          <t>Nyaribari</t>
        </is>
      </c>
      <c r="G491" s="42" t="inlineStr">
        <is>
          <t>Nyaribari Chache</t>
        </is>
      </c>
      <c r="H491" s="42" t="inlineStr">
        <is>
          <t>Kisii Central</t>
        </is>
      </c>
      <c r="I491" s="42" t="inlineStr">
        <is>
          <t>Kisii central</t>
        </is>
      </c>
      <c r="K491" s="4" t="n"/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  <c r="U491" s="127" t="n"/>
    </row>
    <row r="492" ht="16.5" customHeight="1" s="1">
      <c r="A492" s="42" t="inlineStr">
        <is>
          <t>Kisii</t>
        </is>
      </c>
      <c r="B492" s="42" t="inlineStr">
        <is>
          <t>Nyaribari masaba</t>
        </is>
      </c>
      <c r="C492" s="42" t="inlineStr">
        <is>
          <t>Gesusu</t>
        </is>
      </c>
      <c r="D492" s="42" t="n"/>
      <c r="E492" s="42" t="inlineStr">
        <is>
          <t>Kisii</t>
        </is>
      </c>
      <c r="F492" s="42" t="inlineStr">
        <is>
          <t>Nyaribari</t>
        </is>
      </c>
      <c r="G492" s="42" t="inlineStr">
        <is>
          <t>Nyaribari Masaba</t>
        </is>
      </c>
      <c r="H492" s="42" t="inlineStr">
        <is>
          <t>Gesusu</t>
        </is>
      </c>
      <c r="I492" s="42" t="inlineStr">
        <is>
          <t>Gesusu</t>
        </is>
      </c>
      <c r="K492" s="4" t="n"/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  <c r="U492" s="127" t="n"/>
    </row>
    <row r="493" ht="15.75" customHeight="1" s="1">
      <c r="A493" s="42" t="inlineStr">
        <is>
          <t>Kisii</t>
        </is>
      </c>
      <c r="B493" s="42" t="inlineStr">
        <is>
          <t>Nyaribari masaba</t>
        </is>
      </c>
      <c r="C493" s="42" t="inlineStr">
        <is>
          <t>Ichuni</t>
        </is>
      </c>
      <c r="D493" s="42" t="n"/>
      <c r="E493" s="42" t="inlineStr">
        <is>
          <t>Kisii</t>
        </is>
      </c>
      <c r="F493" s="42" t="inlineStr">
        <is>
          <t>Nyaribari</t>
        </is>
      </c>
      <c r="G493" s="42" t="inlineStr">
        <is>
          <t>Nyaribari Masaba</t>
        </is>
      </c>
      <c r="H493" s="42" t="inlineStr">
        <is>
          <t>Ichuni</t>
        </is>
      </c>
      <c r="I493" s="42" t="inlineStr">
        <is>
          <t>Ichuni</t>
        </is>
      </c>
      <c r="K493" s="4" t="n"/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  <c r="U493" s="127" t="n"/>
    </row>
    <row r="494" ht="15.75" customHeight="1" s="1">
      <c r="A494" s="42" t="inlineStr">
        <is>
          <t>Kisii</t>
        </is>
      </c>
      <c r="B494" s="42" t="inlineStr">
        <is>
          <t>Nyaribari masaba</t>
        </is>
      </c>
      <c r="C494" s="42" t="inlineStr">
        <is>
          <t>Masimby</t>
        </is>
      </c>
      <c r="D494" s="42" t="n"/>
      <c r="E494" s="42" t="inlineStr">
        <is>
          <t>Kisii</t>
        </is>
      </c>
      <c r="F494" s="42" t="inlineStr">
        <is>
          <t>Nyaribari</t>
        </is>
      </c>
      <c r="G494" s="42" t="inlineStr">
        <is>
          <t>Nyaribari Masaba</t>
        </is>
      </c>
      <c r="H494" s="42" t="inlineStr">
        <is>
          <t>Masimby</t>
        </is>
      </c>
      <c r="I494" s="42" t="inlineStr">
        <is>
          <t>Masimby</t>
        </is>
      </c>
      <c r="K494" s="4" t="n"/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  <c r="U494" s="127" t="n"/>
    </row>
    <row r="495" ht="15.75" customHeight="1" s="1">
      <c r="A495" s="42" t="inlineStr">
        <is>
          <t>Kisii</t>
        </is>
      </c>
      <c r="B495" s="42" t="inlineStr">
        <is>
          <t>Nyaribari masaba</t>
        </is>
      </c>
      <c r="C495" s="42" t="inlineStr">
        <is>
          <t>Mobamba/kiamokama</t>
        </is>
      </c>
      <c r="D495" s="42" t="n"/>
      <c r="E495" s="42" t="inlineStr">
        <is>
          <t>Kisii</t>
        </is>
      </c>
      <c r="F495" s="42" t="inlineStr">
        <is>
          <t>Nyaribari</t>
        </is>
      </c>
      <c r="G495" s="42" t="inlineStr">
        <is>
          <t>Nyaribari Masaba</t>
        </is>
      </c>
      <c r="H495" s="42" t="inlineStr">
        <is>
          <t>Mobamba/Kiamokama</t>
        </is>
      </c>
      <c r="I495" s="42" t="inlineStr">
        <is>
          <t>Mobamba/kiamokama</t>
        </is>
      </c>
      <c r="K495" s="4" t="n"/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  <c r="U495" s="127" t="n"/>
    </row>
    <row r="496" ht="15.75" customHeight="1" s="1">
      <c r="A496" s="42" t="inlineStr">
        <is>
          <t>Kisii</t>
        </is>
      </c>
      <c r="B496" s="42" t="inlineStr">
        <is>
          <t>Nyaribari masaba</t>
        </is>
      </c>
      <c r="C496" s="42" t="inlineStr">
        <is>
          <t>Nyamasibi</t>
        </is>
      </c>
      <c r="D496" s="42" t="n"/>
      <c r="E496" s="42" t="inlineStr">
        <is>
          <t>Kisii</t>
        </is>
      </c>
      <c r="F496" s="42" t="inlineStr">
        <is>
          <t>Nyaribari</t>
        </is>
      </c>
      <c r="G496" s="42" t="inlineStr">
        <is>
          <t>Nyaribari Masaba</t>
        </is>
      </c>
      <c r="H496" s="42" t="inlineStr">
        <is>
          <t>Nyamasibi</t>
        </is>
      </c>
      <c r="I496" s="42" t="inlineStr">
        <is>
          <t>Nyamasibi</t>
        </is>
      </c>
      <c r="K496" s="4" t="n"/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  <c r="U496" s="127" t="n"/>
    </row>
    <row r="497" ht="16.5" customHeight="1" s="1">
      <c r="A497" s="42" t="inlineStr">
        <is>
          <t>Kisii</t>
        </is>
      </c>
      <c r="B497" s="42" t="inlineStr">
        <is>
          <t>South mugirango</t>
        </is>
      </c>
      <c r="C497" s="42" t="inlineStr">
        <is>
          <t>Bogetenga</t>
        </is>
      </c>
      <c r="D497" s="42" t="n"/>
      <c r="E497" s="42" t="inlineStr">
        <is>
          <t>Kisii</t>
        </is>
      </c>
      <c r="F497" s="42" t="inlineStr">
        <is>
          <t>South Mugirango</t>
        </is>
      </c>
      <c r="G497" s="42" t="inlineStr">
        <is>
          <t>South Mugirango</t>
        </is>
      </c>
      <c r="H497" s="42" t="inlineStr">
        <is>
          <t>BOGETENGA</t>
        </is>
      </c>
      <c r="I497" s="42" t="inlineStr">
        <is>
          <t>Bogetenga</t>
        </is>
      </c>
      <c r="K497" s="4" t="n"/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  <c r="U497" s="127" t="n"/>
    </row>
    <row r="498" ht="15.75" customHeight="1" s="1">
      <c r="A498" s="42" t="inlineStr">
        <is>
          <t>Kisii</t>
        </is>
      </c>
      <c r="B498" s="42" t="inlineStr">
        <is>
          <t>South mugirango</t>
        </is>
      </c>
      <c r="C498" s="42" t="inlineStr">
        <is>
          <t>Boikanga</t>
        </is>
      </c>
      <c r="D498" s="42" t="n"/>
      <c r="E498" s="42" t="inlineStr">
        <is>
          <t>Kisii</t>
        </is>
      </c>
      <c r="F498" s="42" t="inlineStr">
        <is>
          <t>South Mugirango</t>
        </is>
      </c>
      <c r="G498" s="42" t="inlineStr">
        <is>
          <t>South Mugirango</t>
        </is>
      </c>
      <c r="H498" s="42" t="inlineStr">
        <is>
          <t>Boikanga</t>
        </is>
      </c>
      <c r="I498" s="42" t="inlineStr">
        <is>
          <t>Boikanga</t>
        </is>
      </c>
      <c r="K498" s="4" t="n"/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  <c r="U498" s="127" t="n"/>
    </row>
    <row r="499" ht="15.75" customHeight="1" s="1">
      <c r="A499" s="42" t="inlineStr">
        <is>
          <t>Kisii</t>
        </is>
      </c>
      <c r="B499" s="42" t="inlineStr">
        <is>
          <t>South mugirango</t>
        </is>
      </c>
      <c r="C499" s="42" t="inlineStr">
        <is>
          <t>Borabu/chitago</t>
        </is>
      </c>
      <c r="D499" s="42" t="n"/>
      <c r="E499" s="42" t="inlineStr">
        <is>
          <t>Kisii</t>
        </is>
      </c>
      <c r="F499" s="42" t="inlineStr">
        <is>
          <t>South Mugirango</t>
        </is>
      </c>
      <c r="G499" s="42" t="inlineStr">
        <is>
          <t>South Mugirango</t>
        </is>
      </c>
      <c r="H499" s="42" t="inlineStr">
        <is>
          <t>Borabu/Chitago</t>
        </is>
      </c>
      <c r="I499" s="42" t="inlineStr">
        <is>
          <t>Borabu/chitago</t>
        </is>
      </c>
      <c r="K499" s="4" t="n"/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  <c r="U499" s="127" t="n"/>
    </row>
    <row r="500" ht="15.75" customHeight="1" s="1">
      <c r="A500" s="42" t="inlineStr">
        <is>
          <t>Kisii</t>
        </is>
      </c>
      <c r="B500" s="42" t="inlineStr">
        <is>
          <t>South mugirango</t>
        </is>
      </c>
      <c r="C500" s="42" t="inlineStr">
        <is>
          <t>Getenga</t>
        </is>
      </c>
      <c r="D500" s="42" t="n"/>
      <c r="E500" s="42" t="inlineStr">
        <is>
          <t>Kisii</t>
        </is>
      </c>
      <c r="F500" s="42" t="inlineStr">
        <is>
          <t>South Mugirango</t>
        </is>
      </c>
      <c r="G500" s="42" t="inlineStr">
        <is>
          <t>South Mugirango</t>
        </is>
      </c>
      <c r="H500" s="42" t="inlineStr">
        <is>
          <t>Getenga</t>
        </is>
      </c>
      <c r="I500" s="42" t="inlineStr">
        <is>
          <t>Getenga</t>
        </is>
      </c>
      <c r="K500" s="4" t="n"/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  <c r="U500" s="127" t="n"/>
    </row>
    <row r="501" ht="15.75" customHeight="1" s="1">
      <c r="A501" s="42" t="inlineStr">
        <is>
          <t>Kisii</t>
        </is>
      </c>
      <c r="B501" s="42" t="inlineStr">
        <is>
          <t>South mugirango</t>
        </is>
      </c>
      <c r="C501" s="42" t="inlineStr">
        <is>
          <t>Moticho</t>
        </is>
      </c>
      <c r="D501" s="42" t="n"/>
      <c r="E501" s="42" t="inlineStr">
        <is>
          <t>Kisii</t>
        </is>
      </c>
      <c r="F501" s="42" t="inlineStr">
        <is>
          <t>South Mugirango</t>
        </is>
      </c>
      <c r="G501" s="42" t="inlineStr">
        <is>
          <t>South Mugirango</t>
        </is>
      </c>
      <c r="H501" s="42" t="inlineStr">
        <is>
          <t>Moticho</t>
        </is>
      </c>
      <c r="I501" s="42" t="inlineStr">
        <is>
          <t>Moticho</t>
        </is>
      </c>
      <c r="K501" s="4" t="n"/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  <c r="U501" s="127" t="n"/>
    </row>
    <row r="502" ht="15.75" customHeight="1" s="1">
      <c r="A502" s="42" t="inlineStr">
        <is>
          <t>Kisii</t>
        </is>
      </c>
      <c r="B502" s="42" t="inlineStr">
        <is>
          <t>South mugirango</t>
        </is>
      </c>
      <c r="C502" s="42" t="inlineStr">
        <is>
          <t>Tahaka</t>
        </is>
      </c>
      <c r="D502" s="42" t="n"/>
      <c r="E502" s="42" t="inlineStr">
        <is>
          <t>Kisii</t>
        </is>
      </c>
      <c r="F502" s="42" t="inlineStr">
        <is>
          <t>South Mugirango</t>
        </is>
      </c>
      <c r="G502" s="42" t="inlineStr">
        <is>
          <t>South Mugirango</t>
        </is>
      </c>
      <c r="H502" s="42" t="inlineStr">
        <is>
          <t>Tahaka</t>
        </is>
      </c>
      <c r="I502" s="42" t="inlineStr">
        <is>
          <t>Tahaka</t>
        </is>
      </c>
      <c r="K502" s="4" t="n"/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  <c r="U502" s="127" t="n"/>
    </row>
    <row r="503" ht="16.5" customHeight="1" s="1">
      <c r="A503" s="42" t="inlineStr">
        <is>
          <t>Kisumu</t>
        </is>
      </c>
      <c r="B503" s="42" t="inlineStr">
        <is>
          <t>Kisumu central</t>
        </is>
      </c>
      <c r="C503" s="42" t="inlineStr">
        <is>
          <t>Kondele</t>
        </is>
      </c>
      <c r="D503" s="42" t="inlineStr">
        <is>
          <t>Kisumu Town</t>
        </is>
      </c>
      <c r="E503" s="42" t="inlineStr">
        <is>
          <t>Kisumu</t>
        </is>
      </c>
      <c r="F503" s="42" t="inlineStr">
        <is>
          <t>Kisumu Town</t>
        </is>
      </c>
      <c r="G503" s="42" t="inlineStr">
        <is>
          <t>Kisumu Central</t>
        </is>
      </c>
      <c r="H503" s="42" t="inlineStr">
        <is>
          <t>Kondele</t>
        </is>
      </c>
      <c r="I503" s="42" t="inlineStr">
        <is>
          <t>Kondele</t>
        </is>
      </c>
      <c r="K503" s="4" t="n"/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  <c r="U503" s="127" t="n"/>
    </row>
    <row r="504" ht="15.75" customHeight="1" s="1">
      <c r="A504" s="42" t="inlineStr">
        <is>
          <t>Kisumu</t>
        </is>
      </c>
      <c r="B504" s="42" t="inlineStr">
        <is>
          <t>Kisumu central</t>
        </is>
      </c>
      <c r="C504" s="42" t="inlineStr">
        <is>
          <t>Market milimani</t>
        </is>
      </c>
      <c r="D504" s="42" t="n"/>
      <c r="E504" s="42" t="inlineStr">
        <is>
          <t>Kisumu</t>
        </is>
      </c>
      <c r="F504" s="42" t="inlineStr">
        <is>
          <t>Kisumu Town</t>
        </is>
      </c>
      <c r="G504" s="42" t="inlineStr">
        <is>
          <t>Kisumu Central</t>
        </is>
      </c>
      <c r="H504" s="42" t="inlineStr">
        <is>
          <t>Market Milimani</t>
        </is>
      </c>
      <c r="I504" s="42" t="inlineStr">
        <is>
          <t>Market milimani</t>
        </is>
      </c>
      <c r="K504" s="4" t="n"/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  <c r="U504" s="127" t="n"/>
    </row>
    <row r="505" ht="15.75" customHeight="1" s="1">
      <c r="A505" s="42" t="inlineStr">
        <is>
          <t>Kisumu</t>
        </is>
      </c>
      <c r="B505" s="42" t="inlineStr">
        <is>
          <t>Kisumu central</t>
        </is>
      </c>
      <c r="C505" s="42" t="inlineStr">
        <is>
          <t>Migosi</t>
        </is>
      </c>
      <c r="D505" s="42" t="n"/>
      <c r="E505" s="42" t="inlineStr">
        <is>
          <t>Kisumu</t>
        </is>
      </c>
      <c r="F505" s="42" t="inlineStr">
        <is>
          <t>Kisumu Town</t>
        </is>
      </c>
      <c r="G505" s="42" t="inlineStr">
        <is>
          <t>Kisumu Central</t>
        </is>
      </c>
      <c r="H505" s="42" t="inlineStr">
        <is>
          <t>Migosi</t>
        </is>
      </c>
      <c r="I505" s="42" t="inlineStr">
        <is>
          <t>Migosi</t>
        </is>
      </c>
      <c r="K505" s="4" t="n"/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  <c r="U505" s="127" t="n"/>
    </row>
    <row r="506" ht="15.75" customHeight="1" s="1">
      <c r="A506" s="42" t="inlineStr">
        <is>
          <t>Kisumu</t>
        </is>
      </c>
      <c r="B506" s="42" t="inlineStr">
        <is>
          <t>Kisumu central</t>
        </is>
      </c>
      <c r="C506" s="42" t="inlineStr">
        <is>
          <t>Nyalenda b</t>
        </is>
      </c>
      <c r="D506" s="42" t="n"/>
      <c r="E506" s="42" t="inlineStr">
        <is>
          <t>Kisumu</t>
        </is>
      </c>
      <c r="F506" s="42" t="inlineStr">
        <is>
          <t>Kisumu Town</t>
        </is>
      </c>
      <c r="G506" s="42" t="inlineStr">
        <is>
          <t>Kisumu Central</t>
        </is>
      </c>
      <c r="H506" s="42" t="inlineStr">
        <is>
          <t>Nyalenda B</t>
        </is>
      </c>
      <c r="I506" s="42" t="inlineStr">
        <is>
          <t>Nyalenda b</t>
        </is>
      </c>
      <c r="K506" s="4" t="n"/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  <c r="U506" s="127" t="n"/>
    </row>
    <row r="507" ht="15.75" customHeight="1" s="1">
      <c r="A507" s="42" t="inlineStr">
        <is>
          <t>Kisumu</t>
        </is>
      </c>
      <c r="B507" s="42" t="inlineStr">
        <is>
          <t>Kisumu central</t>
        </is>
      </c>
      <c r="C507" s="42" t="inlineStr">
        <is>
          <t>Railways</t>
        </is>
      </c>
      <c r="D507" s="42" t="n"/>
      <c r="E507" s="42" t="inlineStr">
        <is>
          <t>Kisumu</t>
        </is>
      </c>
      <c r="F507" s="42" t="inlineStr">
        <is>
          <t>Kisumu Town</t>
        </is>
      </c>
      <c r="G507" s="42" t="inlineStr">
        <is>
          <t>Kisumu Central</t>
        </is>
      </c>
      <c r="H507" s="42" t="inlineStr">
        <is>
          <t>Railways</t>
        </is>
      </c>
      <c r="I507" s="42" t="inlineStr">
        <is>
          <t>Railways</t>
        </is>
      </c>
      <c r="K507" s="4" t="n"/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  <c r="U507" s="127" t="n"/>
    </row>
    <row r="508" ht="15.75" customHeight="1" s="1">
      <c r="A508" s="42" t="inlineStr">
        <is>
          <t>Kisumu</t>
        </is>
      </c>
      <c r="B508" s="42" t="inlineStr">
        <is>
          <t>Kisumu central</t>
        </is>
      </c>
      <c r="C508" s="42" t="inlineStr">
        <is>
          <t>Shauri moyo kaloleni</t>
        </is>
      </c>
      <c r="D508" s="42" t="n"/>
      <c r="E508" s="42" t="inlineStr">
        <is>
          <t>Kisumu</t>
        </is>
      </c>
      <c r="F508" s="42" t="inlineStr">
        <is>
          <t>Kisumu Town</t>
        </is>
      </c>
      <c r="G508" s="42" t="inlineStr">
        <is>
          <t>Kisumu Central</t>
        </is>
      </c>
      <c r="H508" s="42" t="inlineStr">
        <is>
          <t>Shauri Moyo Kaloleni</t>
        </is>
      </c>
      <c r="I508" s="42" t="inlineStr">
        <is>
          <t>Shauri moyo kaloleni</t>
        </is>
      </c>
      <c r="K508" s="4" t="n"/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  <c r="U508" s="127" t="n"/>
    </row>
    <row r="509" ht="16.5" customHeight="1" s="1">
      <c r="A509" s="42" t="inlineStr">
        <is>
          <t>Kisumu</t>
        </is>
      </c>
      <c r="B509" s="42" t="inlineStr">
        <is>
          <t>Kisumu east</t>
        </is>
      </c>
      <c r="C509" s="42" t="inlineStr">
        <is>
          <t>Kolwa east</t>
        </is>
      </c>
      <c r="D509" s="42" t="n"/>
      <c r="E509" s="42" t="inlineStr">
        <is>
          <t>Kisumu</t>
        </is>
      </c>
      <c r="F509" s="42" t="inlineStr">
        <is>
          <t>Manyatta</t>
        </is>
      </c>
      <c r="G509" s="42" t="inlineStr">
        <is>
          <t>Kisumu East</t>
        </is>
      </c>
      <c r="H509" s="42" t="inlineStr">
        <is>
          <t>Kolwa East</t>
        </is>
      </c>
      <c r="I509" s="42" t="inlineStr">
        <is>
          <t>Kolwa east</t>
        </is>
      </c>
      <c r="K509" s="4" t="n"/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  <c r="U509" s="127" t="n"/>
    </row>
    <row r="510" ht="15.75" customHeight="1" s="1">
      <c r="A510" s="42" t="inlineStr">
        <is>
          <t>Kisumu</t>
        </is>
      </c>
      <c r="B510" s="42" t="inlineStr">
        <is>
          <t>Kisumu east</t>
        </is>
      </c>
      <c r="C510" s="42" t="inlineStr">
        <is>
          <t>Manyatta b</t>
        </is>
      </c>
      <c r="D510" s="42" t="n"/>
      <c r="E510" s="42" t="inlineStr">
        <is>
          <t>Kisumu</t>
        </is>
      </c>
      <c r="F510" s="42" t="inlineStr">
        <is>
          <t>Manyatta</t>
        </is>
      </c>
      <c r="G510" s="42" t="inlineStr">
        <is>
          <t>Kisumu East</t>
        </is>
      </c>
      <c r="H510" s="42" t="inlineStr">
        <is>
          <t>Manyatta B</t>
        </is>
      </c>
      <c r="I510" s="42" t="inlineStr">
        <is>
          <t>Manyatta b</t>
        </is>
      </c>
      <c r="K510" s="4" t="n"/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  <c r="U510" s="127" t="n"/>
    </row>
    <row r="511" ht="15.75" customHeight="1" s="1">
      <c r="A511" s="42" t="inlineStr">
        <is>
          <t>Kisumu</t>
        </is>
      </c>
      <c r="B511" s="42" t="inlineStr">
        <is>
          <t>Kisumu east</t>
        </is>
      </c>
      <c r="C511" s="42" t="inlineStr">
        <is>
          <t>Manyatta/ kolwa central</t>
        </is>
      </c>
      <c r="D511" s="42" t="n"/>
      <c r="E511" s="42" t="inlineStr">
        <is>
          <t>Kisumu</t>
        </is>
      </c>
      <c r="F511" s="42" t="inlineStr">
        <is>
          <t>Manyatta</t>
        </is>
      </c>
      <c r="G511" s="42" t="inlineStr">
        <is>
          <t>Kisumu East</t>
        </is>
      </c>
      <c r="H511" s="42" t="inlineStr">
        <is>
          <t>Manyatta/ Kolwa Central</t>
        </is>
      </c>
      <c r="I511" s="42" t="inlineStr">
        <is>
          <t>Manyatta/ kolwa central</t>
        </is>
      </c>
      <c r="K511" s="4" t="n"/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  <c r="U511" s="127" t="n"/>
    </row>
    <row r="512" ht="15.75" customHeight="1" s="1">
      <c r="A512" s="42" t="inlineStr">
        <is>
          <t>Kisumu</t>
        </is>
      </c>
      <c r="B512" s="42" t="inlineStr">
        <is>
          <t>Kisumu east</t>
        </is>
      </c>
      <c r="C512" s="42" t="inlineStr">
        <is>
          <t>Mkendwa/kajul u</t>
        </is>
      </c>
      <c r="D512" s="42" t="n"/>
      <c r="E512" s="42" t="inlineStr">
        <is>
          <t>Kisumu</t>
        </is>
      </c>
      <c r="F512" s="42" t="inlineStr">
        <is>
          <t>Manyatta</t>
        </is>
      </c>
      <c r="G512" s="42" t="inlineStr">
        <is>
          <t>Kisumu East</t>
        </is>
      </c>
      <c r="H512" s="42" t="inlineStr">
        <is>
          <t>Mkendwa/Kajul u</t>
        </is>
      </c>
      <c r="I512" s="42" t="inlineStr">
        <is>
          <t>Mkendwa/kajul u</t>
        </is>
      </c>
      <c r="K512" s="4" t="n"/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  <c r="U512" s="127" t="n"/>
    </row>
    <row r="513" ht="15.75" customHeight="1" s="1">
      <c r="A513" s="42" t="inlineStr">
        <is>
          <t>Kisumu</t>
        </is>
      </c>
      <c r="B513" s="42" t="inlineStr">
        <is>
          <t>Kisumu east</t>
        </is>
      </c>
      <c r="C513" s="42" t="inlineStr">
        <is>
          <t>Nyalenda a</t>
        </is>
      </c>
      <c r="D513" s="42" t="n"/>
      <c r="E513" s="42" t="inlineStr">
        <is>
          <t>Kisumu</t>
        </is>
      </c>
      <c r="F513" s="42" t="inlineStr">
        <is>
          <t>Manyatta</t>
        </is>
      </c>
      <c r="G513" s="42" t="inlineStr">
        <is>
          <t>Kisumu East</t>
        </is>
      </c>
      <c r="H513" s="42" t="inlineStr">
        <is>
          <t>Nyalenda A</t>
        </is>
      </c>
      <c r="I513" s="42" t="inlineStr">
        <is>
          <t>Nyalenda a</t>
        </is>
      </c>
      <c r="K513" s="4" t="n"/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  <c r="U513" s="127" t="n"/>
    </row>
    <row r="514" ht="16.5" customHeight="1" s="1">
      <c r="A514" s="42" t="inlineStr">
        <is>
          <t>Kisumu</t>
        </is>
      </c>
      <c r="B514" s="42" t="inlineStr">
        <is>
          <t>Kisumu west</t>
        </is>
      </c>
      <c r="C514" s="42" t="inlineStr">
        <is>
          <t>Central kisumu</t>
        </is>
      </c>
      <c r="D514" s="42" t="inlineStr">
        <is>
          <t>Maseno</t>
        </is>
      </c>
      <c r="E514" s="42" t="inlineStr">
        <is>
          <t>Kisumu</t>
        </is>
      </c>
      <c r="F514" s="42" t="inlineStr">
        <is>
          <t>Kisumu Town</t>
        </is>
      </c>
      <c r="G514" s="42" t="inlineStr">
        <is>
          <t>Kisumu West</t>
        </is>
      </c>
      <c r="H514" s="42" t="inlineStr">
        <is>
          <t>Central Kisumu</t>
        </is>
      </c>
      <c r="I514" s="42" t="inlineStr">
        <is>
          <t>Central kisumu</t>
        </is>
      </c>
      <c r="K514" s="4" t="n"/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  <c r="U514" s="127" t="n"/>
    </row>
    <row r="515" ht="15.75" customHeight="1" s="1">
      <c r="A515" s="42" t="inlineStr">
        <is>
          <t>Kisumu</t>
        </is>
      </c>
      <c r="B515" s="42" t="inlineStr">
        <is>
          <t>Kisumu west</t>
        </is>
      </c>
      <c r="C515" s="42" t="inlineStr">
        <is>
          <t>Kisumu north</t>
        </is>
      </c>
      <c r="D515" s="42" t="n"/>
      <c r="E515" s="42" t="inlineStr">
        <is>
          <t>Kisumu</t>
        </is>
      </c>
      <c r="F515" s="42" t="inlineStr">
        <is>
          <t>Kisumu Town</t>
        </is>
      </c>
      <c r="G515" s="42" t="inlineStr">
        <is>
          <t>Kisumu West</t>
        </is>
      </c>
      <c r="H515" s="42" t="inlineStr">
        <is>
          <t>Kisumu North</t>
        </is>
      </c>
      <c r="I515" s="42" t="inlineStr">
        <is>
          <t>Kisumu north</t>
        </is>
      </c>
      <c r="K515" s="4" t="n"/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  <c r="U515" s="127" t="n"/>
    </row>
    <row r="516" ht="15.75" customHeight="1" s="1">
      <c r="A516" s="42" t="inlineStr">
        <is>
          <t>Kisumu</t>
        </is>
      </c>
      <c r="B516" s="42" t="inlineStr">
        <is>
          <t>Kisumu west</t>
        </is>
      </c>
      <c r="C516" s="42" t="inlineStr">
        <is>
          <t>North west kisumu</t>
        </is>
      </c>
      <c r="D516" s="42" t="n"/>
      <c r="E516" s="42" t="inlineStr">
        <is>
          <t>Kisumu</t>
        </is>
      </c>
      <c r="F516" s="42" t="inlineStr">
        <is>
          <t>Kisumu Town</t>
        </is>
      </c>
      <c r="G516" s="42" t="inlineStr">
        <is>
          <t>Kisumu West</t>
        </is>
      </c>
      <c r="H516" s="42" t="inlineStr">
        <is>
          <t>North West Kisumu</t>
        </is>
      </c>
      <c r="I516" s="42" t="inlineStr">
        <is>
          <t>North west kisumu</t>
        </is>
      </c>
      <c r="K516" s="4" t="n"/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  <c r="U516" s="127" t="n"/>
    </row>
    <row r="517" ht="15.75" customHeight="1" s="1">
      <c r="A517" s="42" t="inlineStr">
        <is>
          <t>Kisumu</t>
        </is>
      </c>
      <c r="B517" s="42" t="inlineStr">
        <is>
          <t>Kisumu west</t>
        </is>
      </c>
      <c r="C517" s="42" t="inlineStr">
        <is>
          <t>South west kisumu</t>
        </is>
      </c>
      <c r="D517" s="42" t="n"/>
      <c r="E517" s="42" t="inlineStr">
        <is>
          <t>Kisumu</t>
        </is>
      </c>
      <c r="F517" s="42" t="inlineStr">
        <is>
          <t>Kisumu Town</t>
        </is>
      </c>
      <c r="G517" s="42" t="inlineStr">
        <is>
          <t>Kisumu West</t>
        </is>
      </c>
      <c r="H517" s="42" t="inlineStr">
        <is>
          <t>South west kisumu</t>
        </is>
      </c>
      <c r="I517" s="42" t="inlineStr">
        <is>
          <t>South west kisumu</t>
        </is>
      </c>
      <c r="K517" s="4" t="n"/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  <c r="U517" s="127" t="n"/>
    </row>
    <row r="518" ht="15.75" customHeight="1" s="1">
      <c r="A518" s="42" t="inlineStr">
        <is>
          <t>Kisumu</t>
        </is>
      </c>
      <c r="B518" s="42" t="inlineStr">
        <is>
          <t>Kisumu west</t>
        </is>
      </c>
      <c r="C518" s="42" t="inlineStr">
        <is>
          <t>West kisumu</t>
        </is>
      </c>
      <c r="D518" s="42" t="n"/>
      <c r="E518" s="42" t="inlineStr">
        <is>
          <t>Kisumu</t>
        </is>
      </c>
      <c r="F518" s="42" t="inlineStr">
        <is>
          <t>Kisumu Town</t>
        </is>
      </c>
      <c r="G518" s="42" t="inlineStr">
        <is>
          <t>Kisumu West</t>
        </is>
      </c>
      <c r="H518" s="42" t="inlineStr">
        <is>
          <t>West Kisumu</t>
        </is>
      </c>
      <c r="I518" s="42" t="inlineStr">
        <is>
          <t>West kisumu</t>
        </is>
      </c>
      <c r="K518" s="4" t="n"/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  <c r="U518" s="127" t="n"/>
    </row>
    <row r="519" ht="16.5" customHeight="1" s="1">
      <c r="A519" s="42" t="inlineStr">
        <is>
          <t>Kisumu</t>
        </is>
      </c>
      <c r="B519" s="42" t="inlineStr">
        <is>
          <t>Muhoroni</t>
        </is>
      </c>
      <c r="C519" s="42" t="inlineStr">
        <is>
          <t>Masogo</t>
        </is>
      </c>
      <c r="D519" s="42" t="n"/>
      <c r="E519" s="42" t="inlineStr">
        <is>
          <t>Kisumu</t>
        </is>
      </c>
      <c r="F519" s="42" t="inlineStr">
        <is>
          <t>Muhoroni</t>
        </is>
      </c>
      <c r="G519" s="42" t="inlineStr">
        <is>
          <t>Muhoroni</t>
        </is>
      </c>
      <c r="H519" s="42" t="inlineStr">
        <is>
          <t>MASOGO</t>
        </is>
      </c>
      <c r="I519" s="42" t="inlineStr">
        <is>
          <t>Masogo</t>
        </is>
      </c>
      <c r="K519" s="4" t="n"/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  <c r="U519" s="127" t="n"/>
    </row>
    <row r="520" ht="15.75" customHeight="1" s="1">
      <c r="A520" s="42" t="inlineStr">
        <is>
          <t>Kisumu</t>
        </is>
      </c>
      <c r="B520" s="42" t="inlineStr">
        <is>
          <t>Muhoroni</t>
        </is>
      </c>
      <c r="C520" s="42" t="inlineStr">
        <is>
          <t>Miwani</t>
        </is>
      </c>
      <c r="D520" s="42" t="n"/>
      <c r="E520" s="42" t="inlineStr">
        <is>
          <t>Kisumu</t>
        </is>
      </c>
      <c r="F520" s="42" t="inlineStr">
        <is>
          <t>Muhoroni</t>
        </is>
      </c>
      <c r="G520" s="42" t="inlineStr">
        <is>
          <t>Muhoroni</t>
        </is>
      </c>
      <c r="H520" s="42" t="inlineStr">
        <is>
          <t>MIWANI</t>
        </is>
      </c>
      <c r="I520" s="42" t="inlineStr">
        <is>
          <t>Miwani</t>
        </is>
      </c>
      <c r="K520" s="4" t="n"/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  <c r="U520" s="127" t="n"/>
    </row>
    <row r="521" ht="15.75" customHeight="1" s="1">
      <c r="A521" s="42" t="inlineStr">
        <is>
          <t>Kisumu</t>
        </is>
      </c>
      <c r="B521" s="42" t="inlineStr">
        <is>
          <t>Muhoroni</t>
        </is>
      </c>
      <c r="C521" s="42" t="inlineStr">
        <is>
          <t>Muhoroni township</t>
        </is>
      </c>
      <c r="D521" s="42" t="inlineStr">
        <is>
          <t>Muhoroni</t>
        </is>
      </c>
      <c r="E521" s="42" t="inlineStr">
        <is>
          <t>Kisumu</t>
        </is>
      </c>
      <c r="F521" s="42" t="inlineStr">
        <is>
          <t>Muhoroni</t>
        </is>
      </c>
      <c r="G521" s="42" t="inlineStr">
        <is>
          <t>Muhoroni</t>
        </is>
      </c>
      <c r="H521" s="42" t="inlineStr">
        <is>
          <t>MUHORONI TOWNSHIP</t>
        </is>
      </c>
      <c r="I521" s="42" t="inlineStr">
        <is>
          <t>Muhoroni township</t>
        </is>
      </c>
      <c r="K521" s="4" t="n"/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  <c r="U521" s="127" t="n"/>
    </row>
    <row r="522" ht="15.75" customHeight="1" s="1">
      <c r="A522" s="42" t="inlineStr">
        <is>
          <t>Kisumu</t>
        </is>
      </c>
      <c r="B522" s="42" t="inlineStr">
        <is>
          <t>Muhoroni</t>
        </is>
      </c>
      <c r="C522" s="42" t="inlineStr">
        <is>
          <t>Ombeyi</t>
        </is>
      </c>
      <c r="D522" s="42" t="n"/>
      <c r="E522" s="42" t="inlineStr">
        <is>
          <t>Kisumu</t>
        </is>
      </c>
      <c r="F522" s="42" t="inlineStr">
        <is>
          <t>Muhoroni</t>
        </is>
      </c>
      <c r="G522" s="42" t="inlineStr">
        <is>
          <t>Muhoroni</t>
        </is>
      </c>
      <c r="H522" s="42" t="inlineStr">
        <is>
          <t>OMBEYI</t>
        </is>
      </c>
      <c r="I522" s="42" t="inlineStr">
        <is>
          <t>Ombeyi</t>
        </is>
      </c>
      <c r="K522" s="4" t="n"/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  <c r="U522" s="127" t="n"/>
    </row>
    <row r="523" ht="16.5" customHeight="1" s="1">
      <c r="A523" s="42" t="inlineStr">
        <is>
          <t>Kisumu</t>
        </is>
      </c>
      <c r="B523" s="42" t="inlineStr">
        <is>
          <t>Nyakach</t>
        </is>
      </c>
      <c r="C523" s="42" t="inlineStr">
        <is>
          <t>Central nyakach</t>
        </is>
      </c>
      <c r="D523" s="42" t="n"/>
      <c r="E523" s="42" t="inlineStr">
        <is>
          <t>Kisumu</t>
        </is>
      </c>
      <c r="F523" s="42" t="inlineStr">
        <is>
          <t>Nyakach</t>
        </is>
      </c>
      <c r="G523" s="42" t="inlineStr">
        <is>
          <t>Nyakach</t>
        </is>
      </c>
      <c r="H523" s="42" t="inlineStr">
        <is>
          <t>CENTRAL NYAKACH</t>
        </is>
      </c>
      <c r="I523" s="42" t="inlineStr">
        <is>
          <t>Central nyakach</t>
        </is>
      </c>
      <c r="K523" s="4" t="n"/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  <c r="U523" s="127" t="n"/>
    </row>
    <row r="524" ht="15.75" customHeight="1" s="1">
      <c r="A524" s="42" t="inlineStr">
        <is>
          <t>Kisumu</t>
        </is>
      </c>
      <c r="B524" s="42" t="inlineStr">
        <is>
          <t>Nyakach</t>
        </is>
      </c>
      <c r="C524" s="42" t="inlineStr">
        <is>
          <t>North  nyakach</t>
        </is>
      </c>
      <c r="D524" s="42" t="inlineStr">
        <is>
          <t>Nyakach</t>
        </is>
      </c>
      <c r="E524" s="42" t="inlineStr">
        <is>
          <t>Kisumu</t>
        </is>
      </c>
      <c r="F524" s="42" t="inlineStr">
        <is>
          <t>Nyakach</t>
        </is>
      </c>
      <c r="G524" s="42" t="inlineStr">
        <is>
          <t>Nyakach</t>
        </is>
      </c>
      <c r="H524" s="42" t="inlineStr">
        <is>
          <t>NORTH  NYAKACH</t>
        </is>
      </c>
      <c r="I524" s="42" t="inlineStr">
        <is>
          <t>North  nyakach</t>
        </is>
      </c>
      <c r="K524" s="4" t="n"/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  <c r="U524" s="127" t="n"/>
    </row>
    <row r="525" ht="15.75" customHeight="1" s="1">
      <c r="A525" s="42" t="inlineStr">
        <is>
          <t>Kisumu</t>
        </is>
      </c>
      <c r="B525" s="42" t="inlineStr">
        <is>
          <t>Nyakach</t>
        </is>
      </c>
      <c r="C525" s="42" t="inlineStr">
        <is>
          <t>South eest nyakach</t>
        </is>
      </c>
      <c r="D525" s="42" t="n"/>
      <c r="E525" s="42" t="inlineStr">
        <is>
          <t>Kisumu</t>
        </is>
      </c>
      <c r="F525" s="42" t="inlineStr">
        <is>
          <t>Nyakach</t>
        </is>
      </c>
      <c r="G525" s="42" t="inlineStr">
        <is>
          <t>Nyakach</t>
        </is>
      </c>
      <c r="H525" s="42" t="inlineStr">
        <is>
          <t>SOUTH EEST NYAKACH</t>
        </is>
      </c>
      <c r="I525" s="42" t="inlineStr">
        <is>
          <t>South eest nyakach</t>
        </is>
      </c>
      <c r="K525" s="4" t="n"/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  <c r="U525" s="127" t="n"/>
    </row>
    <row r="526" ht="15.75" customHeight="1" s="1">
      <c r="A526" s="42" t="inlineStr">
        <is>
          <t>Kisumu</t>
        </is>
      </c>
      <c r="B526" s="42" t="inlineStr">
        <is>
          <t>Nyakach</t>
        </is>
      </c>
      <c r="C526" s="42" t="inlineStr">
        <is>
          <t>South west nyakach</t>
        </is>
      </c>
      <c r="D526" s="42" t="n"/>
      <c r="E526" s="42" t="inlineStr">
        <is>
          <t>Kisumu</t>
        </is>
      </c>
      <c r="F526" s="42" t="inlineStr">
        <is>
          <t>Nyakach</t>
        </is>
      </c>
      <c r="G526" s="42" t="inlineStr">
        <is>
          <t>Nyakach</t>
        </is>
      </c>
      <c r="H526" s="42" t="inlineStr">
        <is>
          <t>SOUTH WEST NYAKACH</t>
        </is>
      </c>
      <c r="I526" s="42" t="inlineStr">
        <is>
          <t>South west nyakach</t>
        </is>
      </c>
      <c r="K526" s="4" t="n"/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  <c r="U526" s="127" t="n"/>
    </row>
    <row r="527" ht="15.75" customHeight="1" s="1">
      <c r="A527" s="42" t="inlineStr">
        <is>
          <t>Kisumu</t>
        </is>
      </c>
      <c r="B527" s="42" t="inlineStr">
        <is>
          <t>Nyakach</t>
        </is>
      </c>
      <c r="C527" s="42" t="inlineStr">
        <is>
          <t>West nyakach</t>
        </is>
      </c>
      <c r="D527" s="42" t="n"/>
      <c r="E527" s="42" t="inlineStr">
        <is>
          <t>Kisumu</t>
        </is>
      </c>
      <c r="F527" s="42" t="inlineStr">
        <is>
          <t>Nyakach</t>
        </is>
      </c>
      <c r="G527" s="42" t="inlineStr">
        <is>
          <t>Nyakach</t>
        </is>
      </c>
      <c r="H527" s="42" t="inlineStr">
        <is>
          <t>WEST NYAKACH</t>
        </is>
      </c>
      <c r="I527" s="42" t="inlineStr">
        <is>
          <t>West nyakach</t>
        </is>
      </c>
      <c r="K527" s="4" t="n"/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  <c r="U527" s="127" t="n"/>
    </row>
    <row r="528" ht="16.5" customHeight="1" s="1">
      <c r="A528" s="42" t="inlineStr">
        <is>
          <t>Kisumu</t>
        </is>
      </c>
      <c r="B528" s="42" t="inlineStr">
        <is>
          <t>Nyando</t>
        </is>
      </c>
      <c r="C528" s="42" t="inlineStr">
        <is>
          <t>Ahero</t>
        </is>
      </c>
      <c r="D528" s="42" t="n"/>
      <c r="E528" s="42" t="inlineStr">
        <is>
          <t>Kisumu</t>
        </is>
      </c>
      <c r="F528" s="42" t="inlineStr">
        <is>
          <t>Ahero</t>
        </is>
      </c>
      <c r="G528" s="42" t="inlineStr">
        <is>
          <t>Nyando</t>
        </is>
      </c>
      <c r="H528" s="42" t="inlineStr">
        <is>
          <t>Ahero</t>
        </is>
      </c>
      <c r="I528" s="42" t="inlineStr">
        <is>
          <t>Ahero</t>
        </is>
      </c>
      <c r="K528" s="4" t="n"/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  <c r="U528" s="127" t="n"/>
    </row>
    <row r="529" ht="15.75" customHeight="1" s="1">
      <c r="A529" s="42" t="inlineStr">
        <is>
          <t>Kisumu</t>
        </is>
      </c>
      <c r="B529" s="42" t="inlineStr">
        <is>
          <t>Nyando</t>
        </is>
      </c>
      <c r="C529" s="42" t="inlineStr">
        <is>
          <t>Awasi</t>
        </is>
      </c>
      <c r="D529" s="42" t="n"/>
      <c r="E529" s="42" t="inlineStr">
        <is>
          <t>Kisumu</t>
        </is>
      </c>
      <c r="F529" s="42" t="inlineStr">
        <is>
          <t>Nyando</t>
        </is>
      </c>
      <c r="G529" s="42" t="inlineStr">
        <is>
          <t>Nyando</t>
        </is>
      </c>
      <c r="H529" s="42" t="inlineStr">
        <is>
          <t>Awasi</t>
        </is>
      </c>
      <c r="I529" s="42" t="inlineStr">
        <is>
          <t>Awasi</t>
        </is>
      </c>
      <c r="K529" s="4" t="n"/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  <c r="U529" s="127" t="n"/>
    </row>
    <row r="530" ht="15.75" customHeight="1" s="1">
      <c r="A530" s="42" t="inlineStr">
        <is>
          <t>Kisumu</t>
        </is>
      </c>
      <c r="B530" s="42" t="inlineStr">
        <is>
          <t>Nyando</t>
        </is>
      </c>
      <c r="C530" s="42" t="inlineStr">
        <is>
          <t>East kano/wawidhi</t>
        </is>
      </c>
      <c r="D530" s="42" t="n"/>
      <c r="E530" s="42" t="inlineStr">
        <is>
          <t>Kisumu</t>
        </is>
      </c>
      <c r="F530" s="42" t="inlineStr">
        <is>
          <t>Nyando</t>
        </is>
      </c>
      <c r="G530" s="42" t="inlineStr">
        <is>
          <t>Nyando</t>
        </is>
      </c>
      <c r="H530" s="42" t="inlineStr">
        <is>
          <t>East kano/wawidhi</t>
        </is>
      </c>
      <c r="I530" s="42" t="inlineStr">
        <is>
          <t>East kano/wawidhi</t>
        </is>
      </c>
      <c r="K530" s="4" t="n"/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  <c r="U530" s="127" t="n"/>
    </row>
    <row r="531" ht="15.75" customHeight="1" s="1">
      <c r="A531" s="42" t="inlineStr">
        <is>
          <t>Kisumu</t>
        </is>
      </c>
      <c r="B531" s="42" t="inlineStr">
        <is>
          <t>Nyando</t>
        </is>
      </c>
      <c r="C531" s="42" t="inlineStr">
        <is>
          <t>Kabonyo</t>
        </is>
      </c>
      <c r="D531" s="42" t="n"/>
      <c r="E531" s="42" t="inlineStr">
        <is>
          <t>Kisumu</t>
        </is>
      </c>
      <c r="F531" s="42" t="inlineStr">
        <is>
          <t>Nyando</t>
        </is>
      </c>
      <c r="G531" s="42" t="inlineStr">
        <is>
          <t>Nyando</t>
        </is>
      </c>
      <c r="H531" s="42" t="inlineStr">
        <is>
          <t>Kabonyo</t>
        </is>
      </c>
      <c r="I531" s="42" t="inlineStr">
        <is>
          <t>Kabonyo</t>
        </is>
      </c>
      <c r="K531" s="4" t="n"/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  <c r="U531" s="127" t="n"/>
    </row>
    <row r="532" ht="15.75" customHeight="1" s="1">
      <c r="A532" s="42" t="inlineStr">
        <is>
          <t>Kisumu</t>
        </is>
      </c>
      <c r="B532" s="42" t="inlineStr">
        <is>
          <t>Nyando</t>
        </is>
      </c>
      <c r="C532" s="42" t="inlineStr">
        <is>
          <t>Kobura</t>
        </is>
      </c>
      <c r="D532" s="42" t="n"/>
      <c r="E532" s="42" t="inlineStr">
        <is>
          <t>Kisumu</t>
        </is>
      </c>
      <c r="F532" s="42" t="inlineStr">
        <is>
          <t>Nyando</t>
        </is>
      </c>
      <c r="G532" s="42" t="inlineStr">
        <is>
          <t>Nyando</t>
        </is>
      </c>
      <c r="H532" s="42" t="inlineStr">
        <is>
          <t>Kobura</t>
        </is>
      </c>
      <c r="I532" s="42" t="inlineStr">
        <is>
          <t>Kobura</t>
        </is>
      </c>
      <c r="K532" s="4" t="n"/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  <c r="U532" s="127" t="n"/>
    </row>
    <row r="533" ht="16.5" customHeight="1" s="1">
      <c r="A533" s="42" t="inlineStr">
        <is>
          <t>Kisumu</t>
        </is>
      </c>
      <c r="B533" s="42" t="inlineStr">
        <is>
          <t>Seme</t>
        </is>
      </c>
      <c r="C533" s="42" t="inlineStr">
        <is>
          <t>Central seme</t>
        </is>
      </c>
      <c r="D533" s="42" t="n"/>
      <c r="E533" s="42" t="inlineStr">
        <is>
          <t>Kisumu</t>
        </is>
      </c>
      <c r="F533" s="42" t="inlineStr">
        <is>
          <t>Seme</t>
        </is>
      </c>
      <c r="G533" s="42" t="inlineStr">
        <is>
          <t>Seme</t>
        </is>
      </c>
      <c r="H533" s="42" t="inlineStr">
        <is>
          <t>Central Seme</t>
        </is>
      </c>
      <c r="I533" s="42" t="inlineStr">
        <is>
          <t>Central seme</t>
        </is>
      </c>
      <c r="K533" s="4" t="n"/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  <c r="U533" s="127" t="n"/>
    </row>
    <row r="534" ht="15.75" customHeight="1" s="1">
      <c r="A534" s="42" t="inlineStr">
        <is>
          <t>Kisumu</t>
        </is>
      </c>
      <c r="B534" s="42" t="inlineStr">
        <is>
          <t>Seme</t>
        </is>
      </c>
      <c r="C534" s="42" t="inlineStr">
        <is>
          <t>East seme</t>
        </is>
      </c>
      <c r="D534" s="42" t="n"/>
      <c r="E534" s="42" t="inlineStr">
        <is>
          <t>Kisumu</t>
        </is>
      </c>
      <c r="F534" s="42" t="inlineStr">
        <is>
          <t>Seme</t>
        </is>
      </c>
      <c r="G534" s="42" t="inlineStr">
        <is>
          <t>Seme</t>
        </is>
      </c>
      <c r="H534" s="42" t="inlineStr">
        <is>
          <t>East Seme</t>
        </is>
      </c>
      <c r="I534" s="42" t="inlineStr">
        <is>
          <t>East seme</t>
        </is>
      </c>
      <c r="K534" s="4" t="n"/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  <c r="U534" s="127" t="n"/>
    </row>
    <row r="535" ht="15.75" customHeight="1" s="1">
      <c r="A535" s="42" t="inlineStr">
        <is>
          <t>Kisumu</t>
        </is>
      </c>
      <c r="B535" s="42" t="inlineStr">
        <is>
          <t>Seme</t>
        </is>
      </c>
      <c r="C535" s="42" t="inlineStr">
        <is>
          <t>North seme</t>
        </is>
      </c>
      <c r="D535" s="42" t="n"/>
      <c r="E535" s="42" t="inlineStr">
        <is>
          <t>Kisumu</t>
        </is>
      </c>
      <c r="F535" s="42" t="inlineStr">
        <is>
          <t>Seme</t>
        </is>
      </c>
      <c r="G535" s="42" t="inlineStr">
        <is>
          <t>Seme</t>
        </is>
      </c>
      <c r="H535" s="42" t="inlineStr">
        <is>
          <t>North Seme</t>
        </is>
      </c>
      <c r="I535" s="42" t="inlineStr">
        <is>
          <t>North seme</t>
        </is>
      </c>
      <c r="K535" s="4" t="n"/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  <c r="U535" s="127" t="n"/>
    </row>
    <row r="536" ht="15.75" customHeight="1" s="1">
      <c r="A536" s="42" t="inlineStr">
        <is>
          <t>Kisumu</t>
        </is>
      </c>
      <c r="B536" s="42" t="inlineStr">
        <is>
          <t>Seme</t>
        </is>
      </c>
      <c r="C536" s="42" t="inlineStr">
        <is>
          <t>West seme</t>
        </is>
      </c>
      <c r="D536" s="42" t="n"/>
      <c r="E536" s="42" t="inlineStr">
        <is>
          <t>Kisumu</t>
        </is>
      </c>
      <c r="F536" s="42" t="inlineStr">
        <is>
          <t>Seme</t>
        </is>
      </c>
      <c r="G536" s="42" t="inlineStr">
        <is>
          <t>Seme</t>
        </is>
      </c>
      <c r="H536" s="42" t="inlineStr">
        <is>
          <t>West Seme</t>
        </is>
      </c>
      <c r="I536" s="42" t="inlineStr">
        <is>
          <t>West seme</t>
        </is>
      </c>
      <c r="K536" s="4" t="n"/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  <c r="U536" s="127" t="n"/>
    </row>
    <row r="537" ht="16.5" customHeight="1" s="1">
      <c r="A537" s="42" t="inlineStr">
        <is>
          <t>Kitui</t>
        </is>
      </c>
      <c r="B537" s="42" t="inlineStr">
        <is>
          <t>Kitui central</t>
        </is>
      </c>
      <c r="C537" s="42" t="inlineStr">
        <is>
          <t>Kyangwithya east</t>
        </is>
      </c>
      <c r="D537" s="42" t="inlineStr">
        <is>
          <t>Kitui town</t>
        </is>
      </c>
      <c r="E537" s="42" t="inlineStr">
        <is>
          <t>Kitui</t>
        </is>
      </c>
      <c r="F537" s="42" t="inlineStr">
        <is>
          <t>Kitui</t>
        </is>
      </c>
      <c r="G537" s="42" t="inlineStr">
        <is>
          <t>Kitui Central</t>
        </is>
      </c>
      <c r="H537" s="42" t="inlineStr">
        <is>
          <t>Kyangwithya East</t>
        </is>
      </c>
      <c r="I537" s="42" t="inlineStr">
        <is>
          <t>Kyangwithya east</t>
        </is>
      </c>
      <c r="K537" s="4" t="n"/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  <c r="U537" s="127" t="n"/>
    </row>
    <row r="538" ht="15.75" customHeight="1" s="1">
      <c r="A538" s="42" t="inlineStr">
        <is>
          <t>Kitui</t>
        </is>
      </c>
      <c r="B538" s="42" t="inlineStr">
        <is>
          <t>Kitui central</t>
        </is>
      </c>
      <c r="C538" s="42" t="inlineStr">
        <is>
          <t>Kyangwithya west</t>
        </is>
      </c>
      <c r="D538" s="42" t="n"/>
      <c r="E538" s="42" t="inlineStr">
        <is>
          <t>Kitui</t>
        </is>
      </c>
      <c r="F538" s="42" t="inlineStr">
        <is>
          <t>Kitui</t>
        </is>
      </c>
      <c r="G538" s="42" t="inlineStr">
        <is>
          <t>Kitui Central</t>
        </is>
      </c>
      <c r="H538" s="42" t="inlineStr">
        <is>
          <t>Kyangwithya West</t>
        </is>
      </c>
      <c r="I538" s="42" t="inlineStr">
        <is>
          <t>Kyangwithya west</t>
        </is>
      </c>
      <c r="K538" s="4" t="n"/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  <c r="U538" s="127" t="n"/>
    </row>
    <row r="539" ht="15.75" customHeight="1" s="1">
      <c r="A539" s="42" t="inlineStr">
        <is>
          <t>Kitui</t>
        </is>
      </c>
      <c r="B539" s="42" t="inlineStr">
        <is>
          <t>Kitui central</t>
        </is>
      </c>
      <c r="C539" s="42" t="inlineStr">
        <is>
          <t>Miambani</t>
        </is>
      </c>
      <c r="D539" s="42" t="n"/>
      <c r="E539" s="42" t="inlineStr">
        <is>
          <t>Kitui</t>
        </is>
      </c>
      <c r="F539" s="42" t="inlineStr">
        <is>
          <t>Kitui</t>
        </is>
      </c>
      <c r="G539" s="42" t="inlineStr">
        <is>
          <t>Kitui Central</t>
        </is>
      </c>
      <c r="H539" s="42" t="inlineStr">
        <is>
          <t>Miambani</t>
        </is>
      </c>
      <c r="I539" s="42" t="inlineStr">
        <is>
          <t>Miambani</t>
        </is>
      </c>
      <c r="K539" s="4" t="n"/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  <c r="U539" s="127" t="n"/>
    </row>
    <row r="540" ht="15.75" customHeight="1" s="1">
      <c r="A540" s="42" t="inlineStr">
        <is>
          <t>Kitui</t>
        </is>
      </c>
      <c r="B540" s="42" t="inlineStr">
        <is>
          <t>Kitui central</t>
        </is>
      </c>
      <c r="C540" s="42" t="inlineStr">
        <is>
          <t>Mulango</t>
        </is>
      </c>
      <c r="D540" s="42" t="n"/>
      <c r="E540" s="42" t="inlineStr">
        <is>
          <t>Kitui</t>
        </is>
      </c>
      <c r="F540" s="42" t="inlineStr">
        <is>
          <t>Kitui</t>
        </is>
      </c>
      <c r="G540" s="42" t="inlineStr">
        <is>
          <t>Kitui Central</t>
        </is>
      </c>
      <c r="H540" s="42" t="inlineStr">
        <is>
          <t>Mulango</t>
        </is>
      </c>
      <c r="I540" s="42" t="inlineStr">
        <is>
          <t>Mulango</t>
        </is>
      </c>
      <c r="K540" s="4" t="n"/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  <c r="U540" s="127" t="n"/>
    </row>
    <row r="541" ht="16.5" customHeight="1" s="1">
      <c r="A541" s="42" t="inlineStr">
        <is>
          <t>Kitui</t>
        </is>
      </c>
      <c r="B541" s="42" t="inlineStr">
        <is>
          <t>Kitui east</t>
        </is>
      </c>
      <c r="C541" s="42" t="inlineStr">
        <is>
          <t>Chuluni</t>
        </is>
      </c>
      <c r="D541" s="42" t="n"/>
      <c r="E541" s="42" t="inlineStr">
        <is>
          <t>Kitui</t>
        </is>
      </c>
      <c r="F541" s="42" t="inlineStr">
        <is>
          <t>Kitui</t>
        </is>
      </c>
      <c r="G541" s="42" t="inlineStr">
        <is>
          <t>Kitui East</t>
        </is>
      </c>
      <c r="H541" s="42" t="inlineStr">
        <is>
          <t>CHULUNI</t>
        </is>
      </c>
      <c r="I541" s="42" t="inlineStr">
        <is>
          <t>Chuluni</t>
        </is>
      </c>
      <c r="K541" s="4" t="n"/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  <c r="U541" s="127" t="n"/>
    </row>
    <row r="542" ht="15.75" customHeight="1" s="1">
      <c r="A542" s="42" t="inlineStr">
        <is>
          <t>Kitui</t>
        </is>
      </c>
      <c r="B542" s="42" t="inlineStr">
        <is>
          <t>Kitui east</t>
        </is>
      </c>
      <c r="C542" s="42" t="inlineStr">
        <is>
          <t>Endau</t>
        </is>
      </c>
      <c r="D542" s="42" t="n"/>
      <c r="E542" s="42" t="inlineStr">
        <is>
          <t>Kitui</t>
        </is>
      </c>
      <c r="F542" s="42" t="inlineStr">
        <is>
          <t>Kitui</t>
        </is>
      </c>
      <c r="G542" s="42" t="inlineStr">
        <is>
          <t>Kitui East</t>
        </is>
      </c>
      <c r="H542" s="42" t="inlineStr">
        <is>
          <t>ENDAU</t>
        </is>
      </c>
      <c r="I542" s="42" t="inlineStr">
        <is>
          <t>Endau</t>
        </is>
      </c>
      <c r="K542" s="4" t="n"/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  <c r="U542" s="127" t="n"/>
    </row>
    <row r="543" ht="15.75" customHeight="1" s="1">
      <c r="A543" s="42" t="inlineStr">
        <is>
          <t>Kitui</t>
        </is>
      </c>
      <c r="B543" s="42" t="inlineStr">
        <is>
          <t>Kitui east</t>
        </is>
      </c>
      <c r="C543" s="42" t="inlineStr">
        <is>
          <t>Mutitu</t>
        </is>
      </c>
      <c r="D543" s="42" t="n"/>
      <c r="E543" s="42" t="inlineStr">
        <is>
          <t>Kitui</t>
        </is>
      </c>
      <c r="F543" s="42" t="inlineStr">
        <is>
          <t>Kitui</t>
        </is>
      </c>
      <c r="G543" s="42" t="inlineStr">
        <is>
          <t>Kitui East</t>
        </is>
      </c>
      <c r="H543" s="42" t="inlineStr">
        <is>
          <t>MUTITU</t>
        </is>
      </c>
      <c r="I543" s="42" t="inlineStr">
        <is>
          <t>Mutitu</t>
        </is>
      </c>
      <c r="K543" s="4" t="n"/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  <c r="U543" s="127" t="n"/>
    </row>
    <row r="544" ht="15.75" customHeight="1" s="1">
      <c r="A544" s="42" t="inlineStr">
        <is>
          <t>Kitui</t>
        </is>
      </c>
      <c r="B544" s="42" t="inlineStr">
        <is>
          <t>Kitui east</t>
        </is>
      </c>
      <c r="C544" s="42" t="inlineStr">
        <is>
          <t>Voo</t>
        </is>
      </c>
      <c r="D544" s="42" t="n"/>
      <c r="E544" s="42" t="inlineStr">
        <is>
          <t>Kitui</t>
        </is>
      </c>
      <c r="F544" s="42" t="inlineStr">
        <is>
          <t>Kitui</t>
        </is>
      </c>
      <c r="G544" s="42" t="inlineStr">
        <is>
          <t>Kitui East</t>
        </is>
      </c>
      <c r="H544" s="42" t="inlineStr">
        <is>
          <t>VOO</t>
        </is>
      </c>
      <c r="I544" s="42" t="inlineStr">
        <is>
          <t>Voo</t>
        </is>
      </c>
      <c r="K544" s="4" t="n"/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  <c r="U544" s="127" t="n"/>
    </row>
    <row r="545" ht="15.75" customHeight="1" s="1">
      <c r="A545" s="42" t="inlineStr">
        <is>
          <t>Kitui</t>
        </is>
      </c>
      <c r="B545" s="42" t="inlineStr">
        <is>
          <t>Kitui east</t>
        </is>
      </c>
      <c r="C545" s="42" t="inlineStr">
        <is>
          <t>Zombe</t>
        </is>
      </c>
      <c r="D545" s="42" t="n"/>
      <c r="E545" s="42" t="inlineStr">
        <is>
          <t>Kitui</t>
        </is>
      </c>
      <c r="F545" s="42" t="inlineStr">
        <is>
          <t>Kitui</t>
        </is>
      </c>
      <c r="G545" s="42" t="inlineStr">
        <is>
          <t>Kitui East</t>
        </is>
      </c>
      <c r="H545" s="42" t="inlineStr">
        <is>
          <t>ZOMBE</t>
        </is>
      </c>
      <c r="I545" s="42" t="inlineStr">
        <is>
          <t>Zombe</t>
        </is>
      </c>
      <c r="K545" s="4" t="n"/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  <c r="U545" s="127" t="n"/>
    </row>
    <row r="546" ht="16.5" customHeight="1" s="1">
      <c r="A546" s="42" t="inlineStr">
        <is>
          <t>Kitui</t>
        </is>
      </c>
      <c r="B546" s="42" t="inlineStr">
        <is>
          <t>Kitui rural</t>
        </is>
      </c>
      <c r="C546" s="42" t="inlineStr">
        <is>
          <t>Kanyangi</t>
        </is>
      </c>
      <c r="D546" s="42" t="n"/>
      <c r="E546" s="42" t="inlineStr">
        <is>
          <t>Kitui</t>
        </is>
      </c>
      <c r="F546" s="42" t="inlineStr">
        <is>
          <t>Kitui</t>
        </is>
      </c>
      <c r="G546" s="42" t="inlineStr">
        <is>
          <t>Kitui</t>
        </is>
      </c>
      <c r="H546" s="42" t="inlineStr">
        <is>
          <t>Kanyangi</t>
        </is>
      </c>
      <c r="I546" s="42" t="inlineStr">
        <is>
          <t>Kanyangi</t>
        </is>
      </c>
      <c r="K546" s="4" t="n"/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  <c r="U546" s="127" t="n"/>
    </row>
    <row r="547" ht="15.75" customHeight="1" s="1">
      <c r="A547" s="42" t="inlineStr">
        <is>
          <t>Kitui</t>
        </is>
      </c>
      <c r="B547" s="42" t="inlineStr">
        <is>
          <t>Kitui rural</t>
        </is>
      </c>
      <c r="C547" s="42" t="inlineStr">
        <is>
          <t>Kisasi</t>
        </is>
      </c>
      <c r="D547" s="42" t="n"/>
      <c r="E547" s="42" t="inlineStr">
        <is>
          <t>Kitui</t>
        </is>
      </c>
      <c r="F547" s="42" t="inlineStr">
        <is>
          <t>Kitui</t>
        </is>
      </c>
      <c r="G547" s="42" t="inlineStr">
        <is>
          <t>Kitui</t>
        </is>
      </c>
      <c r="H547" s="42" t="inlineStr">
        <is>
          <t>Kisasi</t>
        </is>
      </c>
      <c r="I547" s="42" t="inlineStr">
        <is>
          <t>Kisasi</t>
        </is>
      </c>
      <c r="K547" s="4" t="n"/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  <c r="U547" s="127" t="n"/>
    </row>
    <row r="548" ht="15.75" customHeight="1" s="1">
      <c r="A548" s="42" t="inlineStr">
        <is>
          <t>Kitui</t>
        </is>
      </c>
      <c r="B548" s="42" t="inlineStr">
        <is>
          <t>Kitui rural</t>
        </is>
      </c>
      <c r="C548" s="42" t="inlineStr">
        <is>
          <t>Yatta</t>
        </is>
      </c>
      <c r="D548" s="42" t="n"/>
      <c r="E548" s="42" t="inlineStr">
        <is>
          <t>Kitui</t>
        </is>
      </c>
      <c r="F548" s="42" t="inlineStr">
        <is>
          <t>Kitui</t>
        </is>
      </c>
      <c r="G548" s="42" t="inlineStr">
        <is>
          <t>Kitui</t>
        </is>
      </c>
      <c r="H548" s="42" t="inlineStr">
        <is>
          <t>Yatta</t>
        </is>
      </c>
      <c r="I548" s="42" t="inlineStr">
        <is>
          <t>Yatta</t>
        </is>
      </c>
      <c r="K548" s="4" t="n"/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  <c r="U548" s="127" t="n"/>
    </row>
    <row r="549" ht="16.5" customHeight="1" s="1">
      <c r="A549" s="42" t="inlineStr">
        <is>
          <t>Kitui</t>
        </is>
      </c>
      <c r="B549" s="42" t="inlineStr">
        <is>
          <t>Kitui south</t>
        </is>
      </c>
      <c r="C549" s="42" t="inlineStr">
        <is>
          <t>Athi/muluma/ kilivu</t>
        </is>
      </c>
      <c r="D549" s="42" t="n"/>
      <c r="E549" s="42" t="inlineStr">
        <is>
          <t>Kitui</t>
        </is>
      </c>
      <c r="F549" s="42" t="inlineStr">
        <is>
          <t>Kitui</t>
        </is>
      </c>
      <c r="G549" s="42" t="inlineStr">
        <is>
          <t>Kitui South</t>
        </is>
      </c>
      <c r="H549" s="42" t="inlineStr">
        <is>
          <t>Athi/Muluma/ Kilivu</t>
        </is>
      </c>
      <c r="I549" s="42" t="inlineStr">
        <is>
          <t>Athi/muluma/ kilivu</t>
        </is>
      </c>
      <c r="K549" s="4" t="n"/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  <c r="U549" s="127" t="n"/>
    </row>
    <row r="550" ht="15.75" customHeight="1" s="1">
      <c r="A550" s="42" t="inlineStr">
        <is>
          <t>Kitui</t>
        </is>
      </c>
      <c r="B550" s="42" t="inlineStr">
        <is>
          <t>Kitui south</t>
        </is>
      </c>
      <c r="C550" s="42" t="inlineStr">
        <is>
          <t>Ikaanga/kyatune</t>
        </is>
      </c>
      <c r="D550" s="42" t="n"/>
      <c r="E550" s="42" t="inlineStr">
        <is>
          <t>Kitui</t>
        </is>
      </c>
      <c r="F550" s="42" t="inlineStr">
        <is>
          <t>Kitui</t>
        </is>
      </c>
      <c r="G550" s="42" t="inlineStr">
        <is>
          <t>Kitui South</t>
        </is>
      </c>
      <c r="H550" s="42" t="inlineStr">
        <is>
          <t>Ikaanga/Kyatune</t>
        </is>
      </c>
      <c r="I550" s="42" t="inlineStr">
        <is>
          <t>Ikaanga/kyatune</t>
        </is>
      </c>
      <c r="K550" s="4" t="n"/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  <c r="U550" s="127" t="n"/>
    </row>
    <row r="551" ht="15.75" customHeight="1" s="1">
      <c r="A551" s="42" t="inlineStr">
        <is>
          <t>Kitui</t>
        </is>
      </c>
      <c r="B551" s="42" t="inlineStr">
        <is>
          <t>Kitui south</t>
        </is>
      </c>
      <c r="C551" s="42" t="inlineStr">
        <is>
          <t>Ikuutha/kasaala</t>
        </is>
      </c>
      <c r="D551" s="42" t="n"/>
      <c r="E551" s="42" t="inlineStr">
        <is>
          <t>Kitui</t>
        </is>
      </c>
      <c r="F551" s="42" t="inlineStr">
        <is>
          <t>Kitui</t>
        </is>
      </c>
      <c r="G551" s="42" t="inlineStr">
        <is>
          <t>Kitui South</t>
        </is>
      </c>
      <c r="H551" s="42" t="inlineStr">
        <is>
          <t>Ikuutha/Kasaala</t>
        </is>
      </c>
      <c r="I551" s="42" t="inlineStr">
        <is>
          <t>Ikuutha/kasaala</t>
        </is>
      </c>
      <c r="K551" s="4" t="n"/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  <c r="U551" s="127" t="n"/>
    </row>
    <row r="552" ht="15.75" customHeight="1" s="1">
      <c r="A552" s="42" t="inlineStr">
        <is>
          <t>Kitui</t>
        </is>
      </c>
      <c r="B552" s="42" t="inlineStr">
        <is>
          <t>Kitui south</t>
        </is>
      </c>
      <c r="C552" s="42" t="inlineStr">
        <is>
          <t>Kanziko/simisi</t>
        </is>
      </c>
      <c r="D552" s="42" t="n"/>
      <c r="E552" s="42" t="inlineStr">
        <is>
          <t>Kitui</t>
        </is>
      </c>
      <c r="F552" s="42" t="inlineStr">
        <is>
          <t>Kitui</t>
        </is>
      </c>
      <c r="G552" s="42" t="inlineStr">
        <is>
          <t>Kitui South</t>
        </is>
      </c>
      <c r="H552" s="42" t="inlineStr">
        <is>
          <t>Kanziko/Simisi</t>
        </is>
      </c>
      <c r="I552" s="42" t="inlineStr">
        <is>
          <t>Kanziko/simisi</t>
        </is>
      </c>
      <c r="K552" s="4" t="n"/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  <c r="U552" s="127" t="n"/>
    </row>
    <row r="553" ht="15.75" customHeight="1" s="1">
      <c r="A553" s="42" t="inlineStr">
        <is>
          <t>Kitui</t>
        </is>
      </c>
      <c r="B553" s="42" t="inlineStr">
        <is>
          <t>Kitui south</t>
        </is>
      </c>
      <c r="C553" s="42" t="inlineStr">
        <is>
          <t>Kitui south</t>
        </is>
      </c>
      <c r="D553" s="42" t="n"/>
      <c r="E553" s="42" t="inlineStr">
        <is>
          <t>Kitui</t>
        </is>
      </c>
      <c r="F553" s="42" t="inlineStr">
        <is>
          <t>Kitui</t>
        </is>
      </c>
      <c r="G553" s="42" t="inlineStr">
        <is>
          <t>Kitui South</t>
        </is>
      </c>
      <c r="H553" s="42" t="inlineStr">
        <is>
          <t>Kitui South</t>
        </is>
      </c>
      <c r="I553" s="42" t="inlineStr">
        <is>
          <t>Kitui south</t>
        </is>
      </c>
      <c r="K553" s="4" t="n"/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  <c r="U553" s="127" t="n"/>
    </row>
    <row r="554" ht="15.75" customHeight="1" s="1">
      <c r="A554" s="42" t="inlineStr">
        <is>
          <t>Kitui</t>
        </is>
      </c>
      <c r="B554" s="42" t="inlineStr">
        <is>
          <t>Kitui south</t>
        </is>
      </c>
      <c r="C554" s="42" t="inlineStr">
        <is>
          <t>Mutha/ndakaini</t>
        </is>
      </c>
      <c r="D554" s="42" t="n"/>
      <c r="E554" s="42" t="inlineStr">
        <is>
          <t>Kitui</t>
        </is>
      </c>
      <c r="F554" s="42" t="inlineStr">
        <is>
          <t>Kitui</t>
        </is>
      </c>
      <c r="G554" s="42" t="inlineStr">
        <is>
          <t>Kitui South</t>
        </is>
      </c>
      <c r="H554" s="42" t="inlineStr">
        <is>
          <t>Mutha/Ndakaini</t>
        </is>
      </c>
      <c r="I554" s="42" t="inlineStr">
        <is>
          <t>Mutha/ndakaini</t>
        </is>
      </c>
      <c r="K554" s="4" t="n"/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  <c r="U554" s="127" t="n"/>
    </row>
    <row r="555" ht="15.75" customHeight="1" s="1">
      <c r="A555" s="42" t="inlineStr">
        <is>
          <t>Kitui</t>
        </is>
      </c>
      <c r="B555" s="42" t="inlineStr">
        <is>
          <t>Kitui south</t>
        </is>
      </c>
      <c r="C555" s="42" t="inlineStr">
        <is>
          <t>Mutumo/kibwea</t>
        </is>
      </c>
      <c r="D555" s="42" t="n"/>
      <c r="E555" s="42" t="inlineStr">
        <is>
          <t>Kitui</t>
        </is>
      </c>
      <c r="F555" s="42" t="inlineStr">
        <is>
          <t>Kitui</t>
        </is>
      </c>
      <c r="G555" s="42" t="inlineStr">
        <is>
          <t>Kitui South</t>
        </is>
      </c>
      <c r="H555" s="42" t="inlineStr">
        <is>
          <t>Mutumo/Kibwea</t>
        </is>
      </c>
      <c r="I555" s="42" t="inlineStr">
        <is>
          <t>Mutumo/kibwea</t>
        </is>
      </c>
      <c r="K555" s="4" t="n"/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  <c r="U555" s="127" t="n"/>
    </row>
    <row r="556" ht="16.5" customHeight="1" s="1">
      <c r="A556" s="42" t="inlineStr">
        <is>
          <t>Kitui</t>
        </is>
      </c>
      <c r="B556" s="42" t="inlineStr">
        <is>
          <t>Kitui west</t>
        </is>
      </c>
      <c r="C556" s="42" t="inlineStr">
        <is>
          <t>Eastern</t>
        </is>
      </c>
      <c r="D556" s="42" t="n"/>
      <c r="E556" s="42" t="inlineStr">
        <is>
          <t>Kitui</t>
        </is>
      </c>
      <c r="F556" s="42" t="inlineStr">
        <is>
          <t>Kitui</t>
        </is>
      </c>
      <c r="G556" s="42" t="inlineStr">
        <is>
          <t>Kitui West</t>
        </is>
      </c>
      <c r="H556" s="42" t="inlineStr">
        <is>
          <t>Eastern</t>
        </is>
      </c>
      <c r="I556" s="42" t="inlineStr">
        <is>
          <t>Eastern</t>
        </is>
      </c>
      <c r="K556" s="4" t="n"/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  <c r="U556" s="127" t="n"/>
    </row>
    <row r="557" ht="15.75" customHeight="1" s="1">
      <c r="A557" s="42" t="inlineStr">
        <is>
          <t>Kitui</t>
        </is>
      </c>
      <c r="B557" s="42" t="inlineStr">
        <is>
          <t>Kitui west</t>
        </is>
      </c>
      <c r="C557" s="42" t="inlineStr">
        <is>
          <t>Kauwi</t>
        </is>
      </c>
      <c r="D557" s="42" t="n"/>
      <c r="E557" s="42" t="inlineStr">
        <is>
          <t>Kitui</t>
        </is>
      </c>
      <c r="F557" s="42" t="inlineStr">
        <is>
          <t>Kitui</t>
        </is>
      </c>
      <c r="G557" s="42" t="inlineStr">
        <is>
          <t>Kitui West</t>
        </is>
      </c>
      <c r="H557" s="42" t="inlineStr">
        <is>
          <t>Kauwi</t>
        </is>
      </c>
      <c r="I557" s="42" t="inlineStr">
        <is>
          <t>Kauwi</t>
        </is>
      </c>
      <c r="K557" s="4" t="n"/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  <c r="U557" s="127" t="n"/>
    </row>
    <row r="558" ht="15.75" customHeight="1" s="1">
      <c r="A558" s="42" t="inlineStr">
        <is>
          <t>Kitui</t>
        </is>
      </c>
      <c r="B558" s="42" t="inlineStr">
        <is>
          <t>Kitui west</t>
        </is>
      </c>
      <c r="C558" s="42" t="inlineStr">
        <is>
          <t>Kitui west</t>
        </is>
      </c>
      <c r="D558" s="42" t="n"/>
      <c r="E558" s="42" t="inlineStr">
        <is>
          <t>Kitui</t>
        </is>
      </c>
      <c r="F558" s="42" t="inlineStr">
        <is>
          <t>Kitui</t>
        </is>
      </c>
      <c r="G558" s="42" t="inlineStr">
        <is>
          <t>Kitui West</t>
        </is>
      </c>
      <c r="H558" s="42" t="inlineStr">
        <is>
          <t>Kitui West</t>
        </is>
      </c>
      <c r="I558" s="42" t="inlineStr">
        <is>
          <t>Kitui west</t>
        </is>
      </c>
      <c r="K558" s="4" t="n"/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  <c r="U558" s="127" t="n"/>
    </row>
    <row r="559" ht="15.75" customHeight="1" s="1">
      <c r="A559" s="42" t="inlineStr">
        <is>
          <t>Kitui</t>
        </is>
      </c>
      <c r="B559" s="42" t="inlineStr">
        <is>
          <t>Kitui west</t>
        </is>
      </c>
      <c r="C559" s="42" t="inlineStr">
        <is>
          <t>North</t>
        </is>
      </c>
      <c r="D559" s="42" t="n"/>
      <c r="E559" s="42" t="inlineStr">
        <is>
          <t>Kitui</t>
        </is>
      </c>
      <c r="F559" s="42" t="inlineStr">
        <is>
          <t>Kitui</t>
        </is>
      </c>
      <c r="G559" s="42" t="inlineStr">
        <is>
          <t>Kitui West</t>
        </is>
      </c>
      <c r="H559" s="42" t="inlineStr">
        <is>
          <t>North</t>
        </is>
      </c>
      <c r="I559" s="42" t="inlineStr">
        <is>
          <t>North</t>
        </is>
      </c>
      <c r="K559" s="4" t="n"/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  <c r="U559" s="127" t="n"/>
    </row>
    <row r="560" ht="16.5" customHeight="1" s="1">
      <c r="A560" s="42" t="inlineStr">
        <is>
          <t>Kitui</t>
        </is>
      </c>
      <c r="B560" s="42" t="inlineStr">
        <is>
          <t>Mwingi east</t>
        </is>
      </c>
      <c r="C560" s="42" t="inlineStr">
        <is>
          <t>Kivou</t>
        </is>
      </c>
      <c r="D560" s="42" t="inlineStr">
        <is>
          <t>Mwingi town</t>
        </is>
      </c>
      <c r="E560" s="42" t="inlineStr">
        <is>
          <t>Kitui</t>
        </is>
      </c>
      <c r="F560" s="42" t="inlineStr">
        <is>
          <t>Mwingi</t>
        </is>
      </c>
      <c r="G560" s="42" t="inlineStr">
        <is>
          <t>Mwingi East</t>
        </is>
      </c>
      <c r="H560" s="42" t="inlineStr">
        <is>
          <t>Kivou</t>
        </is>
      </c>
      <c r="I560" s="42" t="inlineStr">
        <is>
          <t>Kivou</t>
        </is>
      </c>
      <c r="K560" s="4" t="n"/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  <c r="U560" s="127" t="n"/>
    </row>
    <row r="561" ht="15.75" customHeight="1" s="1">
      <c r="A561" s="42" t="inlineStr">
        <is>
          <t>Kitui</t>
        </is>
      </c>
      <c r="B561" s="42" t="inlineStr">
        <is>
          <t>Mwingi east</t>
        </is>
      </c>
      <c r="C561" s="42" t="inlineStr">
        <is>
          <t>Mui</t>
        </is>
      </c>
      <c r="D561" s="42" t="n"/>
      <c r="E561" s="42" t="inlineStr">
        <is>
          <t>Kitui</t>
        </is>
      </c>
      <c r="F561" s="42" t="inlineStr">
        <is>
          <t>Mwingi</t>
        </is>
      </c>
      <c r="G561" s="42" t="inlineStr">
        <is>
          <t>Mwingi East</t>
        </is>
      </c>
      <c r="H561" s="42" t="inlineStr">
        <is>
          <t>Mui</t>
        </is>
      </c>
      <c r="I561" s="42" t="inlineStr">
        <is>
          <t>Mui</t>
        </is>
      </c>
      <c r="K561" s="4" t="n"/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  <c r="U561" s="127" t="n"/>
    </row>
    <row r="562" ht="15.75" customHeight="1" s="1">
      <c r="A562" s="42" t="inlineStr">
        <is>
          <t>Kitui</t>
        </is>
      </c>
      <c r="B562" s="42" t="inlineStr">
        <is>
          <t>Mwingi east</t>
        </is>
      </c>
      <c r="C562" s="42" t="inlineStr">
        <is>
          <t>Nguni</t>
        </is>
      </c>
      <c r="D562" s="42" t="n"/>
      <c r="E562" s="42" t="inlineStr">
        <is>
          <t>Kitui</t>
        </is>
      </c>
      <c r="F562" s="42" t="inlineStr">
        <is>
          <t>Mwingi</t>
        </is>
      </c>
      <c r="G562" s="42" t="inlineStr">
        <is>
          <t>Mwingi East</t>
        </is>
      </c>
      <c r="H562" s="42" t="inlineStr">
        <is>
          <t>Nguni</t>
        </is>
      </c>
      <c r="I562" s="42" t="inlineStr">
        <is>
          <t>Nguni</t>
        </is>
      </c>
      <c r="K562" s="4" t="n"/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  <c r="U562" s="127" t="n"/>
    </row>
    <row r="563" ht="15.75" customHeight="1" s="1">
      <c r="A563" s="42" t="inlineStr">
        <is>
          <t>Kitui</t>
        </is>
      </c>
      <c r="B563" s="42" t="inlineStr">
        <is>
          <t>Mwingi east</t>
        </is>
      </c>
      <c r="C563" s="42" t="inlineStr">
        <is>
          <t>Nuu</t>
        </is>
      </c>
      <c r="D563" s="42" t="n"/>
      <c r="E563" s="42" t="inlineStr">
        <is>
          <t>Kitui</t>
        </is>
      </c>
      <c r="F563" s="42" t="inlineStr">
        <is>
          <t>Mwingi</t>
        </is>
      </c>
      <c r="G563" s="42" t="inlineStr">
        <is>
          <t>Mwingi East</t>
        </is>
      </c>
      <c r="H563" s="42" t="inlineStr">
        <is>
          <t>Nuu</t>
        </is>
      </c>
      <c r="I563" s="42" t="inlineStr">
        <is>
          <t>Nuu</t>
        </is>
      </c>
      <c r="K563" s="4" t="n"/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  <c r="U563" s="127" t="n"/>
    </row>
    <row r="564" ht="15.75" customHeight="1" s="1">
      <c r="A564" s="42" t="inlineStr">
        <is>
          <t>Kitui</t>
        </is>
      </c>
      <c r="B564" s="42" t="inlineStr">
        <is>
          <t>Mwingi east</t>
        </is>
      </c>
      <c r="C564" s="42" t="inlineStr">
        <is>
          <t>Waita</t>
        </is>
      </c>
      <c r="D564" s="42" t="n"/>
      <c r="E564" s="42" t="inlineStr">
        <is>
          <t>Kitui</t>
        </is>
      </c>
      <c r="F564" s="42" t="inlineStr">
        <is>
          <t>Mwingi</t>
        </is>
      </c>
      <c r="G564" s="42" t="inlineStr">
        <is>
          <t>Mwingi East</t>
        </is>
      </c>
      <c r="H564" s="42" t="inlineStr">
        <is>
          <t>Waita</t>
        </is>
      </c>
      <c r="I564" s="42" t="inlineStr">
        <is>
          <t>Waita</t>
        </is>
      </c>
      <c r="K564" s="4" t="n"/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  <c r="U564" s="127" t="n"/>
    </row>
    <row r="565" ht="16.5" customHeight="1" s="1">
      <c r="A565" s="42" t="inlineStr">
        <is>
          <t>Kitui</t>
        </is>
      </c>
      <c r="B565" s="42" t="inlineStr">
        <is>
          <t>Mwingi north</t>
        </is>
      </c>
      <c r="C565" s="42" t="inlineStr">
        <is>
          <t>Kyuso</t>
        </is>
      </c>
      <c r="D565" s="42" t="n"/>
      <c r="E565" s="42" t="inlineStr">
        <is>
          <t>Kitui</t>
        </is>
      </c>
      <c r="F565" s="42" t="inlineStr">
        <is>
          <t>Mwingi</t>
        </is>
      </c>
      <c r="G565" s="42" t="inlineStr">
        <is>
          <t>Mwingi North</t>
        </is>
      </c>
      <c r="H565" s="42" t="inlineStr">
        <is>
          <t>Kyuso</t>
        </is>
      </c>
      <c r="I565" s="42" t="inlineStr">
        <is>
          <t>Kyuso</t>
        </is>
      </c>
      <c r="K565" s="4" t="n"/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  <c r="U565" s="127" t="n"/>
    </row>
    <row r="566" ht="15.75" customHeight="1" s="1">
      <c r="A566" s="42" t="inlineStr">
        <is>
          <t>Kitui</t>
        </is>
      </c>
      <c r="B566" s="42" t="inlineStr">
        <is>
          <t>Mwingi north</t>
        </is>
      </c>
      <c r="C566" s="42" t="inlineStr">
        <is>
          <t>Mumoni</t>
        </is>
      </c>
      <c r="D566" s="42" t="n"/>
      <c r="E566" s="42" t="inlineStr">
        <is>
          <t>Kitui</t>
        </is>
      </c>
      <c r="F566" s="42" t="inlineStr">
        <is>
          <t>Mwingi</t>
        </is>
      </c>
      <c r="G566" s="42" t="inlineStr">
        <is>
          <t>Mwingi North</t>
        </is>
      </c>
      <c r="H566" s="42" t="inlineStr">
        <is>
          <t>Mumoni</t>
        </is>
      </c>
      <c r="I566" s="42" t="inlineStr">
        <is>
          <t>Mumoni</t>
        </is>
      </c>
      <c r="K566" s="4" t="n"/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  <c r="U566" s="127" t="n"/>
    </row>
    <row r="567" ht="15.75" customHeight="1" s="1">
      <c r="A567" s="42" t="inlineStr">
        <is>
          <t>Kitui</t>
        </is>
      </c>
      <c r="B567" s="42" t="inlineStr">
        <is>
          <t>Mwingi north</t>
        </is>
      </c>
      <c r="C567" s="42" t="inlineStr">
        <is>
          <t>Ngomeni</t>
        </is>
      </c>
      <c r="D567" s="42" t="n"/>
      <c r="E567" s="42" t="inlineStr">
        <is>
          <t>Kitui</t>
        </is>
      </c>
      <c r="F567" s="42" t="inlineStr">
        <is>
          <t>Mwingi</t>
        </is>
      </c>
      <c r="G567" s="42" t="inlineStr">
        <is>
          <t>Mwingi North</t>
        </is>
      </c>
      <c r="H567" s="42" t="inlineStr">
        <is>
          <t>Ngomeni</t>
        </is>
      </c>
      <c r="I567" s="42" t="inlineStr">
        <is>
          <t>Ngomeni</t>
        </is>
      </c>
      <c r="K567" s="4" t="n"/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  <c r="U567" s="127" t="n"/>
    </row>
    <row r="568" ht="15.75" customHeight="1" s="1">
      <c r="A568" s="42" t="inlineStr">
        <is>
          <t>Kitui</t>
        </is>
      </c>
      <c r="B568" s="42" t="inlineStr">
        <is>
          <t>Mwingi north</t>
        </is>
      </c>
      <c r="C568" s="42" t="inlineStr">
        <is>
          <t>Tharaka</t>
        </is>
      </c>
      <c r="D568" s="42" t="n"/>
      <c r="E568" s="42" t="inlineStr">
        <is>
          <t>Kitui</t>
        </is>
      </c>
      <c r="F568" s="42" t="inlineStr">
        <is>
          <t>Mwingi</t>
        </is>
      </c>
      <c r="G568" s="42" t="inlineStr">
        <is>
          <t>Mwingi North</t>
        </is>
      </c>
      <c r="H568" s="42" t="inlineStr">
        <is>
          <t>Tharaka</t>
        </is>
      </c>
      <c r="I568" s="42" t="inlineStr">
        <is>
          <t>Tharaka</t>
        </is>
      </c>
      <c r="K568" s="4" t="n"/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  <c r="U568" s="127" t="n"/>
    </row>
    <row r="569" ht="15.75" customHeight="1" s="1">
      <c r="A569" s="42" t="inlineStr">
        <is>
          <t>Kitui</t>
        </is>
      </c>
      <c r="B569" s="42" t="inlineStr">
        <is>
          <t>Mwingi north</t>
        </is>
      </c>
      <c r="C569" s="42" t="inlineStr">
        <is>
          <t>Tseikuru</t>
        </is>
      </c>
      <c r="D569" s="42" t="n"/>
      <c r="E569" s="42" t="inlineStr">
        <is>
          <t>Kitui</t>
        </is>
      </c>
      <c r="F569" s="42" t="inlineStr">
        <is>
          <t>Mwingi</t>
        </is>
      </c>
      <c r="G569" s="42" t="inlineStr">
        <is>
          <t>Mwingi North</t>
        </is>
      </c>
      <c r="H569" s="42" t="inlineStr">
        <is>
          <t>Tseikuru</t>
        </is>
      </c>
      <c r="I569" s="42" t="inlineStr">
        <is>
          <t>Tseikuru</t>
        </is>
      </c>
      <c r="K569" s="4" t="n"/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  <c r="U569" s="127" t="n"/>
    </row>
    <row r="570" ht="16.5" customHeight="1" s="1">
      <c r="A570" s="42" t="inlineStr">
        <is>
          <t>Kitui</t>
        </is>
      </c>
      <c r="B570" s="42" t="inlineStr">
        <is>
          <t>Mwingi west</t>
        </is>
      </c>
      <c r="C570" s="42" t="inlineStr">
        <is>
          <t>Kiomo</t>
        </is>
      </c>
      <c r="D570" s="42" t="n"/>
      <c r="E570" s="42" t="inlineStr">
        <is>
          <t>Kitui</t>
        </is>
      </c>
      <c r="F570" s="42" t="inlineStr">
        <is>
          <t>Mwingi</t>
        </is>
      </c>
      <c r="G570" s="42" t="inlineStr">
        <is>
          <t>Kitui</t>
        </is>
      </c>
      <c r="H570" s="42" t="inlineStr">
        <is>
          <t>KIOMO</t>
        </is>
      </c>
      <c r="I570" s="42" t="inlineStr">
        <is>
          <t>Kiomo</t>
        </is>
      </c>
      <c r="K570" s="4" t="n"/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  <c r="U570" s="127" t="n"/>
    </row>
    <row r="571" ht="15.75" customHeight="1" s="1">
      <c r="A571" s="42" t="inlineStr">
        <is>
          <t>Kitui</t>
        </is>
      </c>
      <c r="B571" s="42" t="inlineStr">
        <is>
          <t>Mwingi west</t>
        </is>
      </c>
      <c r="C571" s="42" t="inlineStr">
        <is>
          <t>Kyome</t>
        </is>
      </c>
      <c r="D571" s="42" t="n"/>
      <c r="E571" s="42" t="inlineStr">
        <is>
          <t>Kitui</t>
        </is>
      </c>
      <c r="F571" s="42" t="inlineStr">
        <is>
          <t>Mwingi</t>
        </is>
      </c>
      <c r="G571" s="42" t="inlineStr">
        <is>
          <t>Kitui</t>
        </is>
      </c>
      <c r="H571" s="42" t="inlineStr">
        <is>
          <t>KYOME</t>
        </is>
      </c>
      <c r="I571" s="42" t="inlineStr">
        <is>
          <t>Kyome</t>
        </is>
      </c>
      <c r="K571" s="4" t="n"/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  <c r="U571" s="127" t="n"/>
    </row>
    <row r="572" ht="15.75" customHeight="1" s="1">
      <c r="A572" s="42" t="inlineStr">
        <is>
          <t>Kitui</t>
        </is>
      </c>
      <c r="B572" s="42" t="inlineStr">
        <is>
          <t>Mwingi west</t>
        </is>
      </c>
      <c r="C572" s="42" t="inlineStr">
        <is>
          <t>Migwani</t>
        </is>
      </c>
      <c r="D572" s="42" t="n"/>
      <c r="E572" s="42" t="inlineStr">
        <is>
          <t>Kitui</t>
        </is>
      </c>
      <c r="F572" s="42" t="inlineStr">
        <is>
          <t>Mwingi</t>
        </is>
      </c>
      <c r="G572" s="42" t="inlineStr">
        <is>
          <t>Kitui</t>
        </is>
      </c>
      <c r="H572" s="42" t="inlineStr">
        <is>
          <t>MIGWANI</t>
        </is>
      </c>
      <c r="I572" s="42" t="inlineStr">
        <is>
          <t>Migwani</t>
        </is>
      </c>
      <c r="K572" s="4" t="n"/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  <c r="U572" s="127" t="n"/>
    </row>
    <row r="573" ht="15.75" customHeight="1" s="1">
      <c r="A573" s="42" t="inlineStr">
        <is>
          <t>Kitui</t>
        </is>
      </c>
      <c r="B573" s="42" t="inlineStr">
        <is>
          <t>Mwingi west</t>
        </is>
      </c>
      <c r="C573" s="42" t="inlineStr">
        <is>
          <t>Nguutani</t>
        </is>
      </c>
      <c r="D573" s="42" t="n"/>
      <c r="E573" s="42" t="inlineStr">
        <is>
          <t>Kitui</t>
        </is>
      </c>
      <c r="F573" s="42" t="inlineStr">
        <is>
          <t>Mwingi</t>
        </is>
      </c>
      <c r="G573" s="42" t="inlineStr">
        <is>
          <t>Kitui</t>
        </is>
      </c>
      <c r="H573" s="42" t="inlineStr">
        <is>
          <t>NGUUTANI</t>
        </is>
      </c>
      <c r="I573" s="42" t="inlineStr">
        <is>
          <t>Nguutani</t>
        </is>
      </c>
      <c r="K573" s="4" t="n"/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  <c r="U573" s="127" t="n"/>
    </row>
    <row r="574" ht="16.5" customHeight="1" s="1">
      <c r="A574" s="42" t="inlineStr">
        <is>
          <t>Kwale</t>
        </is>
      </c>
      <c r="B574" s="42" t="inlineStr">
        <is>
          <t>Kinango</t>
        </is>
      </c>
      <c r="C574" s="42" t="inlineStr">
        <is>
          <t>Chengoni/samburu</t>
        </is>
      </c>
      <c r="D574" s="42" t="n"/>
      <c r="E574" s="42" t="inlineStr">
        <is>
          <t>Kwale</t>
        </is>
      </c>
      <c r="F574" s="42" t="inlineStr">
        <is>
          <t>Kinango</t>
        </is>
      </c>
      <c r="G574" s="42" t="inlineStr">
        <is>
          <t>Kinango</t>
        </is>
      </c>
      <c r="H574" s="42" t="inlineStr">
        <is>
          <t>Chengoni/Samburu</t>
        </is>
      </c>
      <c r="I574" s="42" t="inlineStr">
        <is>
          <t>Chengoni/samburu</t>
        </is>
      </c>
      <c r="K574" s="4" t="n"/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  <c r="U574" s="127" t="n"/>
    </row>
    <row r="575" ht="15.75" customHeight="1" s="1">
      <c r="A575" s="42" t="inlineStr">
        <is>
          <t>Kwale</t>
        </is>
      </c>
      <c r="B575" s="42" t="inlineStr">
        <is>
          <t>Kinango</t>
        </is>
      </c>
      <c r="C575" s="42" t="inlineStr">
        <is>
          <t>Kasemeni</t>
        </is>
      </c>
      <c r="D575" s="42" t="n"/>
      <c r="E575" s="42" t="inlineStr">
        <is>
          <t>Kwale</t>
        </is>
      </c>
      <c r="F575" s="42" t="inlineStr">
        <is>
          <t>Kinango</t>
        </is>
      </c>
      <c r="G575" s="42" t="inlineStr">
        <is>
          <t>Kinango</t>
        </is>
      </c>
      <c r="H575" s="42" t="inlineStr">
        <is>
          <t>Kasemeni</t>
        </is>
      </c>
      <c r="I575" s="42" t="inlineStr">
        <is>
          <t>Kasemeni</t>
        </is>
      </c>
      <c r="K575" s="4" t="n"/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  <c r="U575" s="127" t="n"/>
    </row>
    <row r="576" ht="15.75" customHeight="1" s="1">
      <c r="A576" s="42" t="inlineStr">
        <is>
          <t>Kwale</t>
        </is>
      </c>
      <c r="B576" s="42" t="inlineStr">
        <is>
          <t>Kinango</t>
        </is>
      </c>
      <c r="C576" s="42" t="inlineStr">
        <is>
          <t>Kinango</t>
        </is>
      </c>
      <c r="D576" s="42" t="n"/>
      <c r="E576" s="42" t="inlineStr">
        <is>
          <t>Kwale</t>
        </is>
      </c>
      <c r="F576" s="42" t="inlineStr">
        <is>
          <t>Kinango</t>
        </is>
      </c>
      <c r="G576" s="42" t="inlineStr">
        <is>
          <t>Kinango</t>
        </is>
      </c>
      <c r="H576" s="42" t="inlineStr">
        <is>
          <t>Kinango</t>
        </is>
      </c>
      <c r="I576" s="42" t="inlineStr">
        <is>
          <t>Kinango</t>
        </is>
      </c>
      <c r="K576" s="4" t="n"/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  <c r="U576" s="127" t="n"/>
    </row>
    <row r="577" ht="15.75" customHeight="1" s="1">
      <c r="A577" s="42" t="inlineStr">
        <is>
          <t>Kwale</t>
        </is>
      </c>
      <c r="B577" s="42" t="inlineStr">
        <is>
          <t>Kinango</t>
        </is>
      </c>
      <c r="C577" s="42" t="inlineStr">
        <is>
          <t>Mackinon road</t>
        </is>
      </c>
      <c r="D577" s="42" t="n"/>
      <c r="E577" s="42" t="inlineStr">
        <is>
          <t>Kwale</t>
        </is>
      </c>
      <c r="F577" s="42" t="inlineStr">
        <is>
          <t>Kinango</t>
        </is>
      </c>
      <c r="G577" s="42" t="inlineStr">
        <is>
          <t>Kinango</t>
        </is>
      </c>
      <c r="H577" s="42" t="inlineStr">
        <is>
          <t>Mackinon Road</t>
        </is>
      </c>
      <c r="I577" s="42" t="inlineStr">
        <is>
          <t>Mackinon road</t>
        </is>
      </c>
      <c r="K577" s="4" t="n"/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  <c r="U577" s="127" t="n"/>
    </row>
    <row r="578" ht="15.75" customHeight="1" s="1">
      <c r="A578" s="42" t="inlineStr">
        <is>
          <t>Kwale</t>
        </is>
      </c>
      <c r="B578" s="42" t="inlineStr">
        <is>
          <t>Kinango</t>
        </is>
      </c>
      <c r="C578" s="42" t="inlineStr">
        <is>
          <t>Mwavumbo</t>
        </is>
      </c>
      <c r="D578" s="42" t="n"/>
      <c r="E578" s="42" t="inlineStr">
        <is>
          <t>Kwale</t>
        </is>
      </c>
      <c r="F578" s="42" t="inlineStr">
        <is>
          <t>Kinango</t>
        </is>
      </c>
      <c r="G578" s="42" t="inlineStr">
        <is>
          <t>Kinango</t>
        </is>
      </c>
      <c r="H578" s="42" t="inlineStr">
        <is>
          <t>Mwavumbo</t>
        </is>
      </c>
      <c r="I578" s="42" t="inlineStr">
        <is>
          <t>Mwavumbo</t>
        </is>
      </c>
      <c r="K578" s="4" t="n"/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  <c r="U578" s="127" t="n"/>
    </row>
    <row r="579" ht="15.75" customHeight="1" s="1">
      <c r="A579" s="42" t="inlineStr">
        <is>
          <t>Kwale</t>
        </is>
      </c>
      <c r="B579" s="42" t="inlineStr">
        <is>
          <t>Kinango</t>
        </is>
      </c>
      <c r="C579" s="42" t="inlineStr">
        <is>
          <t>Ndavaya</t>
        </is>
      </c>
      <c r="D579" s="42" t="n"/>
      <c r="E579" s="42" t="inlineStr">
        <is>
          <t>Kwale</t>
        </is>
      </c>
      <c r="F579" s="42" t="inlineStr">
        <is>
          <t>Kinango</t>
        </is>
      </c>
      <c r="G579" s="42" t="inlineStr">
        <is>
          <t>Kinango</t>
        </is>
      </c>
      <c r="H579" s="42" t="inlineStr">
        <is>
          <t>Ndavaya</t>
        </is>
      </c>
      <c r="I579" s="42" t="inlineStr">
        <is>
          <t>Ndavaya</t>
        </is>
      </c>
      <c r="K579" s="4" t="n"/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  <c r="U579" s="127" t="n"/>
    </row>
    <row r="580" ht="15.75" customHeight="1" s="1">
      <c r="A580" s="42" t="inlineStr">
        <is>
          <t>Kwale</t>
        </is>
      </c>
      <c r="B580" s="42" t="inlineStr">
        <is>
          <t>Kinango</t>
        </is>
      </c>
      <c r="C580" s="42" t="inlineStr">
        <is>
          <t>Puma</t>
        </is>
      </c>
      <c r="D580" s="42" t="n"/>
      <c r="E580" s="42" t="inlineStr">
        <is>
          <t>Kwale</t>
        </is>
      </c>
      <c r="F580" s="42" t="inlineStr">
        <is>
          <t>Kinango</t>
        </is>
      </c>
      <c r="G580" s="42" t="inlineStr">
        <is>
          <t>Kinango</t>
        </is>
      </c>
      <c r="H580" s="42" t="inlineStr">
        <is>
          <t>Puma</t>
        </is>
      </c>
      <c r="I580" s="42" t="inlineStr">
        <is>
          <t>Puma</t>
        </is>
      </c>
      <c r="K580" s="4" t="n"/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  <c r="U580" s="127" t="n"/>
    </row>
    <row r="581" ht="16.5" customHeight="1" s="1">
      <c r="A581" s="42" t="inlineStr">
        <is>
          <t>Kwale</t>
        </is>
      </c>
      <c r="B581" s="42" t="inlineStr">
        <is>
          <t>Lunga lunga</t>
        </is>
      </c>
      <c r="C581" s="42" t="inlineStr">
        <is>
          <t>Dzombo</t>
        </is>
      </c>
      <c r="D581" s="42" t="n"/>
      <c r="E581" s="42" t="inlineStr">
        <is>
          <t>Kwale</t>
        </is>
      </c>
      <c r="F581" s="42" t="inlineStr">
        <is>
          <t>Lunga Lunga</t>
        </is>
      </c>
      <c r="G581" s="42" t="inlineStr">
        <is>
          <t>Lunga Lunga</t>
        </is>
      </c>
      <c r="H581" s="42" t="inlineStr">
        <is>
          <t>Dzombo</t>
        </is>
      </c>
      <c r="I581" s="42" t="inlineStr">
        <is>
          <t>Dzombo</t>
        </is>
      </c>
      <c r="K581" s="4" t="n"/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  <c r="U581" s="127" t="n"/>
    </row>
    <row r="582" ht="15.75" customHeight="1" s="1">
      <c r="A582" s="42" t="inlineStr">
        <is>
          <t>Kwale</t>
        </is>
      </c>
      <c r="B582" s="42" t="inlineStr">
        <is>
          <t>Lunga lunga</t>
        </is>
      </c>
      <c r="C582" s="42" t="inlineStr">
        <is>
          <t>Mwereni</t>
        </is>
      </c>
      <c r="D582" s="42" t="n"/>
      <c r="E582" s="42" t="inlineStr">
        <is>
          <t>Kwale</t>
        </is>
      </c>
      <c r="F582" s="42" t="inlineStr">
        <is>
          <t>Lunga Lunga</t>
        </is>
      </c>
      <c r="G582" s="42" t="inlineStr">
        <is>
          <t>Kwale</t>
        </is>
      </c>
      <c r="H582" s="42" t="inlineStr">
        <is>
          <t>MWERENI</t>
        </is>
      </c>
      <c r="I582" s="42" t="inlineStr">
        <is>
          <t>Mwereni</t>
        </is>
      </c>
      <c r="K582" s="4" t="n"/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  <c r="U582" s="127" t="n"/>
    </row>
    <row r="583" ht="15.75" customHeight="1" s="1">
      <c r="A583" s="42" t="inlineStr">
        <is>
          <t>Kwale</t>
        </is>
      </c>
      <c r="B583" s="42" t="inlineStr">
        <is>
          <t>Lunga lunga</t>
        </is>
      </c>
      <c r="C583" s="42" t="inlineStr">
        <is>
          <t>Pongwe</t>
        </is>
      </c>
      <c r="D583" s="42" t="n"/>
      <c r="E583" s="42" t="inlineStr">
        <is>
          <t>Kwale</t>
        </is>
      </c>
      <c r="F583" s="42" t="inlineStr">
        <is>
          <t>Lunga Lunga</t>
        </is>
      </c>
      <c r="G583" s="42" t="inlineStr">
        <is>
          <t>Kwale</t>
        </is>
      </c>
      <c r="H583" s="42" t="inlineStr">
        <is>
          <t>PONGWE</t>
        </is>
      </c>
      <c r="I583" s="42" t="inlineStr">
        <is>
          <t>Pongwe</t>
        </is>
      </c>
      <c r="K583" s="4" t="n"/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  <c r="U583" s="127" t="n"/>
    </row>
    <row r="584" ht="15.75" customHeight="1" s="1">
      <c r="A584" s="42" t="inlineStr">
        <is>
          <t>Kwale</t>
        </is>
      </c>
      <c r="B584" s="42" t="inlineStr">
        <is>
          <t>Lunga lunga</t>
        </is>
      </c>
      <c r="C584" s="42" t="inlineStr">
        <is>
          <t>Vanga</t>
        </is>
      </c>
      <c r="D584" s="42" t="n"/>
      <c r="E584" s="42" t="inlineStr">
        <is>
          <t>Kwale</t>
        </is>
      </c>
      <c r="F584" s="42" t="inlineStr">
        <is>
          <t>Lunga Lunga</t>
        </is>
      </c>
      <c r="G584" s="42" t="inlineStr">
        <is>
          <t>Lunga Lunga</t>
        </is>
      </c>
      <c r="H584" s="42" t="inlineStr">
        <is>
          <t>Vanga</t>
        </is>
      </c>
      <c r="I584" s="42" t="inlineStr">
        <is>
          <t>Vanga</t>
        </is>
      </c>
      <c r="K584" s="4" t="n"/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  <c r="U584" s="127" t="n"/>
    </row>
    <row r="585" ht="16.5" customHeight="1" s="1">
      <c r="A585" s="42" t="inlineStr">
        <is>
          <t>Kwale</t>
        </is>
      </c>
      <c r="B585" s="42" t="inlineStr">
        <is>
          <t>Matuga</t>
        </is>
      </c>
      <c r="C585" s="42" t="inlineStr">
        <is>
          <t>Kubo south/mangawani</t>
        </is>
      </c>
      <c r="D585" s="42" t="n"/>
      <c r="E585" s="42" t="inlineStr">
        <is>
          <t>Kwale</t>
        </is>
      </c>
      <c r="F585" s="42" t="inlineStr">
        <is>
          <t>Matuga</t>
        </is>
      </c>
      <c r="G585" s="42" t="inlineStr">
        <is>
          <t>Matuga</t>
        </is>
      </c>
      <c r="H585" s="42" t="inlineStr">
        <is>
          <t>Kubo South/Mangawani</t>
        </is>
      </c>
      <c r="I585" s="42" t="inlineStr">
        <is>
          <t>Kubo south/mangawani</t>
        </is>
      </c>
      <c r="K585" s="4" t="n"/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  <c r="U585" s="127" t="n"/>
    </row>
    <row r="586" ht="15.75" customHeight="1" s="1">
      <c r="A586" s="42" t="inlineStr">
        <is>
          <t>Kwale</t>
        </is>
      </c>
      <c r="B586" s="42" t="inlineStr">
        <is>
          <t>Matuga</t>
        </is>
      </c>
      <c r="C586" s="42" t="inlineStr">
        <is>
          <t>Mwalupamba mkongani</t>
        </is>
      </c>
      <c r="D586" s="42" t="n"/>
      <c r="E586" s="42" t="inlineStr">
        <is>
          <t>Kwale</t>
        </is>
      </c>
      <c r="F586" s="42" t="inlineStr">
        <is>
          <t>Matuga</t>
        </is>
      </c>
      <c r="G586" s="42" t="inlineStr">
        <is>
          <t>Matuga</t>
        </is>
      </c>
      <c r="H586" s="42" t="inlineStr">
        <is>
          <t>Mwalupamba Mkongani</t>
        </is>
      </c>
      <c r="I586" s="42" t="inlineStr">
        <is>
          <t>Mwalupamba mkongani</t>
        </is>
      </c>
      <c r="K586" s="4" t="n"/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  <c r="U586" s="127" t="n"/>
    </row>
    <row r="587" ht="15.75" customHeight="1" s="1">
      <c r="A587" s="42" t="inlineStr">
        <is>
          <t>Kwale</t>
        </is>
      </c>
      <c r="B587" s="42" t="inlineStr">
        <is>
          <t>Matuga</t>
        </is>
      </c>
      <c r="C587" s="42" t="inlineStr">
        <is>
          <t>Tiwi/mazumalume</t>
        </is>
      </c>
      <c r="D587" s="42" t="n"/>
      <c r="E587" s="42" t="inlineStr">
        <is>
          <t>Kwale</t>
        </is>
      </c>
      <c r="F587" s="42" t="inlineStr">
        <is>
          <t>Matuga</t>
        </is>
      </c>
      <c r="G587" s="42" t="inlineStr">
        <is>
          <t>Matuga</t>
        </is>
      </c>
      <c r="H587" s="42" t="inlineStr">
        <is>
          <t>Tiwi/Mazumalume</t>
        </is>
      </c>
      <c r="I587" s="42" t="inlineStr">
        <is>
          <t>Tiwi/mazumalume</t>
        </is>
      </c>
      <c r="K587" s="4" t="n"/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  <c r="U587" s="127" t="n"/>
    </row>
    <row r="588" ht="15.75" customHeight="1" s="1">
      <c r="A588" s="42" t="inlineStr">
        <is>
          <t>Kwale</t>
        </is>
      </c>
      <c r="B588" s="42" t="inlineStr">
        <is>
          <t>Matuga</t>
        </is>
      </c>
      <c r="C588" s="42" t="inlineStr">
        <is>
          <t>Tsimba golini</t>
        </is>
      </c>
      <c r="D588" s="42" t="n"/>
      <c r="E588" s="42" t="inlineStr">
        <is>
          <t>Kwale</t>
        </is>
      </c>
      <c r="F588" s="42" t="inlineStr">
        <is>
          <t>Matuga</t>
        </is>
      </c>
      <c r="G588" s="42" t="inlineStr">
        <is>
          <t>Matuga</t>
        </is>
      </c>
      <c r="H588" s="42" t="inlineStr">
        <is>
          <t>TSIMBA GOLINI</t>
        </is>
      </c>
      <c r="I588" s="42" t="inlineStr">
        <is>
          <t>Tsimba golini</t>
        </is>
      </c>
      <c r="K588" s="4" t="n"/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  <c r="U588" s="127" t="n"/>
    </row>
    <row r="589" ht="15.75" customHeight="1" s="1">
      <c r="A589" s="42" t="inlineStr">
        <is>
          <t>Kwale</t>
        </is>
      </c>
      <c r="B589" s="42" t="inlineStr">
        <is>
          <t>Matuga</t>
        </is>
      </c>
      <c r="C589" s="42" t="inlineStr">
        <is>
          <t>Waa</t>
        </is>
      </c>
      <c r="D589" s="42" t="n"/>
      <c r="E589" s="42" t="inlineStr">
        <is>
          <t>Kwale</t>
        </is>
      </c>
      <c r="F589" s="42" t="inlineStr">
        <is>
          <t>Matuga</t>
        </is>
      </c>
      <c r="G589" s="42" t="inlineStr">
        <is>
          <t>Matuga</t>
        </is>
      </c>
      <c r="H589" s="42" t="inlineStr">
        <is>
          <t>Waa</t>
        </is>
      </c>
      <c r="I589" s="42" t="inlineStr">
        <is>
          <t>Waa</t>
        </is>
      </c>
      <c r="K589" s="4" t="n"/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  <c r="U589" s="127" t="n"/>
    </row>
    <row r="590" ht="16.5" customHeight="1" s="1">
      <c r="A590" s="42" t="inlineStr">
        <is>
          <t>Kwale</t>
        </is>
      </c>
      <c r="B590" s="42" t="inlineStr">
        <is>
          <t>Msambweni</t>
        </is>
      </c>
      <c r="C590" s="42" t="inlineStr">
        <is>
          <t>Gombato bongwe</t>
        </is>
      </c>
      <c r="D590" s="42" t="n"/>
      <c r="E590" s="42" t="inlineStr">
        <is>
          <t>Kwale</t>
        </is>
      </c>
      <c r="F590" s="42" t="inlineStr">
        <is>
          <t>Msambweni</t>
        </is>
      </c>
      <c r="G590" s="42" t="inlineStr">
        <is>
          <t>Msambweni</t>
        </is>
      </c>
      <c r="H590" s="42" t="inlineStr">
        <is>
          <t>Gombato Bongwe</t>
        </is>
      </c>
      <c r="I590" s="42" t="inlineStr">
        <is>
          <t>Gombato bongwe</t>
        </is>
      </c>
      <c r="K590" s="4" t="n"/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  <c r="U590" s="127" t="n"/>
    </row>
    <row r="591" ht="15.75" customHeight="1" s="1">
      <c r="A591" s="42" t="inlineStr">
        <is>
          <t>Kwale</t>
        </is>
      </c>
      <c r="B591" s="42" t="inlineStr">
        <is>
          <t>Msambweni</t>
        </is>
      </c>
      <c r="C591" s="42" t="inlineStr">
        <is>
          <t>Kinondo</t>
        </is>
      </c>
      <c r="D591" s="42" t="n"/>
      <c r="E591" s="42" t="inlineStr">
        <is>
          <t>Kwale</t>
        </is>
      </c>
      <c r="F591" s="42" t="inlineStr">
        <is>
          <t>Msambweni</t>
        </is>
      </c>
      <c r="G591" s="42" t="inlineStr">
        <is>
          <t>Msambweni</t>
        </is>
      </c>
      <c r="H591" s="42" t="inlineStr">
        <is>
          <t>KINONDO</t>
        </is>
      </c>
      <c r="I591" s="42" t="inlineStr">
        <is>
          <t>Kinondo</t>
        </is>
      </c>
      <c r="K591" s="4" t="n"/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  <c r="U591" s="127" t="n"/>
    </row>
    <row r="592" ht="15.75" customHeight="1" s="1">
      <c r="A592" s="42" t="inlineStr">
        <is>
          <t>Kwale</t>
        </is>
      </c>
      <c r="B592" s="42" t="inlineStr">
        <is>
          <t>Msambweni</t>
        </is>
      </c>
      <c r="C592" s="42" t="inlineStr">
        <is>
          <t>Pongwe kidimu/kigwede</t>
        </is>
      </c>
      <c r="D592" s="42" t="n"/>
      <c r="E592" s="42" t="inlineStr">
        <is>
          <t>Kwale</t>
        </is>
      </c>
      <c r="F592" s="42" t="inlineStr">
        <is>
          <t>Msambweni</t>
        </is>
      </c>
      <c r="G592" s="42" t="inlineStr">
        <is>
          <t>Msambweni</t>
        </is>
      </c>
      <c r="H592" s="42" t="inlineStr">
        <is>
          <t>Pongwe Kidimu/Kigwede</t>
        </is>
      </c>
      <c r="I592" s="42" t="inlineStr">
        <is>
          <t>Pongwe kidimu/kigwede</t>
        </is>
      </c>
      <c r="K592" s="4" t="n"/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  <c r="U592" s="127" t="n"/>
    </row>
    <row r="593" ht="15.75" customHeight="1" s="1">
      <c r="A593" s="42" t="inlineStr">
        <is>
          <t>Kwale</t>
        </is>
      </c>
      <c r="B593" s="42" t="inlineStr">
        <is>
          <t>Msambweni</t>
        </is>
      </c>
      <c r="C593" s="42" t="inlineStr">
        <is>
          <t>Ramisi</t>
        </is>
      </c>
      <c r="D593" s="42" t="n"/>
      <c r="E593" s="42" t="inlineStr">
        <is>
          <t>Kwale</t>
        </is>
      </c>
      <c r="F593" s="42" t="inlineStr">
        <is>
          <t>Msambweni</t>
        </is>
      </c>
      <c r="G593" s="42" t="inlineStr">
        <is>
          <t>Msambweni</t>
        </is>
      </c>
      <c r="H593" s="42" t="inlineStr">
        <is>
          <t>RAMISI</t>
        </is>
      </c>
      <c r="I593" s="42" t="inlineStr">
        <is>
          <t>Ramisi</t>
        </is>
      </c>
      <c r="K593" s="4" t="n"/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  <c r="U593" s="127" t="n"/>
    </row>
    <row r="594" ht="15.75" customHeight="1" s="1">
      <c r="A594" s="42" t="inlineStr">
        <is>
          <t>Kwale</t>
        </is>
      </c>
      <c r="B594" s="42" t="inlineStr">
        <is>
          <t>Msambweni</t>
        </is>
      </c>
      <c r="C594" s="42" t="inlineStr">
        <is>
          <t>Ukunda</t>
        </is>
      </c>
      <c r="D594" s="42" t="n"/>
      <c r="E594" s="42" t="inlineStr">
        <is>
          <t>Kwale</t>
        </is>
      </c>
      <c r="F594" s="42" t="inlineStr">
        <is>
          <t>Ukunda</t>
        </is>
      </c>
      <c r="G594" s="42" t="inlineStr">
        <is>
          <t>Msambweni</t>
        </is>
      </c>
      <c r="H594" s="42" t="inlineStr">
        <is>
          <t>Ukunda</t>
        </is>
      </c>
      <c r="I594" s="42" t="inlineStr">
        <is>
          <t>Ukunda</t>
        </is>
      </c>
      <c r="K594" s="4" t="n"/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  <c r="U594" s="127" t="n"/>
    </row>
    <row r="595" ht="16.5" customHeight="1" s="1">
      <c r="A595" s="42" t="inlineStr">
        <is>
          <t>Laikipia</t>
        </is>
      </c>
      <c r="B595" s="42" t="inlineStr">
        <is>
          <t>Laikipia east</t>
        </is>
      </c>
      <c r="C595" s="42" t="inlineStr">
        <is>
          <t>Nanyuki</t>
        </is>
      </c>
      <c r="D595" s="42" t="n"/>
      <c r="E595" s="42" t="inlineStr">
        <is>
          <t>Laikipia</t>
        </is>
      </c>
      <c r="F595" s="42" t="inlineStr">
        <is>
          <t>Nanyuki</t>
        </is>
      </c>
      <c r="G595" s="42" t="inlineStr">
        <is>
          <t>Laikipia East</t>
        </is>
      </c>
      <c r="H595" s="42" t="inlineStr">
        <is>
          <t>NANYUKI</t>
        </is>
      </c>
      <c r="I595" s="42" t="inlineStr">
        <is>
          <t>Nanyuki</t>
        </is>
      </c>
      <c r="K595" s="4" t="n"/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  <c r="U595" s="127" t="n"/>
    </row>
    <row r="596" ht="15.75" customHeight="1" s="1">
      <c r="A596" s="42" t="inlineStr">
        <is>
          <t>Laikipia</t>
        </is>
      </c>
      <c r="B596" s="42" t="inlineStr">
        <is>
          <t>Laikipia east</t>
        </is>
      </c>
      <c r="C596" s="42" t="inlineStr">
        <is>
          <t>Ngobit</t>
        </is>
      </c>
      <c r="D596" s="42" t="n"/>
      <c r="E596" s="42" t="inlineStr">
        <is>
          <t>Laikipia</t>
        </is>
      </c>
      <c r="F596" s="42" t="inlineStr">
        <is>
          <t>Laikipia</t>
        </is>
      </c>
      <c r="G596" s="42" t="inlineStr">
        <is>
          <t>Laikipia East</t>
        </is>
      </c>
      <c r="H596" s="42" t="inlineStr">
        <is>
          <t>Ngobit</t>
        </is>
      </c>
      <c r="I596" s="42" t="inlineStr">
        <is>
          <t>Ngobit</t>
        </is>
      </c>
      <c r="K596" s="4" t="n"/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  <c r="U596" s="127" t="n"/>
    </row>
    <row r="597" ht="15.75" customHeight="1" s="1">
      <c r="A597" s="42" t="inlineStr">
        <is>
          <t>Laikipia</t>
        </is>
      </c>
      <c r="B597" s="42" t="inlineStr">
        <is>
          <t>Laikipia east</t>
        </is>
      </c>
      <c r="C597" s="42" t="inlineStr">
        <is>
          <t>Thingithu</t>
        </is>
      </c>
      <c r="D597" s="42" t="n"/>
      <c r="E597" s="42" t="inlineStr">
        <is>
          <t>Laikipia</t>
        </is>
      </c>
      <c r="F597" s="42" t="inlineStr">
        <is>
          <t>Laikipia</t>
        </is>
      </c>
      <c r="G597" s="42" t="inlineStr">
        <is>
          <t>Laikipia East</t>
        </is>
      </c>
      <c r="H597" s="42" t="inlineStr">
        <is>
          <t>THINGITHU</t>
        </is>
      </c>
      <c r="I597" s="42" t="inlineStr">
        <is>
          <t>Thingithu</t>
        </is>
      </c>
      <c r="K597" s="4" t="n"/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  <c r="U597" s="127" t="n"/>
    </row>
    <row r="598" ht="15.75" customHeight="1" s="1">
      <c r="A598" s="42" t="inlineStr">
        <is>
          <t>Laikipia</t>
        </is>
      </c>
      <c r="B598" s="42" t="inlineStr">
        <is>
          <t>Laikipia east</t>
        </is>
      </c>
      <c r="C598" s="42" t="inlineStr">
        <is>
          <t>Tigithi</t>
        </is>
      </c>
      <c r="D598" s="42" t="n"/>
      <c r="E598" s="42" t="inlineStr">
        <is>
          <t>Laikipia</t>
        </is>
      </c>
      <c r="F598" s="42" t="inlineStr">
        <is>
          <t>Laikipia</t>
        </is>
      </c>
      <c r="G598" s="42" t="inlineStr">
        <is>
          <t>Laikipia East</t>
        </is>
      </c>
      <c r="H598" s="42" t="inlineStr">
        <is>
          <t>Tigithi</t>
        </is>
      </c>
      <c r="I598" s="42" t="inlineStr">
        <is>
          <t>Tigithi</t>
        </is>
      </c>
      <c r="K598" s="4" t="n"/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  <c r="U598" s="127" t="n"/>
    </row>
    <row r="599" ht="15.75" customHeight="1" s="1">
      <c r="A599" s="42" t="inlineStr">
        <is>
          <t>Laikipia</t>
        </is>
      </c>
      <c r="B599" s="42" t="inlineStr">
        <is>
          <t>Laikipia east</t>
        </is>
      </c>
      <c r="C599" s="42" t="inlineStr">
        <is>
          <t>Umande</t>
        </is>
      </c>
      <c r="D599" s="42" t="n"/>
      <c r="E599" s="42" t="inlineStr">
        <is>
          <t>Laikipia</t>
        </is>
      </c>
      <c r="F599" s="42" t="inlineStr">
        <is>
          <t>Laikipia</t>
        </is>
      </c>
      <c r="G599" s="42" t="inlineStr">
        <is>
          <t>Laikipia East</t>
        </is>
      </c>
      <c r="H599" s="42" t="inlineStr">
        <is>
          <t>UMANDE</t>
        </is>
      </c>
      <c r="I599" s="42" t="inlineStr">
        <is>
          <t>Umande</t>
        </is>
      </c>
      <c r="K599" s="4" t="n"/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  <c r="U599" s="127" t="n"/>
    </row>
    <row r="600" ht="16.5" customHeight="1" s="1">
      <c r="A600" s="42" t="inlineStr">
        <is>
          <t>Laikipia</t>
        </is>
      </c>
      <c r="B600" s="42" t="inlineStr">
        <is>
          <t>Laikipia north</t>
        </is>
      </c>
      <c r="C600" s="42" t="inlineStr">
        <is>
          <t>Mugogodo east</t>
        </is>
      </c>
      <c r="D600" s="42" t="inlineStr">
        <is>
          <t>Laikipia</t>
        </is>
      </c>
      <c r="E600" s="42" t="inlineStr">
        <is>
          <t>Laikipia</t>
        </is>
      </c>
      <c r="F600" s="42" t="inlineStr">
        <is>
          <t>Laikipia</t>
        </is>
      </c>
      <c r="G600" s="42" t="inlineStr">
        <is>
          <t>Laikipia North</t>
        </is>
      </c>
      <c r="H600" s="42" t="inlineStr">
        <is>
          <t>MUGOGODO EAST</t>
        </is>
      </c>
      <c r="I600" s="42" t="inlineStr">
        <is>
          <t>Mugogodo east</t>
        </is>
      </c>
      <c r="K600" s="4" t="n"/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  <c r="U600" s="127" t="n"/>
    </row>
    <row r="601" ht="15.75" customHeight="1" s="1">
      <c r="A601" s="42" t="inlineStr">
        <is>
          <t>Laikipia</t>
        </is>
      </c>
      <c r="B601" s="42" t="inlineStr">
        <is>
          <t>Laikipia north</t>
        </is>
      </c>
      <c r="C601" s="42" t="inlineStr">
        <is>
          <t>Mugogodo west</t>
        </is>
      </c>
      <c r="D601" s="42" t="n"/>
      <c r="E601" s="42" t="inlineStr">
        <is>
          <t>Laikipia</t>
        </is>
      </c>
      <c r="F601" s="42" t="inlineStr">
        <is>
          <t>Laikipia</t>
        </is>
      </c>
      <c r="G601" s="42" t="inlineStr">
        <is>
          <t>Laikipia North</t>
        </is>
      </c>
      <c r="H601" s="42" t="inlineStr">
        <is>
          <t>MUGOGODO WEST</t>
        </is>
      </c>
      <c r="I601" s="42" t="inlineStr">
        <is>
          <t>Mugogodo west</t>
        </is>
      </c>
      <c r="K601" s="4" t="n"/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  <c r="U601" s="127" t="n"/>
    </row>
    <row r="602" ht="15.75" customHeight="1" s="1">
      <c r="A602" s="42" t="inlineStr">
        <is>
          <t>Laikipia</t>
        </is>
      </c>
      <c r="B602" s="42" t="inlineStr">
        <is>
          <t>Laikipia north</t>
        </is>
      </c>
      <c r="C602" s="42" t="inlineStr">
        <is>
          <t>Segera</t>
        </is>
      </c>
      <c r="D602" s="42" t="n"/>
      <c r="E602" s="42" t="inlineStr">
        <is>
          <t>Laikipia</t>
        </is>
      </c>
      <c r="F602" s="42" t="inlineStr">
        <is>
          <t>Laikipia</t>
        </is>
      </c>
      <c r="G602" s="42" t="inlineStr">
        <is>
          <t>Laikipia North</t>
        </is>
      </c>
      <c r="H602" s="42" t="inlineStr">
        <is>
          <t>Segera</t>
        </is>
      </c>
      <c r="I602" s="42" t="inlineStr">
        <is>
          <t>Segera</t>
        </is>
      </c>
      <c r="K602" s="4" t="n"/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  <c r="U602" s="127" t="n"/>
    </row>
    <row r="603" ht="15.75" customHeight="1" s="1">
      <c r="A603" s="42" t="inlineStr">
        <is>
          <t>Laikipia</t>
        </is>
      </c>
      <c r="B603" s="42" t="inlineStr">
        <is>
          <t>Laikipia north</t>
        </is>
      </c>
      <c r="C603" s="42" t="inlineStr">
        <is>
          <t>Sosian</t>
        </is>
      </c>
      <c r="D603" s="42" t="n"/>
      <c r="E603" s="42" t="inlineStr">
        <is>
          <t>Laikipia</t>
        </is>
      </c>
      <c r="F603" s="42" t="inlineStr">
        <is>
          <t>Laikipia</t>
        </is>
      </c>
      <c r="G603" s="42" t="inlineStr">
        <is>
          <t>Laikipia North</t>
        </is>
      </c>
      <c r="H603" s="42" t="inlineStr">
        <is>
          <t>SOSIAN</t>
        </is>
      </c>
      <c r="I603" s="42" t="inlineStr">
        <is>
          <t>Sosian</t>
        </is>
      </c>
      <c r="K603" s="4" t="n"/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  <c r="U603" s="127" t="n"/>
    </row>
    <row r="604" ht="16.5" customHeight="1" s="1">
      <c r="A604" s="42" t="inlineStr">
        <is>
          <t>Laikipia</t>
        </is>
      </c>
      <c r="B604" s="42" t="inlineStr">
        <is>
          <t>Laikipia West</t>
        </is>
      </c>
      <c r="C604" s="42" t="inlineStr">
        <is>
          <t>Githiga</t>
        </is>
      </c>
      <c r="D604" s="42" t="n"/>
      <c r="E604" s="42" t="inlineStr">
        <is>
          <t>Laikipia</t>
        </is>
      </c>
      <c r="F604" s="42" t="inlineStr">
        <is>
          <t>Laikipia</t>
        </is>
      </c>
      <c r="G604" s="42" t="inlineStr">
        <is>
          <t>Laikipia West</t>
        </is>
      </c>
      <c r="H604" s="42" t="inlineStr">
        <is>
          <t>Githiga</t>
        </is>
      </c>
      <c r="I604" s="42" t="inlineStr">
        <is>
          <t>Githiga</t>
        </is>
      </c>
      <c r="K604" s="4" t="n"/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  <c r="U604" s="127" t="n"/>
    </row>
    <row r="605" ht="15.75" customHeight="1" s="1">
      <c r="A605" s="42" t="inlineStr">
        <is>
          <t>Laikipia</t>
        </is>
      </c>
      <c r="B605" s="42" t="inlineStr">
        <is>
          <t>Laikipia West</t>
        </is>
      </c>
      <c r="C605" s="42" t="inlineStr">
        <is>
          <t>Igwamiti</t>
        </is>
      </c>
      <c r="D605" s="42" t="n"/>
      <c r="E605" s="42" t="inlineStr">
        <is>
          <t>Laikipia</t>
        </is>
      </c>
      <c r="F605" s="42" t="inlineStr">
        <is>
          <t>Laikipia</t>
        </is>
      </c>
      <c r="G605" s="42" t="inlineStr">
        <is>
          <t>Laikipia West</t>
        </is>
      </c>
      <c r="H605" s="42" t="inlineStr">
        <is>
          <t>IGWAMITI</t>
        </is>
      </c>
      <c r="I605" s="42" t="inlineStr">
        <is>
          <t>Igwamiti</t>
        </is>
      </c>
      <c r="K605" s="4" t="n"/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  <c r="U605" s="127" t="n"/>
    </row>
    <row r="606" ht="15.75" customHeight="1" s="1">
      <c r="A606" s="42" t="inlineStr">
        <is>
          <t>Laikipia</t>
        </is>
      </c>
      <c r="B606" s="42" t="inlineStr">
        <is>
          <t>Laikipia West</t>
        </is>
      </c>
      <c r="C606" s="42" t="inlineStr">
        <is>
          <t>Marmanet</t>
        </is>
      </c>
      <c r="D606" s="42" t="n"/>
      <c r="E606" s="42" t="inlineStr">
        <is>
          <t>Laikipia</t>
        </is>
      </c>
      <c r="F606" s="42" t="inlineStr">
        <is>
          <t>Laikipia</t>
        </is>
      </c>
      <c r="G606" s="42" t="inlineStr">
        <is>
          <t>Laikipia West</t>
        </is>
      </c>
      <c r="H606" s="42" t="inlineStr">
        <is>
          <t>MARMANET</t>
        </is>
      </c>
      <c r="I606" s="42" t="inlineStr">
        <is>
          <t>Marmanet</t>
        </is>
      </c>
      <c r="K606" s="4" t="n"/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  <c r="U606" s="127" t="n"/>
    </row>
    <row r="607" ht="15.75" customHeight="1" s="1">
      <c r="A607" s="42" t="inlineStr">
        <is>
          <t>Laikipia</t>
        </is>
      </c>
      <c r="B607" s="42" t="inlineStr">
        <is>
          <t>Laikipia West</t>
        </is>
      </c>
      <c r="C607" s="42" t="inlineStr">
        <is>
          <t>Ol moran</t>
        </is>
      </c>
      <c r="D607" s="42" t="n"/>
      <c r="E607" s="42" t="inlineStr">
        <is>
          <t>Laikipia</t>
        </is>
      </c>
      <c r="F607" s="42" t="inlineStr">
        <is>
          <t>Laikipia</t>
        </is>
      </c>
      <c r="G607" s="42" t="inlineStr">
        <is>
          <t>Laikipia West</t>
        </is>
      </c>
      <c r="H607" s="42" t="inlineStr">
        <is>
          <t>Ol moran</t>
        </is>
      </c>
      <c r="I607" s="42" t="inlineStr">
        <is>
          <t>Ol moran</t>
        </is>
      </c>
      <c r="K607" s="4" t="n"/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  <c r="U607" s="127" t="n"/>
    </row>
    <row r="608" ht="15.75" customHeight="1" s="1">
      <c r="A608" s="42" t="inlineStr">
        <is>
          <t>Laikipia</t>
        </is>
      </c>
      <c r="B608" s="42" t="inlineStr">
        <is>
          <t>Laikipia West</t>
        </is>
      </c>
      <c r="C608" s="42" t="inlineStr">
        <is>
          <t>Rumuruti township</t>
        </is>
      </c>
      <c r="D608" s="42" t="inlineStr">
        <is>
          <t>Rumuruti Town</t>
        </is>
      </c>
      <c r="E608" s="42" t="inlineStr">
        <is>
          <t>Laikipia</t>
        </is>
      </c>
      <c r="F608" s="42" t="inlineStr">
        <is>
          <t>Laikipia</t>
        </is>
      </c>
      <c r="G608" s="42" t="inlineStr">
        <is>
          <t>Laikipia West</t>
        </is>
      </c>
      <c r="H608" s="42" t="inlineStr">
        <is>
          <t>Rumuruti Township</t>
        </is>
      </c>
      <c r="I608" s="42" t="inlineStr">
        <is>
          <t>Rumuruti township</t>
        </is>
      </c>
      <c r="K608" s="4" t="n"/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  <c r="U608" s="127" t="n"/>
    </row>
    <row r="609" ht="15.75" customHeight="1" s="1">
      <c r="A609" s="42" t="inlineStr">
        <is>
          <t>Laikipia</t>
        </is>
      </c>
      <c r="B609" s="42" t="inlineStr">
        <is>
          <t>Laikipia West</t>
        </is>
      </c>
      <c r="C609" s="42" t="inlineStr">
        <is>
          <t>Salama</t>
        </is>
      </c>
      <c r="D609" s="42" t="n"/>
      <c r="E609" s="42" t="inlineStr">
        <is>
          <t>Laikipia</t>
        </is>
      </c>
      <c r="F609" s="42" t="inlineStr">
        <is>
          <t>Laikipia</t>
        </is>
      </c>
      <c r="G609" s="42" t="inlineStr">
        <is>
          <t>Laikipia West</t>
        </is>
      </c>
      <c r="H609" s="42" t="inlineStr">
        <is>
          <t>SALAMA</t>
        </is>
      </c>
      <c r="I609" s="42" t="inlineStr">
        <is>
          <t>Salama</t>
        </is>
      </c>
      <c r="K609" s="4" t="n"/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  <c r="U609" s="127" t="n"/>
    </row>
    <row r="610" ht="16.5" customHeight="1" s="1">
      <c r="A610" s="42" t="inlineStr">
        <is>
          <t>Lamu</t>
        </is>
      </c>
      <c r="B610" s="42" t="inlineStr">
        <is>
          <t>Lamu east</t>
        </is>
      </c>
      <c r="C610" s="42" t="inlineStr">
        <is>
          <t>Basuba</t>
        </is>
      </c>
      <c r="D610" s="42" t="n"/>
      <c r="E610" s="42" t="inlineStr">
        <is>
          <t>Lamu</t>
        </is>
      </c>
      <c r="F610" s="42" t="inlineStr">
        <is>
          <t>Lamu</t>
        </is>
      </c>
      <c r="G610" s="42" t="inlineStr">
        <is>
          <t>Lamu East</t>
        </is>
      </c>
      <c r="H610" s="42" t="inlineStr">
        <is>
          <t>BASUBA</t>
        </is>
      </c>
      <c r="I610" s="42" t="inlineStr">
        <is>
          <t>Basuba</t>
        </is>
      </c>
      <c r="K610" s="4" t="n"/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  <c r="U610" s="127" t="n"/>
    </row>
    <row r="611" ht="15.75" customHeight="1" s="1">
      <c r="A611" s="42" t="inlineStr">
        <is>
          <t>Lamu</t>
        </is>
      </c>
      <c r="B611" s="42" t="inlineStr">
        <is>
          <t>Lamu east</t>
        </is>
      </c>
      <c r="C611" s="42" t="inlineStr">
        <is>
          <t>Faza</t>
        </is>
      </c>
      <c r="D611" s="42" t="n"/>
      <c r="E611" s="42" t="inlineStr">
        <is>
          <t>Lamu</t>
        </is>
      </c>
      <c r="F611" s="42" t="inlineStr">
        <is>
          <t>Lamu</t>
        </is>
      </c>
      <c r="G611" s="42" t="inlineStr">
        <is>
          <t>Lamu East</t>
        </is>
      </c>
      <c r="H611" s="42" t="inlineStr">
        <is>
          <t>Faza</t>
        </is>
      </c>
      <c r="I611" s="42" t="inlineStr">
        <is>
          <t>Faza</t>
        </is>
      </c>
      <c r="K611" s="4" t="n"/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  <c r="U611" s="127" t="n"/>
    </row>
    <row r="612" ht="15.75" customHeight="1" s="1">
      <c r="A612" s="42" t="inlineStr">
        <is>
          <t>Lamu</t>
        </is>
      </c>
      <c r="B612" s="42" t="inlineStr">
        <is>
          <t>Lamu east</t>
        </is>
      </c>
      <c r="C612" s="42" t="inlineStr">
        <is>
          <t>Kiunga</t>
        </is>
      </c>
      <c r="D612" s="42" t="n"/>
      <c r="E612" s="42" t="inlineStr">
        <is>
          <t>Lamu</t>
        </is>
      </c>
      <c r="F612" s="42" t="inlineStr">
        <is>
          <t>Lamu</t>
        </is>
      </c>
      <c r="G612" s="42" t="inlineStr">
        <is>
          <t>Lamu East</t>
        </is>
      </c>
      <c r="H612" s="42" t="inlineStr">
        <is>
          <t>Kiunga</t>
        </is>
      </c>
      <c r="I612" s="42" t="inlineStr">
        <is>
          <t>Kiunga</t>
        </is>
      </c>
      <c r="K612" s="4" t="n"/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  <c r="U612" s="127" t="n"/>
    </row>
    <row r="613" ht="16.5" customHeight="1" s="1">
      <c r="A613" s="42" t="inlineStr">
        <is>
          <t>Lamu</t>
        </is>
      </c>
      <c r="B613" s="42" t="inlineStr">
        <is>
          <t>Lamu west</t>
        </is>
      </c>
      <c r="C613" s="42" t="inlineStr">
        <is>
          <t>Bahari</t>
        </is>
      </c>
      <c r="D613" s="42" t="n"/>
      <c r="E613" s="42" t="inlineStr">
        <is>
          <t>Lamu</t>
        </is>
      </c>
      <c r="F613" s="42" t="inlineStr">
        <is>
          <t>Lamu</t>
        </is>
      </c>
      <c r="G613" s="42" t="inlineStr">
        <is>
          <t>Lamu west</t>
        </is>
      </c>
      <c r="H613" s="42" t="inlineStr">
        <is>
          <t>Bahari</t>
        </is>
      </c>
      <c r="I613" s="42" t="inlineStr">
        <is>
          <t>Bahari</t>
        </is>
      </c>
      <c r="K613" s="4" t="n"/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  <c r="U613" s="127" t="n"/>
    </row>
    <row r="614" ht="15.75" customHeight="1" s="1">
      <c r="A614" s="42" t="inlineStr">
        <is>
          <t>Lamu</t>
        </is>
      </c>
      <c r="B614" s="42" t="inlineStr">
        <is>
          <t>Lamu west</t>
        </is>
      </c>
      <c r="C614" s="42" t="inlineStr">
        <is>
          <t>Hindi</t>
        </is>
      </c>
      <c r="D614" s="42" t="n"/>
      <c r="E614" s="42" t="inlineStr">
        <is>
          <t>Lamu</t>
        </is>
      </c>
      <c r="F614" s="42" t="inlineStr">
        <is>
          <t>Lamu</t>
        </is>
      </c>
      <c r="G614" s="42" t="inlineStr">
        <is>
          <t>Lamu west</t>
        </is>
      </c>
      <c r="H614" s="42" t="inlineStr">
        <is>
          <t>Hindi</t>
        </is>
      </c>
      <c r="I614" s="42" t="inlineStr">
        <is>
          <t>Hindi</t>
        </is>
      </c>
      <c r="K614" s="4" t="n"/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  <c r="U614" s="127" t="n"/>
    </row>
    <row r="615" ht="15.75" customHeight="1" s="1">
      <c r="A615" s="42" t="inlineStr">
        <is>
          <t>Lamu</t>
        </is>
      </c>
      <c r="B615" s="42" t="inlineStr">
        <is>
          <t>Lamu west</t>
        </is>
      </c>
      <c r="C615" s="42" t="inlineStr">
        <is>
          <t>Hongwe</t>
        </is>
      </c>
      <c r="D615" s="42" t="n"/>
      <c r="E615" s="42" t="inlineStr">
        <is>
          <t>Lamu</t>
        </is>
      </c>
      <c r="F615" s="42" t="inlineStr">
        <is>
          <t>Lamu</t>
        </is>
      </c>
      <c r="G615" s="42" t="inlineStr">
        <is>
          <t>Lamu west</t>
        </is>
      </c>
      <c r="H615" s="42" t="inlineStr">
        <is>
          <t>Hongwe</t>
        </is>
      </c>
      <c r="I615" s="42" t="inlineStr">
        <is>
          <t>Hongwe</t>
        </is>
      </c>
      <c r="K615" s="4" t="n"/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  <c r="U615" s="127" t="n"/>
    </row>
    <row r="616" ht="15.75" customHeight="1" s="1">
      <c r="A616" s="42" t="inlineStr">
        <is>
          <t>Lamu</t>
        </is>
      </c>
      <c r="B616" s="42" t="inlineStr">
        <is>
          <t>Lamu west</t>
        </is>
      </c>
      <c r="C616" s="42" t="inlineStr">
        <is>
          <t>Mkomani</t>
        </is>
      </c>
      <c r="D616" s="42" t="n"/>
      <c r="E616" s="42" t="inlineStr">
        <is>
          <t>Lamu</t>
        </is>
      </c>
      <c r="F616" s="42" t="inlineStr">
        <is>
          <t>Lamu</t>
        </is>
      </c>
      <c r="G616" s="42" t="inlineStr">
        <is>
          <t>Lamu west</t>
        </is>
      </c>
      <c r="H616" s="42" t="inlineStr">
        <is>
          <t>Mkomani</t>
        </is>
      </c>
      <c r="I616" s="42" t="inlineStr">
        <is>
          <t>Mkomani</t>
        </is>
      </c>
      <c r="K616" s="4" t="n"/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  <c r="U616" s="127" t="n"/>
    </row>
    <row r="617" ht="15.75" customHeight="1" s="1">
      <c r="A617" s="42" t="inlineStr">
        <is>
          <t>Lamu</t>
        </is>
      </c>
      <c r="B617" s="42" t="inlineStr">
        <is>
          <t>Lamu west</t>
        </is>
      </c>
      <c r="C617" s="42" t="inlineStr">
        <is>
          <t>Mkunubi</t>
        </is>
      </c>
      <c r="D617" s="42" t="n"/>
      <c r="E617" s="42" t="inlineStr">
        <is>
          <t>Lamu</t>
        </is>
      </c>
      <c r="F617" s="42" t="inlineStr">
        <is>
          <t>Lamu</t>
        </is>
      </c>
      <c r="G617" s="42" t="inlineStr">
        <is>
          <t>Lamu west</t>
        </is>
      </c>
      <c r="H617" s="42" t="inlineStr">
        <is>
          <t>Mkunubi</t>
        </is>
      </c>
      <c r="I617" s="42" t="inlineStr">
        <is>
          <t>Mkunubi</t>
        </is>
      </c>
      <c r="K617" s="4" t="n"/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  <c r="U617" s="127" t="n"/>
    </row>
    <row r="618" ht="15.75" customHeight="1" s="1">
      <c r="A618" s="42" t="inlineStr">
        <is>
          <t>Lamu</t>
        </is>
      </c>
      <c r="B618" s="42" t="inlineStr">
        <is>
          <t>Lamu west</t>
        </is>
      </c>
      <c r="C618" s="42" t="inlineStr">
        <is>
          <t>Witu</t>
        </is>
      </c>
      <c r="D618" s="42" t="n"/>
      <c r="E618" s="42" t="inlineStr">
        <is>
          <t>Lamu</t>
        </is>
      </c>
      <c r="F618" s="42" t="inlineStr">
        <is>
          <t>Lamu</t>
        </is>
      </c>
      <c r="G618" s="42" t="inlineStr">
        <is>
          <t>Lamu west</t>
        </is>
      </c>
      <c r="H618" s="42" t="inlineStr">
        <is>
          <t>Witu</t>
        </is>
      </c>
      <c r="I618" s="42" t="inlineStr">
        <is>
          <t>Witu</t>
        </is>
      </c>
      <c r="K618" s="4" t="n"/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  <c r="U618" s="127" t="n"/>
    </row>
    <row r="619" ht="16.5" customHeight="1" s="1">
      <c r="A619" s="42" t="inlineStr">
        <is>
          <t>Machakos</t>
        </is>
      </c>
      <c r="B619" s="42" t="inlineStr">
        <is>
          <t>Kangundo</t>
        </is>
      </c>
      <c r="C619" s="42" t="inlineStr">
        <is>
          <t>Kangundo central</t>
        </is>
      </c>
      <c r="D619" s="42" t="n"/>
      <c r="E619" s="42" t="inlineStr">
        <is>
          <t>Machakos</t>
        </is>
      </c>
      <c r="F619" s="42" t="inlineStr">
        <is>
          <t>Tala</t>
        </is>
      </c>
      <c r="G619" s="42" t="inlineStr">
        <is>
          <t>Kangundo</t>
        </is>
      </c>
      <c r="H619" s="42" t="inlineStr">
        <is>
          <t>Kangundo Central</t>
        </is>
      </c>
      <c r="I619" s="42" t="inlineStr">
        <is>
          <t>Kangundo central</t>
        </is>
      </c>
      <c r="K619" s="4" t="n"/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  <c r="U619" s="127" t="n"/>
    </row>
    <row r="620" ht="15.75" customHeight="1" s="1">
      <c r="A620" s="42" t="inlineStr">
        <is>
          <t>Machakos</t>
        </is>
      </c>
      <c r="B620" s="42" t="inlineStr">
        <is>
          <t>Kangundo</t>
        </is>
      </c>
      <c r="C620" s="42" t="inlineStr">
        <is>
          <t>Kangundo east</t>
        </is>
      </c>
      <c r="D620" s="42" t="n"/>
      <c r="E620" s="42" t="inlineStr">
        <is>
          <t>Machakos</t>
        </is>
      </c>
      <c r="F620" s="42" t="inlineStr">
        <is>
          <t>Tala</t>
        </is>
      </c>
      <c r="G620" s="42" t="inlineStr">
        <is>
          <t>Kangundo</t>
        </is>
      </c>
      <c r="H620" s="42" t="inlineStr">
        <is>
          <t>Kangundo East</t>
        </is>
      </c>
      <c r="I620" s="42" t="inlineStr">
        <is>
          <t>Kangundo east</t>
        </is>
      </c>
      <c r="K620" s="4" t="n"/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  <c r="U620" s="127" t="n"/>
    </row>
    <row r="621" ht="15.75" customHeight="1" s="1">
      <c r="A621" s="42" t="inlineStr">
        <is>
          <t>Machakos</t>
        </is>
      </c>
      <c r="B621" s="42" t="inlineStr">
        <is>
          <t>Kangundo</t>
        </is>
      </c>
      <c r="C621" s="42" t="inlineStr">
        <is>
          <t>Kangundo north</t>
        </is>
      </c>
      <c r="D621" s="42" t="n"/>
      <c r="E621" s="42" t="inlineStr">
        <is>
          <t>Machakos</t>
        </is>
      </c>
      <c r="F621" s="42" t="inlineStr">
        <is>
          <t>Tala</t>
        </is>
      </c>
      <c r="G621" s="42" t="inlineStr">
        <is>
          <t>Kangundo</t>
        </is>
      </c>
      <c r="H621" s="42" t="inlineStr">
        <is>
          <t>Kangundo North</t>
        </is>
      </c>
      <c r="I621" s="42" t="inlineStr">
        <is>
          <t>Kangundo north</t>
        </is>
      </c>
      <c r="K621" s="4" t="n"/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  <c r="U621" s="127" t="n"/>
    </row>
    <row r="622" ht="15.75" customHeight="1" s="1">
      <c r="A622" s="42" t="inlineStr">
        <is>
          <t>Machakos</t>
        </is>
      </c>
      <c r="B622" s="42" t="inlineStr">
        <is>
          <t>Kangundo</t>
        </is>
      </c>
      <c r="C622" s="42" t="inlineStr">
        <is>
          <t>Kangundo west</t>
        </is>
      </c>
      <c r="D622" s="42" t="n"/>
      <c r="E622" s="42" t="inlineStr">
        <is>
          <t>Machakos</t>
        </is>
      </c>
      <c r="F622" s="42" t="inlineStr">
        <is>
          <t>Tala</t>
        </is>
      </c>
      <c r="G622" s="42" t="inlineStr">
        <is>
          <t>Kangundo</t>
        </is>
      </c>
      <c r="H622" s="42" t="inlineStr">
        <is>
          <t>Kangundo West</t>
        </is>
      </c>
      <c r="I622" s="42" t="inlineStr">
        <is>
          <t>Kangundo west</t>
        </is>
      </c>
      <c r="K622" s="4" t="n"/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  <c r="U622" s="127" t="n"/>
    </row>
    <row r="623" ht="16.5" customHeight="1" s="1">
      <c r="A623" s="42" t="inlineStr">
        <is>
          <t>Machakos</t>
        </is>
      </c>
      <c r="B623" s="42" t="inlineStr">
        <is>
          <t>Kathiani</t>
        </is>
      </c>
      <c r="C623" s="42" t="inlineStr">
        <is>
          <t>Iveti/kaani</t>
        </is>
      </c>
      <c r="D623" s="42" t="n"/>
      <c r="E623" s="42" t="inlineStr">
        <is>
          <t>Machakos</t>
        </is>
      </c>
      <c r="F623" s="42" t="inlineStr">
        <is>
          <t>Kathiani</t>
        </is>
      </c>
      <c r="G623" s="42" t="inlineStr">
        <is>
          <t>Kathiani</t>
        </is>
      </c>
      <c r="H623" s="42" t="inlineStr">
        <is>
          <t>Iveti/Kaani</t>
        </is>
      </c>
      <c r="I623" s="42" t="inlineStr">
        <is>
          <t>Iveti/kaani</t>
        </is>
      </c>
      <c r="K623" s="4" t="n"/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  <c r="U623" s="127" t="n"/>
    </row>
    <row r="624" ht="15.75" customHeight="1" s="1">
      <c r="A624" s="42" t="inlineStr">
        <is>
          <t>Machakos</t>
        </is>
      </c>
      <c r="B624" s="42" t="inlineStr">
        <is>
          <t>Kathiani</t>
        </is>
      </c>
      <c r="C624" s="42" t="inlineStr">
        <is>
          <t>Kaewa</t>
        </is>
      </c>
      <c r="D624" s="42" t="n"/>
      <c r="E624" s="42" t="inlineStr">
        <is>
          <t>Machakos</t>
        </is>
      </c>
      <c r="F624" s="42" t="inlineStr">
        <is>
          <t>Kathiani</t>
        </is>
      </c>
      <c r="G624" s="42" t="inlineStr">
        <is>
          <t>Kathiani</t>
        </is>
      </c>
      <c r="H624" s="42" t="inlineStr">
        <is>
          <t>Kaewa</t>
        </is>
      </c>
      <c r="I624" s="42" t="inlineStr">
        <is>
          <t>Kaewa</t>
        </is>
      </c>
      <c r="K624" s="4" t="n"/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  <c r="U624" s="127" t="n"/>
    </row>
    <row r="625" ht="15.75" customHeight="1" s="1">
      <c r="A625" s="42" t="inlineStr">
        <is>
          <t>Machakos</t>
        </is>
      </c>
      <c r="B625" s="42" t="inlineStr">
        <is>
          <t>Kathiani</t>
        </is>
      </c>
      <c r="C625" s="42" t="inlineStr">
        <is>
          <t>Mitaboni/math unga</t>
        </is>
      </c>
      <c r="D625" s="42" t="n"/>
      <c r="E625" s="42" t="inlineStr">
        <is>
          <t>Machakos</t>
        </is>
      </c>
      <c r="F625" s="42" t="inlineStr">
        <is>
          <t>Machakos Town</t>
        </is>
      </c>
      <c r="G625" s="42" t="inlineStr">
        <is>
          <t>Kathiani</t>
        </is>
      </c>
      <c r="H625" s="42" t="inlineStr">
        <is>
          <t>Mitaboni/Math unga</t>
        </is>
      </c>
      <c r="I625" s="42" t="inlineStr">
        <is>
          <t>Mitaboni/math unga</t>
        </is>
      </c>
      <c r="K625" s="4" t="n"/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  <c r="U625" s="127" t="n"/>
    </row>
    <row r="626" ht="16.5" customHeight="1" s="1">
      <c r="A626" s="42" t="inlineStr">
        <is>
          <t>Machakos</t>
        </is>
      </c>
      <c r="B626" s="42" t="inlineStr">
        <is>
          <t>Machakos town</t>
        </is>
      </c>
      <c r="C626" s="42" t="inlineStr">
        <is>
          <t>Kalama/kyangal/kimutua</t>
        </is>
      </c>
      <c r="D626" s="42" t="n"/>
      <c r="E626" s="42" t="inlineStr">
        <is>
          <t>Machakos</t>
        </is>
      </c>
      <c r="F626" s="42" t="inlineStr">
        <is>
          <t>Machakos Town</t>
        </is>
      </c>
      <c r="G626" s="42" t="inlineStr">
        <is>
          <t>Machakos Town</t>
        </is>
      </c>
      <c r="H626" s="42" t="inlineStr">
        <is>
          <t>Kalama/Kyangal/Kimutua</t>
        </is>
      </c>
      <c r="I626" s="42" t="inlineStr">
        <is>
          <t>Kalama/kyangal/kimutua</t>
        </is>
      </c>
      <c r="K626" s="4" t="n"/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  <c r="U626" s="127" t="n"/>
    </row>
    <row r="627" ht="15.75" customHeight="1" s="1">
      <c r="A627" s="42" t="inlineStr">
        <is>
          <t>Machakos</t>
        </is>
      </c>
      <c r="B627" s="42" t="inlineStr">
        <is>
          <t>Machakos town</t>
        </is>
      </c>
      <c r="C627" s="42" t="inlineStr">
        <is>
          <t>Machakos central</t>
        </is>
      </c>
      <c r="D627" s="42" t="n"/>
      <c r="E627" s="42" t="inlineStr">
        <is>
          <t>Machakos</t>
        </is>
      </c>
      <c r="F627" s="42" t="inlineStr">
        <is>
          <t>Machakos Town</t>
        </is>
      </c>
      <c r="G627" s="42" t="inlineStr">
        <is>
          <t>Machakos Town</t>
        </is>
      </c>
      <c r="H627" s="42" t="inlineStr">
        <is>
          <t>Machakos Central</t>
        </is>
      </c>
      <c r="I627" s="42" t="inlineStr">
        <is>
          <t>Machakos central</t>
        </is>
      </c>
      <c r="K627" s="4" t="n"/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  <c r="U627" s="127" t="n"/>
    </row>
    <row r="628" ht="15.75" customHeight="1" s="1">
      <c r="A628" s="42" t="inlineStr">
        <is>
          <t>Machakos</t>
        </is>
      </c>
      <c r="B628" s="42" t="inlineStr">
        <is>
          <t>Machakos town</t>
        </is>
      </c>
      <c r="C628" s="42" t="inlineStr">
        <is>
          <t>Mumbuni north</t>
        </is>
      </c>
      <c r="D628" s="42" t="n"/>
      <c r="E628" s="42" t="inlineStr">
        <is>
          <t>Machakos</t>
        </is>
      </c>
      <c r="F628" s="42" t="inlineStr">
        <is>
          <t>Machakos Town</t>
        </is>
      </c>
      <c r="G628" s="42" t="inlineStr">
        <is>
          <t>Machakos Town</t>
        </is>
      </c>
      <c r="H628" s="42" t="inlineStr">
        <is>
          <t>Mumbuni North</t>
        </is>
      </c>
      <c r="I628" s="42" t="inlineStr">
        <is>
          <t>Mumbuni north</t>
        </is>
      </c>
      <c r="K628" s="4" t="n"/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  <c r="U628" s="127" t="n"/>
    </row>
    <row r="629" ht="15.75" customHeight="1" s="1">
      <c r="A629" s="42" t="inlineStr">
        <is>
          <t>Machakos</t>
        </is>
      </c>
      <c r="B629" s="42" t="inlineStr">
        <is>
          <t>Machakos town</t>
        </is>
      </c>
      <c r="C629" s="42" t="inlineStr">
        <is>
          <t>Mutituni</t>
        </is>
      </c>
      <c r="D629" s="42" t="n"/>
      <c r="E629" s="42" t="inlineStr">
        <is>
          <t>Machakos</t>
        </is>
      </c>
      <c r="F629" s="42" t="inlineStr">
        <is>
          <t>Machakos Town</t>
        </is>
      </c>
      <c r="G629" s="42" t="inlineStr">
        <is>
          <t>Machakos Town</t>
        </is>
      </c>
      <c r="H629" s="42" t="inlineStr">
        <is>
          <t>Mutituni</t>
        </is>
      </c>
      <c r="I629" s="42" t="inlineStr">
        <is>
          <t>Mutituni</t>
        </is>
      </c>
      <c r="K629" s="4" t="n"/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  <c r="U629" s="127" t="n"/>
    </row>
    <row r="630" ht="15.75" customHeight="1" s="1">
      <c r="A630" s="42" t="inlineStr">
        <is>
          <t>Machakos</t>
        </is>
      </c>
      <c r="B630" s="42" t="inlineStr">
        <is>
          <t>Machakos town</t>
        </is>
      </c>
      <c r="C630" s="42" t="inlineStr">
        <is>
          <t>Muumando/kola</t>
        </is>
      </c>
      <c r="D630" s="42" t="n"/>
      <c r="E630" s="42" t="inlineStr">
        <is>
          <t>Machakos</t>
        </is>
      </c>
      <c r="F630" s="42" t="inlineStr">
        <is>
          <t>Machakos Town</t>
        </is>
      </c>
      <c r="G630" s="42" t="inlineStr">
        <is>
          <t>Machakos Town</t>
        </is>
      </c>
      <c r="H630" s="42" t="inlineStr">
        <is>
          <t>Muumando/Kola</t>
        </is>
      </c>
      <c r="I630" s="42" t="inlineStr">
        <is>
          <t>Muumando/kola</t>
        </is>
      </c>
      <c r="K630" s="4" t="n"/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  <c r="U630" s="127" t="n"/>
    </row>
    <row r="631" ht="15.75" customHeight="1" s="1">
      <c r="A631" s="42" t="inlineStr">
        <is>
          <t>Machakos</t>
        </is>
      </c>
      <c r="B631" s="42" t="inlineStr">
        <is>
          <t>Machakos town</t>
        </is>
      </c>
      <c r="C631" s="42" t="inlineStr">
        <is>
          <t>Muvuti/kiima kimwe</t>
        </is>
      </c>
      <c r="D631" s="42" t="n"/>
      <c r="E631" s="42" t="inlineStr">
        <is>
          <t>Machakos</t>
        </is>
      </c>
      <c r="F631" s="42" t="inlineStr">
        <is>
          <t>Machakos Town</t>
        </is>
      </c>
      <c r="G631" s="42" t="inlineStr">
        <is>
          <t>Machakos Town</t>
        </is>
      </c>
      <c r="H631" s="42" t="inlineStr">
        <is>
          <t>Muvuti/Kiima Kimwe</t>
        </is>
      </c>
      <c r="I631" s="42" t="inlineStr">
        <is>
          <t>Muvuti/kiima kimwe</t>
        </is>
      </c>
      <c r="K631" s="4" t="n"/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  <c r="U631" s="127" t="n"/>
    </row>
    <row r="632" ht="15.75" customHeight="1" s="1">
      <c r="A632" s="42" t="inlineStr">
        <is>
          <t>Machakos</t>
        </is>
      </c>
      <c r="B632" s="42" t="inlineStr">
        <is>
          <t>Machakos town</t>
        </is>
      </c>
      <c r="C632" s="42" t="inlineStr">
        <is>
          <t>Ngelani/mutituni/mua</t>
        </is>
      </c>
      <c r="D632" s="42" t="n"/>
      <c r="E632" s="42" t="inlineStr">
        <is>
          <t>Machakos</t>
        </is>
      </c>
      <c r="F632" s="42" t="inlineStr">
        <is>
          <t>Machakos Town</t>
        </is>
      </c>
      <c r="G632" s="42" t="inlineStr">
        <is>
          <t>Machakos Town</t>
        </is>
      </c>
      <c r="H632" s="42" t="inlineStr">
        <is>
          <t>Ngelani/Mutituni/Mua</t>
        </is>
      </c>
      <c r="I632" s="42" t="inlineStr">
        <is>
          <t>Ngelani/mutituni/mua</t>
        </is>
      </c>
      <c r="K632" s="4" t="n"/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  <c r="U632" s="127" t="n"/>
    </row>
    <row r="633" ht="16.5" customHeight="1" s="1">
      <c r="A633" s="42" t="inlineStr">
        <is>
          <t>Machakos</t>
        </is>
      </c>
      <c r="B633" s="42" t="inlineStr">
        <is>
          <t>Masinga</t>
        </is>
      </c>
      <c r="C633" s="42" t="inlineStr">
        <is>
          <t>Ekalakala/ikatini</t>
        </is>
      </c>
      <c r="D633" s="42" t="n"/>
      <c r="E633" s="42" t="inlineStr">
        <is>
          <t>Machakos</t>
        </is>
      </c>
      <c r="F633" s="42" t="inlineStr">
        <is>
          <t>Masinga</t>
        </is>
      </c>
      <c r="G633" s="42" t="inlineStr">
        <is>
          <t>Masinga</t>
        </is>
      </c>
      <c r="H633" s="42" t="inlineStr">
        <is>
          <t>Ekalakala/Ikatini</t>
        </is>
      </c>
      <c r="I633" s="42" t="inlineStr">
        <is>
          <t>Ekalakala/ikatini</t>
        </is>
      </c>
      <c r="K633" s="4" t="n"/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  <c r="U633" s="127" t="n"/>
    </row>
    <row r="634" ht="15.75" customHeight="1" s="1">
      <c r="A634" s="42" t="inlineStr">
        <is>
          <t>Machakos</t>
        </is>
      </c>
      <c r="B634" s="42" t="inlineStr">
        <is>
          <t>Masinga</t>
        </is>
      </c>
      <c r="C634" s="42" t="inlineStr">
        <is>
          <t>Kivaa/kithyoko</t>
        </is>
      </c>
      <c r="D634" s="42" t="n"/>
      <c r="E634" s="42" t="inlineStr">
        <is>
          <t>Machakos</t>
        </is>
      </c>
      <c r="F634" s="42" t="inlineStr">
        <is>
          <t>Masinga</t>
        </is>
      </c>
      <c r="G634" s="42" t="inlineStr">
        <is>
          <t>Masinga</t>
        </is>
      </c>
      <c r="H634" s="42" t="inlineStr">
        <is>
          <t>Kivaa/Kithyoko</t>
        </is>
      </c>
      <c r="I634" s="42" t="inlineStr">
        <is>
          <t>Kivaa/kithyoko</t>
        </is>
      </c>
      <c r="K634" s="4" t="n"/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  <c r="U634" s="127" t="n"/>
    </row>
    <row r="635" ht="15.75" customHeight="1" s="1">
      <c r="A635" s="42" t="inlineStr">
        <is>
          <t>Machakos</t>
        </is>
      </c>
      <c r="B635" s="42" t="inlineStr">
        <is>
          <t>Masinga</t>
        </is>
      </c>
      <c r="C635" s="42" t="inlineStr">
        <is>
          <t>Masinga/kangonde</t>
        </is>
      </c>
      <c r="D635" s="42" t="n"/>
      <c r="E635" s="42" t="inlineStr">
        <is>
          <t>Machakos</t>
        </is>
      </c>
      <c r="F635" s="42" t="inlineStr">
        <is>
          <t>Masinga</t>
        </is>
      </c>
      <c r="G635" s="42" t="inlineStr">
        <is>
          <t>Masinga</t>
        </is>
      </c>
      <c r="H635" s="42" t="inlineStr">
        <is>
          <t>Masinga/Kangonde</t>
        </is>
      </c>
      <c r="I635" s="42" t="inlineStr">
        <is>
          <t>Masinga/kangonde</t>
        </is>
      </c>
      <c r="K635" s="4" t="n"/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  <c r="U635" s="127" t="n"/>
    </row>
    <row r="636" ht="15.75" customHeight="1" s="1">
      <c r="A636" s="42" t="inlineStr">
        <is>
          <t>Machakos</t>
        </is>
      </c>
      <c r="B636" s="42" t="inlineStr">
        <is>
          <t>Masinga</t>
        </is>
      </c>
      <c r="C636" s="42" t="inlineStr">
        <is>
          <t>Muthesya</t>
        </is>
      </c>
      <c r="D636" s="42" t="n"/>
      <c r="E636" s="42" t="inlineStr">
        <is>
          <t>Machakos</t>
        </is>
      </c>
      <c r="F636" s="42" t="inlineStr">
        <is>
          <t>Masinga</t>
        </is>
      </c>
      <c r="G636" s="42" t="inlineStr">
        <is>
          <t>Masinga</t>
        </is>
      </c>
      <c r="H636" s="42" t="inlineStr">
        <is>
          <t>Muthesya</t>
        </is>
      </c>
      <c r="I636" s="42" t="inlineStr">
        <is>
          <t>Muthesya</t>
        </is>
      </c>
      <c r="K636" s="4" t="n"/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  <c r="U636" s="127" t="n"/>
    </row>
    <row r="637" ht="15.75" customHeight="1" s="1">
      <c r="A637" s="42" t="inlineStr">
        <is>
          <t>Machakos</t>
        </is>
      </c>
      <c r="B637" s="42" t="inlineStr">
        <is>
          <t>Masinga</t>
        </is>
      </c>
      <c r="C637" s="42" t="inlineStr">
        <is>
          <t>Ndithini/mananja</t>
        </is>
      </c>
      <c r="D637" s="42" t="n"/>
      <c r="E637" s="42" t="inlineStr">
        <is>
          <t>Machakos</t>
        </is>
      </c>
      <c r="F637" s="42" t="inlineStr">
        <is>
          <t>Masinga</t>
        </is>
      </c>
      <c r="G637" s="42" t="inlineStr">
        <is>
          <t>Masinga</t>
        </is>
      </c>
      <c r="H637" s="42" t="inlineStr">
        <is>
          <t>Ndithini/Mananja</t>
        </is>
      </c>
      <c r="I637" s="42" t="inlineStr">
        <is>
          <t>Ndithini/mananja</t>
        </is>
      </c>
      <c r="K637" s="4" t="n"/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  <c r="U637" s="127" t="n"/>
    </row>
    <row r="638" ht="16.5" customHeight="1" s="1">
      <c r="A638" s="42" t="inlineStr">
        <is>
          <t>Machakos</t>
        </is>
      </c>
      <c r="B638" s="42" t="inlineStr">
        <is>
          <t>Matungulu</t>
        </is>
      </c>
      <c r="C638" s="42" t="inlineStr">
        <is>
          <t>Kyeleni</t>
        </is>
      </c>
      <c r="D638" s="42" t="n"/>
      <c r="E638" s="42" t="inlineStr">
        <is>
          <t>Machakos</t>
        </is>
      </c>
      <c r="F638" s="42" t="inlineStr">
        <is>
          <t>Matungulu</t>
        </is>
      </c>
      <c r="G638" s="42" t="inlineStr">
        <is>
          <t>Machakos</t>
        </is>
      </c>
      <c r="H638" s="42" t="inlineStr">
        <is>
          <t>Kyeleni</t>
        </is>
      </c>
      <c r="I638" s="42" t="inlineStr">
        <is>
          <t>Kyeleni</t>
        </is>
      </c>
      <c r="K638" s="4" t="n"/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  <c r="U638" s="127" t="n"/>
    </row>
    <row r="639" ht="15.75" customHeight="1" s="1">
      <c r="A639" s="42" t="inlineStr">
        <is>
          <t>Machakos</t>
        </is>
      </c>
      <c r="B639" s="42" t="inlineStr">
        <is>
          <t>Matungulu</t>
        </is>
      </c>
      <c r="C639" s="42" t="inlineStr">
        <is>
          <t>Matungulu east</t>
        </is>
      </c>
      <c r="D639" s="42" t="n"/>
      <c r="E639" s="42" t="inlineStr">
        <is>
          <t>Machakos</t>
        </is>
      </c>
      <c r="F639" s="42" t="inlineStr">
        <is>
          <t>Matungulu</t>
        </is>
      </c>
      <c r="G639" s="42" t="inlineStr">
        <is>
          <t>Machakos</t>
        </is>
      </c>
      <c r="H639" s="42" t="inlineStr">
        <is>
          <t>Matungulu East</t>
        </is>
      </c>
      <c r="I639" s="42" t="inlineStr">
        <is>
          <t>Matungulu east</t>
        </is>
      </c>
      <c r="K639" s="4" t="n"/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  <c r="U639" s="127" t="n"/>
    </row>
    <row r="640" ht="15.75" customHeight="1" s="1">
      <c r="A640" s="42" t="inlineStr">
        <is>
          <t>Machakos</t>
        </is>
      </c>
      <c r="B640" s="42" t="inlineStr">
        <is>
          <t>Matungulu</t>
        </is>
      </c>
      <c r="C640" s="42" t="inlineStr">
        <is>
          <t>Matungulu north</t>
        </is>
      </c>
      <c r="D640" s="42" t="n"/>
      <c r="E640" s="42" t="inlineStr">
        <is>
          <t>Machakos</t>
        </is>
      </c>
      <c r="F640" s="42" t="inlineStr">
        <is>
          <t>Matungulu</t>
        </is>
      </c>
      <c r="G640" s="42" t="inlineStr">
        <is>
          <t>Machakos</t>
        </is>
      </c>
      <c r="H640" s="42" t="inlineStr">
        <is>
          <t>Matungulu North</t>
        </is>
      </c>
      <c r="I640" s="42" t="inlineStr">
        <is>
          <t>Matungulu north</t>
        </is>
      </c>
      <c r="K640" s="4" t="n"/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  <c r="U640" s="127" t="n"/>
    </row>
    <row r="641" ht="15.75" customHeight="1" s="1">
      <c r="A641" s="42" t="inlineStr">
        <is>
          <t>Machakos</t>
        </is>
      </c>
      <c r="B641" s="42" t="inlineStr">
        <is>
          <t>Matungulu</t>
        </is>
      </c>
      <c r="C641" s="42" t="inlineStr">
        <is>
          <t>Matungulu west</t>
        </is>
      </c>
      <c r="D641" s="42" t="n"/>
      <c r="E641" s="42" t="inlineStr">
        <is>
          <t>Machakos</t>
        </is>
      </c>
      <c r="F641" s="42" t="inlineStr">
        <is>
          <t>Matungulu</t>
        </is>
      </c>
      <c r="G641" s="42" t="inlineStr">
        <is>
          <t>Machakos</t>
        </is>
      </c>
      <c r="H641" s="42" t="inlineStr">
        <is>
          <t>Matungulu West</t>
        </is>
      </c>
      <c r="I641" s="42" t="inlineStr">
        <is>
          <t>Matungulu west</t>
        </is>
      </c>
      <c r="K641" s="4" t="n"/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  <c r="U641" s="127" t="n"/>
    </row>
    <row r="642" ht="15.75" customHeight="1" s="1">
      <c r="A642" s="42" t="inlineStr">
        <is>
          <t>Machakos</t>
        </is>
      </c>
      <c r="B642" s="42" t="inlineStr">
        <is>
          <t>Matungulu</t>
        </is>
      </c>
      <c r="C642" s="42" t="inlineStr">
        <is>
          <t>Tela</t>
        </is>
      </c>
      <c r="D642" s="42" t="n"/>
      <c r="E642" s="42" t="inlineStr">
        <is>
          <t>Machakos</t>
        </is>
      </c>
      <c r="F642" s="42" t="inlineStr">
        <is>
          <t>Matungulu</t>
        </is>
      </c>
      <c r="G642" s="42" t="inlineStr">
        <is>
          <t>Machakos</t>
        </is>
      </c>
      <c r="H642" s="42" t="inlineStr">
        <is>
          <t>Tela</t>
        </is>
      </c>
      <c r="I642" s="42" t="inlineStr">
        <is>
          <t>Tela</t>
        </is>
      </c>
      <c r="K642" s="4" t="n"/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  <c r="U642" s="127" t="n"/>
    </row>
    <row r="643" ht="16.5" customHeight="1" s="1">
      <c r="A643" s="42" t="inlineStr">
        <is>
          <t>Machakos</t>
        </is>
      </c>
      <c r="B643" s="42" t="inlineStr">
        <is>
          <t>Mavoko</t>
        </is>
      </c>
      <c r="C643" s="42" t="inlineStr">
        <is>
          <t>Athi river township</t>
        </is>
      </c>
      <c r="D643" s="42" t="n"/>
      <c r="E643" s="42" t="inlineStr">
        <is>
          <t>Machakos</t>
        </is>
      </c>
      <c r="F643" s="42" t="inlineStr">
        <is>
          <t>Mavoko</t>
        </is>
      </c>
      <c r="G643" s="42" t="inlineStr">
        <is>
          <t>Machakos</t>
        </is>
      </c>
      <c r="H643" s="42" t="inlineStr">
        <is>
          <t>Athi River Township</t>
        </is>
      </c>
      <c r="I643" s="42" t="inlineStr">
        <is>
          <t>Athi river township</t>
        </is>
      </c>
      <c r="K643" s="4" t="n"/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  <c r="U643" s="127" t="n"/>
    </row>
    <row r="644" ht="15.75" customHeight="1" s="1">
      <c r="A644" s="42" t="inlineStr">
        <is>
          <t>Machakos</t>
        </is>
      </c>
      <c r="B644" s="42" t="inlineStr">
        <is>
          <t>Mavoko</t>
        </is>
      </c>
      <c r="C644" s="42" t="inlineStr">
        <is>
          <t>Muthuwani/kat</t>
        </is>
      </c>
      <c r="D644" s="42" t="n"/>
      <c r="E644" s="42" t="inlineStr">
        <is>
          <t>Machakos</t>
        </is>
      </c>
      <c r="F644" s="42" t="inlineStr">
        <is>
          <t>Mavoko</t>
        </is>
      </c>
      <c r="G644" s="42" t="inlineStr">
        <is>
          <t>Machakos</t>
        </is>
      </c>
      <c r="H644" s="42" t="inlineStr">
        <is>
          <t>Muthuwani/Kat</t>
        </is>
      </c>
      <c r="I644" s="42" t="inlineStr">
        <is>
          <t>Muthuwani/kat</t>
        </is>
      </c>
      <c r="K644" s="4" t="n"/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  <c r="U644" s="127" t="n"/>
    </row>
    <row r="645" ht="15.75" customHeight="1" s="1">
      <c r="A645" s="42" t="inlineStr">
        <is>
          <t>Machakos</t>
        </is>
      </c>
      <c r="B645" s="42" t="inlineStr">
        <is>
          <t>Mavoko</t>
        </is>
      </c>
      <c r="C645" s="42" t="inlineStr">
        <is>
          <t>Sophia  kmc/kinanie</t>
        </is>
      </c>
      <c r="D645" s="42" t="n"/>
      <c r="E645" s="42" t="inlineStr">
        <is>
          <t>Machakos</t>
        </is>
      </c>
      <c r="F645" s="42" t="inlineStr">
        <is>
          <t>Mavoko</t>
        </is>
      </c>
      <c r="G645" s="42" t="inlineStr">
        <is>
          <t>Machakos</t>
        </is>
      </c>
      <c r="H645" s="42" t="inlineStr">
        <is>
          <t>Sophia  KMC/KINANIE</t>
        </is>
      </c>
      <c r="I645" s="42" t="inlineStr">
        <is>
          <t>Sophia  kmc/kinanie</t>
        </is>
      </c>
      <c r="K645" s="4" t="n"/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  <c r="U645" s="127" t="n"/>
    </row>
    <row r="646" ht="15.75" customHeight="1" s="1">
      <c r="A646" s="42" t="inlineStr">
        <is>
          <t>Machakos</t>
        </is>
      </c>
      <c r="B646" s="42" t="inlineStr">
        <is>
          <t>Mavoko</t>
        </is>
      </c>
      <c r="C646" s="42" t="inlineStr">
        <is>
          <t>Syokimau</t>
        </is>
      </c>
      <c r="D646" s="42" t="n"/>
      <c r="E646" s="42" t="inlineStr">
        <is>
          <t>Machakos</t>
        </is>
      </c>
      <c r="F646" s="42" t="inlineStr">
        <is>
          <t>Mavoko</t>
        </is>
      </c>
      <c r="G646" s="42" t="inlineStr">
        <is>
          <t>Machakos</t>
        </is>
      </c>
      <c r="H646" s="42" t="inlineStr">
        <is>
          <t>Syokimau</t>
        </is>
      </c>
      <c r="I646" s="42" t="inlineStr">
        <is>
          <t>Syokimau</t>
        </is>
      </c>
      <c r="K646" s="4" t="n"/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  <c r="U646" s="127" t="n"/>
    </row>
    <row r="647" ht="16.5" customHeight="1" s="1">
      <c r="A647" s="42" t="inlineStr">
        <is>
          <t>Machakos</t>
        </is>
      </c>
      <c r="B647" s="42" t="inlineStr">
        <is>
          <t>Mwala</t>
        </is>
      </c>
      <c r="C647" s="42" t="inlineStr">
        <is>
          <t>Kathama/mbiuni</t>
        </is>
      </c>
      <c r="D647" s="42" t="n"/>
      <c r="E647" s="42" t="inlineStr">
        <is>
          <t>Machakos</t>
        </is>
      </c>
      <c r="F647" s="42" t="inlineStr">
        <is>
          <t>Mwala</t>
        </is>
      </c>
      <c r="G647" s="42" t="inlineStr">
        <is>
          <t>Mwala</t>
        </is>
      </c>
      <c r="H647" s="42" t="inlineStr">
        <is>
          <t>Kathama/Mbiuni</t>
        </is>
      </c>
      <c r="I647" s="42" t="inlineStr">
        <is>
          <t>Kathama/mbiuni</t>
        </is>
      </c>
      <c r="K647" s="4" t="n"/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  <c r="U647" s="127" t="n"/>
    </row>
    <row r="648" ht="15.75" customHeight="1" s="1">
      <c r="A648" s="42" t="inlineStr">
        <is>
          <t>Machakos</t>
        </is>
      </c>
      <c r="B648" s="42" t="inlineStr">
        <is>
          <t>Mwala</t>
        </is>
      </c>
      <c r="C648" s="42" t="inlineStr">
        <is>
          <t>Kibauni/ikalaasa</t>
        </is>
      </c>
      <c r="D648" s="42" t="n"/>
      <c r="E648" s="42" t="inlineStr">
        <is>
          <t>Machakos</t>
        </is>
      </c>
      <c r="F648" s="42" t="inlineStr">
        <is>
          <t>Mwala</t>
        </is>
      </c>
      <c r="G648" s="42" t="inlineStr">
        <is>
          <t>Mwala</t>
        </is>
      </c>
      <c r="H648" s="42" t="inlineStr">
        <is>
          <t>Kibauni/Ikalaasa</t>
        </is>
      </c>
      <c r="I648" s="42" t="inlineStr">
        <is>
          <t>Kibauni/ikalaasa</t>
        </is>
      </c>
      <c r="K648" s="4" t="n"/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  <c r="U648" s="127" t="n"/>
    </row>
    <row r="649" ht="15.75" customHeight="1" s="1">
      <c r="A649" s="42" t="inlineStr">
        <is>
          <t>Machakos</t>
        </is>
      </c>
      <c r="B649" s="42" t="inlineStr">
        <is>
          <t>Mwala</t>
        </is>
      </c>
      <c r="C649" s="42" t="inlineStr">
        <is>
          <t>Masii/vyulya</t>
        </is>
      </c>
      <c r="D649" s="42" t="n"/>
      <c r="E649" s="42" t="inlineStr">
        <is>
          <t>Machakos</t>
        </is>
      </c>
      <c r="F649" s="42" t="inlineStr">
        <is>
          <t>Mwala</t>
        </is>
      </c>
      <c r="G649" s="42" t="inlineStr">
        <is>
          <t>Mwala</t>
        </is>
      </c>
      <c r="H649" s="42" t="inlineStr">
        <is>
          <t>Masii/Vyulya</t>
        </is>
      </c>
      <c r="I649" s="42" t="inlineStr">
        <is>
          <t>Masii/vyulya</t>
        </is>
      </c>
      <c r="K649" s="4" t="n"/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  <c r="U649" s="127" t="n"/>
    </row>
    <row r="650" ht="15.75" customHeight="1" s="1">
      <c r="A650" s="42" t="inlineStr">
        <is>
          <t>Machakos</t>
        </is>
      </c>
      <c r="B650" s="42" t="inlineStr">
        <is>
          <t>Mwala</t>
        </is>
      </c>
      <c r="C650" s="42" t="inlineStr">
        <is>
          <t>Muthetheni/miu</t>
        </is>
      </c>
      <c r="D650" s="42" t="n"/>
      <c r="E650" s="42" t="inlineStr">
        <is>
          <t>Machakos</t>
        </is>
      </c>
      <c r="F650" s="42" t="inlineStr">
        <is>
          <t>Mwala</t>
        </is>
      </c>
      <c r="G650" s="42" t="inlineStr">
        <is>
          <t>Mwala</t>
        </is>
      </c>
      <c r="H650" s="42" t="inlineStr">
        <is>
          <t>Muthetheni/Miu</t>
        </is>
      </c>
      <c r="I650" s="42" t="inlineStr">
        <is>
          <t>Muthetheni/miu</t>
        </is>
      </c>
      <c r="K650" s="4" t="n"/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  <c r="U650" s="127" t="n"/>
    </row>
    <row r="651" ht="15.75" customHeight="1" s="1">
      <c r="A651" s="42" t="inlineStr">
        <is>
          <t>Machakos</t>
        </is>
      </c>
      <c r="B651" s="42" t="inlineStr">
        <is>
          <t>Mwala</t>
        </is>
      </c>
      <c r="C651" s="42" t="inlineStr">
        <is>
          <t>Mwala/makutan o/mango</t>
        </is>
      </c>
      <c r="D651" s="42" t="n"/>
      <c r="E651" s="42" t="inlineStr">
        <is>
          <t>Machakos</t>
        </is>
      </c>
      <c r="F651" s="42" t="inlineStr">
        <is>
          <t>Mwala</t>
        </is>
      </c>
      <c r="G651" s="42" t="inlineStr">
        <is>
          <t>Mwala</t>
        </is>
      </c>
      <c r="H651" s="42" t="inlineStr">
        <is>
          <t>Mwala/Makutan o/Mango</t>
        </is>
      </c>
      <c r="I651" s="42" t="inlineStr">
        <is>
          <t>Mwala/makutan o/mango</t>
        </is>
      </c>
      <c r="K651" s="4" t="n"/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  <c r="U651" s="127" t="n"/>
    </row>
    <row r="652" ht="15.75" customHeight="1" s="1">
      <c r="A652" s="42" t="inlineStr">
        <is>
          <t>Machakos</t>
        </is>
      </c>
      <c r="B652" s="42" t="inlineStr">
        <is>
          <t>Mwala</t>
        </is>
      </c>
      <c r="C652" s="42" t="inlineStr">
        <is>
          <t>Wamunyu/yathui</t>
        </is>
      </c>
      <c r="D652" s="42" t="n"/>
      <c r="E652" s="42" t="inlineStr">
        <is>
          <t>Machakos</t>
        </is>
      </c>
      <c r="F652" s="42" t="inlineStr">
        <is>
          <t>Mwala</t>
        </is>
      </c>
      <c r="G652" s="42" t="inlineStr">
        <is>
          <t>Mwala</t>
        </is>
      </c>
      <c r="H652" s="42" t="inlineStr">
        <is>
          <t>Wamunyu/Yathui</t>
        </is>
      </c>
      <c r="I652" s="42" t="inlineStr">
        <is>
          <t>Wamunyu/yathui</t>
        </is>
      </c>
      <c r="K652" s="4" t="n"/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  <c r="U652" s="127" t="n"/>
    </row>
    <row r="653" ht="16.5" customHeight="1" s="1">
      <c r="A653" s="42" t="inlineStr">
        <is>
          <t>Machakos</t>
        </is>
      </c>
      <c r="B653" s="42" t="inlineStr">
        <is>
          <t>Yatta</t>
        </is>
      </c>
      <c r="C653" s="42" t="inlineStr">
        <is>
          <t>Ikombe</t>
        </is>
      </c>
      <c r="D653" s="42" t="n"/>
      <c r="E653" s="42" t="inlineStr">
        <is>
          <t>Machakos</t>
        </is>
      </c>
      <c r="F653" s="42" t="inlineStr">
        <is>
          <t>Yatta</t>
        </is>
      </c>
      <c r="G653" s="42" t="inlineStr">
        <is>
          <t>Yatta</t>
        </is>
      </c>
      <c r="H653" s="42" t="inlineStr">
        <is>
          <t>Ikombe</t>
        </is>
      </c>
      <c r="I653" s="42" t="inlineStr">
        <is>
          <t>Ikombe</t>
        </is>
      </c>
      <c r="K653" s="4" t="n"/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  <c r="U653" s="127" t="n"/>
    </row>
    <row r="654" ht="15.75" customHeight="1" s="1">
      <c r="A654" s="42" t="inlineStr">
        <is>
          <t>Machakos</t>
        </is>
      </c>
      <c r="B654" s="42" t="inlineStr">
        <is>
          <t>Yatta</t>
        </is>
      </c>
      <c r="C654" s="42" t="inlineStr">
        <is>
          <t>Katangi</t>
        </is>
      </c>
      <c r="D654" s="42" t="n"/>
      <c r="E654" s="42" t="inlineStr">
        <is>
          <t>Machakos</t>
        </is>
      </c>
      <c r="F654" s="42" t="inlineStr">
        <is>
          <t>Yatta</t>
        </is>
      </c>
      <c r="G654" s="42" t="inlineStr">
        <is>
          <t>Yatta</t>
        </is>
      </c>
      <c r="H654" s="42" t="inlineStr">
        <is>
          <t>Katangi</t>
        </is>
      </c>
      <c r="I654" s="42" t="inlineStr">
        <is>
          <t>Katangi</t>
        </is>
      </c>
      <c r="K654" s="4" t="n"/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  <c r="U654" s="127" t="n"/>
    </row>
    <row r="655" ht="15.75" customHeight="1" s="1">
      <c r="A655" s="42" t="inlineStr">
        <is>
          <t>Machakos</t>
        </is>
      </c>
      <c r="B655" s="42" t="inlineStr">
        <is>
          <t>Yatta</t>
        </is>
      </c>
      <c r="C655" s="42" t="inlineStr">
        <is>
          <t>Kithimani</t>
        </is>
      </c>
      <c r="D655" s="42" t="n"/>
      <c r="E655" s="42" t="inlineStr">
        <is>
          <t>Machakos</t>
        </is>
      </c>
      <c r="F655" s="42" t="inlineStr">
        <is>
          <t>Yatta</t>
        </is>
      </c>
      <c r="G655" s="42" t="inlineStr">
        <is>
          <t>Yatta</t>
        </is>
      </c>
      <c r="H655" s="42" t="inlineStr">
        <is>
          <t>Kithimani</t>
        </is>
      </c>
      <c r="I655" s="42" t="inlineStr">
        <is>
          <t>Kithimani</t>
        </is>
      </c>
      <c r="K655" s="4" t="n"/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  <c r="U655" s="127" t="n"/>
    </row>
    <row r="656" ht="15.75" customHeight="1" s="1">
      <c r="A656" s="42" t="inlineStr">
        <is>
          <t>Machakos</t>
        </is>
      </c>
      <c r="B656" s="42" t="inlineStr">
        <is>
          <t>Yatta</t>
        </is>
      </c>
      <c r="C656" s="42" t="inlineStr">
        <is>
          <t>Matuu</t>
        </is>
      </c>
      <c r="D656" s="42" t="n"/>
      <c r="E656" s="42" t="inlineStr">
        <is>
          <t>Machakos</t>
        </is>
      </c>
      <c r="F656" s="42" t="inlineStr">
        <is>
          <t>Yatta</t>
        </is>
      </c>
      <c r="G656" s="42" t="inlineStr">
        <is>
          <t>Yatta</t>
        </is>
      </c>
      <c r="H656" s="42" t="inlineStr">
        <is>
          <t>Matuu</t>
        </is>
      </c>
      <c r="I656" s="42" t="inlineStr">
        <is>
          <t>Matuu</t>
        </is>
      </c>
      <c r="K656" s="4" t="n"/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  <c r="U656" s="127" t="n"/>
    </row>
    <row r="657" ht="15.75" customHeight="1" s="1">
      <c r="A657" s="42" t="inlineStr">
        <is>
          <t>Machakos</t>
        </is>
      </c>
      <c r="B657" s="42" t="inlineStr">
        <is>
          <t>Yatta</t>
        </is>
      </c>
      <c r="C657" s="42" t="inlineStr">
        <is>
          <t>Ndalani/mavoloni</t>
        </is>
      </c>
      <c r="D657" s="42" t="n"/>
      <c r="E657" s="42" t="inlineStr">
        <is>
          <t>Machakos</t>
        </is>
      </c>
      <c r="F657" s="42" t="inlineStr">
        <is>
          <t>Yatta</t>
        </is>
      </c>
      <c r="G657" s="42" t="inlineStr">
        <is>
          <t>Yatta</t>
        </is>
      </c>
      <c r="H657" s="42" t="inlineStr">
        <is>
          <t>Ndalani/Mavoloni</t>
        </is>
      </c>
      <c r="I657" s="42" t="inlineStr">
        <is>
          <t>Ndalani/mavoloni</t>
        </is>
      </c>
      <c r="K657" s="4" t="n"/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  <c r="U657" s="127" t="n"/>
    </row>
    <row r="658" ht="16.5" customHeight="1" s="1">
      <c r="A658" s="42" t="inlineStr">
        <is>
          <t>Makueni</t>
        </is>
      </c>
      <c r="B658" s="42" t="inlineStr">
        <is>
          <t>Kaiti</t>
        </is>
      </c>
      <c r="C658" s="42" t="inlineStr">
        <is>
          <t>Watema/kee/kivani</t>
        </is>
      </c>
      <c r="D658" s="42" t="n"/>
      <c r="E658" s="42" t="inlineStr">
        <is>
          <t>Makueni</t>
        </is>
      </c>
      <c r="F658" s="42" t="inlineStr">
        <is>
          <t>Kaiti</t>
        </is>
      </c>
      <c r="G658" s="42" t="inlineStr">
        <is>
          <t>Kaiti</t>
        </is>
      </c>
      <c r="H658" s="42" t="inlineStr">
        <is>
          <t>Watema/kee/kivani</t>
        </is>
      </c>
      <c r="I658" s="42" t="inlineStr">
        <is>
          <t>Watema/kee/kivani</t>
        </is>
      </c>
      <c r="K658" s="4" t="n"/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  <c r="U658" s="127" t="n"/>
    </row>
    <row r="659" ht="15.75" customHeight="1" s="1">
      <c r="A659" s="42" t="inlineStr">
        <is>
          <t>Makueni</t>
        </is>
      </c>
      <c r="B659" s="42" t="inlineStr">
        <is>
          <t>Kaiti</t>
        </is>
      </c>
      <c r="C659" s="42" t="inlineStr">
        <is>
          <t>Ilima</t>
        </is>
      </c>
      <c r="D659" s="42" t="n"/>
      <c r="E659" s="42" t="inlineStr">
        <is>
          <t>Makueni</t>
        </is>
      </c>
      <c r="F659" s="42" t="inlineStr">
        <is>
          <t>Kaiti</t>
        </is>
      </c>
      <c r="G659" s="42" t="inlineStr">
        <is>
          <t>Kaiti</t>
        </is>
      </c>
      <c r="H659" s="42" t="inlineStr">
        <is>
          <t>Ilima</t>
        </is>
      </c>
      <c r="I659" s="42" t="inlineStr">
        <is>
          <t>Ilima</t>
        </is>
      </c>
      <c r="K659" s="4" t="n"/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  <c r="U659" s="127" t="n"/>
    </row>
    <row r="660" ht="15.75" customHeight="1" s="1">
      <c r="A660" s="42" t="inlineStr">
        <is>
          <t>Makueni</t>
        </is>
      </c>
      <c r="B660" s="42" t="inlineStr">
        <is>
          <t>Kaiti</t>
        </is>
      </c>
      <c r="C660" s="42" t="inlineStr">
        <is>
          <t>Kilungu</t>
        </is>
      </c>
      <c r="D660" s="42" t="n"/>
      <c r="E660" s="42" t="inlineStr">
        <is>
          <t>Makueni</t>
        </is>
      </c>
      <c r="F660" s="42" t="inlineStr">
        <is>
          <t>Kaiti</t>
        </is>
      </c>
      <c r="G660" s="42" t="inlineStr">
        <is>
          <t>Kaiti</t>
        </is>
      </c>
      <c r="H660" s="42" t="inlineStr">
        <is>
          <t>KILUNGU</t>
        </is>
      </c>
      <c r="I660" s="42" t="inlineStr">
        <is>
          <t>Kilungu</t>
        </is>
      </c>
      <c r="K660" s="4" t="n"/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  <c r="U660" s="127" t="n"/>
    </row>
    <row r="661" ht="15.75" customHeight="1" s="1">
      <c r="A661" s="42" t="inlineStr">
        <is>
          <t>Makueni</t>
        </is>
      </c>
      <c r="B661" s="42" t="inlineStr">
        <is>
          <t>Kibwezi West</t>
        </is>
      </c>
      <c r="C661" s="42" t="inlineStr">
        <is>
          <t>Makindu</t>
        </is>
      </c>
      <c r="D661" s="42" t="n"/>
      <c r="E661" s="42" t="inlineStr">
        <is>
          <t>Makueni</t>
        </is>
      </c>
      <c r="F661" s="42" t="inlineStr">
        <is>
          <t>Kibwezi</t>
        </is>
      </c>
      <c r="G661" s="42" t="inlineStr">
        <is>
          <t>Makueni</t>
        </is>
      </c>
      <c r="H661" s="42" t="inlineStr">
        <is>
          <t>MAKINDU</t>
        </is>
      </c>
      <c r="I661" s="42" t="inlineStr">
        <is>
          <t>Makindu</t>
        </is>
      </c>
      <c r="K661" s="4" t="n"/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  <c r="U661" s="127" t="n"/>
    </row>
    <row r="662" ht="15.75" customHeight="1" s="1">
      <c r="A662" s="42" t="inlineStr">
        <is>
          <t>Makueni</t>
        </is>
      </c>
      <c r="B662" s="42" t="inlineStr">
        <is>
          <t>Kibwezi West</t>
        </is>
      </c>
      <c r="C662" s="42" t="inlineStr">
        <is>
          <t>Nguumo</t>
        </is>
      </c>
      <c r="D662" s="42" t="n"/>
      <c r="E662" s="42" t="inlineStr">
        <is>
          <t>Makueni</t>
        </is>
      </c>
      <c r="F662" s="42" t="inlineStr">
        <is>
          <t>Kibwezi</t>
        </is>
      </c>
      <c r="G662" s="42" t="inlineStr">
        <is>
          <t>Makueni</t>
        </is>
      </c>
      <c r="H662" s="42" t="inlineStr">
        <is>
          <t>NGUUMO</t>
        </is>
      </c>
      <c r="I662" s="42" t="inlineStr">
        <is>
          <t>Nguumo</t>
        </is>
      </c>
      <c r="K662" s="4" t="n"/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  <c r="U662" s="127" t="n"/>
    </row>
    <row r="663" ht="15.75" customHeight="1" s="1">
      <c r="A663" s="42" t="inlineStr">
        <is>
          <t>Makueni</t>
        </is>
      </c>
      <c r="B663" s="42" t="inlineStr">
        <is>
          <t>Kibwezi West</t>
        </is>
      </c>
      <c r="C663" s="42" t="inlineStr">
        <is>
          <t>Kikumbulyu North</t>
        </is>
      </c>
      <c r="D663" s="42" t="n"/>
      <c r="E663" s="42" t="inlineStr">
        <is>
          <t>Makueni</t>
        </is>
      </c>
      <c r="F663" s="42" t="inlineStr">
        <is>
          <t>Kibwezi</t>
        </is>
      </c>
      <c r="G663" s="42" t="inlineStr">
        <is>
          <t>Kibwezi West</t>
        </is>
      </c>
      <c r="H663" s="42" t="inlineStr">
        <is>
          <t>Kikumbulyu North</t>
        </is>
      </c>
      <c r="I663" s="42" t="inlineStr">
        <is>
          <t>Kikumbulyu north</t>
        </is>
      </c>
      <c r="K663" s="4" t="n"/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  <c r="U663" s="127" t="n"/>
    </row>
    <row r="664" ht="15.75" customHeight="1" s="1">
      <c r="A664" s="42" t="inlineStr">
        <is>
          <t>Makueni</t>
        </is>
      </c>
      <c r="B664" s="42" t="inlineStr">
        <is>
          <t>Kibwezi West</t>
        </is>
      </c>
      <c r="C664" s="42" t="inlineStr">
        <is>
          <t>Kimumbulyu South</t>
        </is>
      </c>
      <c r="D664" s="42" t="n"/>
      <c r="E664" s="42" t="inlineStr">
        <is>
          <t>Makueni</t>
        </is>
      </c>
      <c r="F664" s="42" t="inlineStr">
        <is>
          <t>Kibwezi</t>
        </is>
      </c>
      <c r="G664" s="42" t="inlineStr">
        <is>
          <t>Kibwezi West</t>
        </is>
      </c>
      <c r="H664" s="42" t="inlineStr">
        <is>
          <t>Kimumbulyu South</t>
        </is>
      </c>
      <c r="I664" s="42" t="inlineStr">
        <is>
          <t>Kimumbulyu south</t>
        </is>
      </c>
      <c r="K664" s="4" t="n"/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  <c r="U664" s="127" t="n"/>
    </row>
    <row r="665" ht="15.75" customHeight="1" s="1">
      <c r="A665" s="42" t="inlineStr">
        <is>
          <t>Makueni</t>
        </is>
      </c>
      <c r="B665" s="42" t="inlineStr">
        <is>
          <t>Kibwezi West</t>
        </is>
      </c>
      <c r="C665" s="42" t="inlineStr">
        <is>
          <t>Nguu/Masumba</t>
        </is>
      </c>
      <c r="D665" s="42" t="n"/>
      <c r="E665" s="42" t="inlineStr">
        <is>
          <t>Makueni</t>
        </is>
      </c>
      <c r="F665" s="42" t="inlineStr">
        <is>
          <t>Kibwezi</t>
        </is>
      </c>
      <c r="G665" s="42" t="inlineStr">
        <is>
          <t>Kibwezi West</t>
        </is>
      </c>
      <c r="H665" s="42" t="inlineStr">
        <is>
          <t>Nguu/Masumba</t>
        </is>
      </c>
      <c r="I665" s="42" t="inlineStr">
        <is>
          <t>Nguu/masumba</t>
        </is>
      </c>
      <c r="K665" s="4" t="n"/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  <c r="U665" s="127" t="n"/>
    </row>
    <row r="666" ht="15.75" customHeight="1" s="1">
      <c r="A666" s="42" t="inlineStr">
        <is>
          <t>Makueni</t>
        </is>
      </c>
      <c r="B666" s="42" t="inlineStr">
        <is>
          <t>Kibwezi West</t>
        </is>
      </c>
      <c r="C666" s="42" t="inlineStr">
        <is>
          <t>Emali/Mulala</t>
        </is>
      </c>
      <c r="D666" s="42" t="n"/>
      <c r="E666" s="42" t="inlineStr">
        <is>
          <t>Makueni</t>
        </is>
      </c>
      <c r="F666" s="42" t="inlineStr">
        <is>
          <t>Kibwezi</t>
        </is>
      </c>
      <c r="G666" s="42" t="inlineStr">
        <is>
          <t>Kibwezi West</t>
        </is>
      </c>
      <c r="H666" s="42" t="inlineStr">
        <is>
          <t>Emali/Mulala</t>
        </is>
      </c>
      <c r="I666" s="42" t="inlineStr">
        <is>
          <t>Emali/mulala</t>
        </is>
      </c>
      <c r="K666" s="4" t="n"/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  <c r="U666" s="127" t="n"/>
    </row>
    <row r="667" ht="15.75" customHeight="1" s="1">
      <c r="A667" s="42" t="inlineStr">
        <is>
          <t>Makueni</t>
        </is>
      </c>
      <c r="B667" s="42" t="inlineStr">
        <is>
          <t>Kibwezi West</t>
        </is>
      </c>
      <c r="C667" s="42" t="inlineStr">
        <is>
          <t>Ukia/iuani</t>
        </is>
      </c>
      <c r="D667" s="42" t="n"/>
      <c r="E667" s="42" t="inlineStr">
        <is>
          <t>Makueni</t>
        </is>
      </c>
      <c r="F667" s="42" t="inlineStr">
        <is>
          <t>Kibwezi</t>
        </is>
      </c>
      <c r="G667" s="42" t="inlineStr">
        <is>
          <t>Makueni</t>
        </is>
      </c>
      <c r="H667" s="42" t="inlineStr">
        <is>
          <t>UKIA/IUANI</t>
        </is>
      </c>
      <c r="I667" s="42" t="inlineStr">
        <is>
          <t>Ukia/iuani</t>
        </is>
      </c>
      <c r="K667" s="4" t="n"/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  <c r="U667" s="127" t="n"/>
    </row>
    <row r="668" ht="16.5" customHeight="1" s="1">
      <c r="A668" s="42" t="inlineStr">
        <is>
          <t>Makueni</t>
        </is>
      </c>
      <c r="B668" s="42" t="inlineStr">
        <is>
          <t>Kibwezi east</t>
        </is>
      </c>
      <c r="C668" s="42" t="inlineStr">
        <is>
          <t>Nguumo/makindu</t>
        </is>
      </c>
      <c r="D668" s="42" t="inlineStr">
        <is>
          <t>kibwezi</t>
        </is>
      </c>
      <c r="E668" s="42" t="inlineStr">
        <is>
          <t>Makueni</t>
        </is>
      </c>
      <c r="F668" s="42" t="inlineStr">
        <is>
          <t>Kibwezi</t>
        </is>
      </c>
      <c r="G668" s="42" t="inlineStr">
        <is>
          <t>Kibwezi East</t>
        </is>
      </c>
      <c r="H668" s="42" t="inlineStr">
        <is>
          <t>Nguumo/makindu</t>
        </is>
      </c>
      <c r="I668" s="42" t="inlineStr">
        <is>
          <t>Nguumo/makindu</t>
        </is>
      </c>
      <c r="K668" s="4" t="n"/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  <c r="U668" s="127" t="n"/>
    </row>
    <row r="669" ht="15.75" customHeight="1" s="1">
      <c r="A669" s="42" t="inlineStr">
        <is>
          <t>Makueni</t>
        </is>
      </c>
      <c r="B669" s="42" t="inlineStr">
        <is>
          <t>Kibwezi east</t>
        </is>
      </c>
      <c r="C669" s="42" t="inlineStr">
        <is>
          <t>Masongaleni/ngwata</t>
        </is>
      </c>
      <c r="D669" s="42" t="n"/>
      <c r="E669" s="42" t="inlineStr">
        <is>
          <t>Makueni</t>
        </is>
      </c>
      <c r="F669" s="42" t="inlineStr">
        <is>
          <t>Kibwezi</t>
        </is>
      </c>
      <c r="G669" s="42" t="inlineStr">
        <is>
          <t>Kibwezi East</t>
        </is>
      </c>
      <c r="H669" s="42" t="inlineStr">
        <is>
          <t>MASONGALENI/NGWATA</t>
        </is>
      </c>
      <c r="I669" s="42" t="inlineStr">
        <is>
          <t>Masongaleni/ngwata</t>
        </is>
      </c>
      <c r="K669" s="4" t="n"/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  <c r="U669" s="127" t="n"/>
    </row>
    <row r="670" ht="15.75" customHeight="1" s="1">
      <c r="A670" s="42" t="inlineStr">
        <is>
          <t>Makueni</t>
        </is>
      </c>
      <c r="B670" s="42" t="inlineStr">
        <is>
          <t>Kibwezi east</t>
        </is>
      </c>
      <c r="C670" s="42" t="inlineStr">
        <is>
          <t>Mitito andei</t>
        </is>
      </c>
      <c r="D670" s="42" t="n"/>
      <c r="E670" s="42" t="inlineStr">
        <is>
          <t>Makueni</t>
        </is>
      </c>
      <c r="F670" s="42" t="inlineStr">
        <is>
          <t>Kibwezi</t>
        </is>
      </c>
      <c r="G670" s="42" t="inlineStr">
        <is>
          <t>Kibwezi East</t>
        </is>
      </c>
      <c r="H670" s="42" t="inlineStr">
        <is>
          <t>MITITO ANDEI</t>
        </is>
      </c>
      <c r="I670" s="42" t="inlineStr">
        <is>
          <t>Mitito andei</t>
        </is>
      </c>
      <c r="K670" s="4" t="n"/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  <c r="U670" s="127" t="n"/>
    </row>
    <row r="671" ht="15.75" customHeight="1" s="1">
      <c r="A671" s="42" t="inlineStr">
        <is>
          <t>Makueni</t>
        </is>
      </c>
      <c r="B671" s="42" t="inlineStr">
        <is>
          <t>Kibwezi east</t>
        </is>
      </c>
      <c r="C671" s="42" t="inlineStr">
        <is>
          <t>Thange</t>
        </is>
      </c>
      <c r="D671" s="42" t="n"/>
      <c r="E671" s="42" t="inlineStr">
        <is>
          <t>Makueni</t>
        </is>
      </c>
      <c r="F671" s="42" t="inlineStr">
        <is>
          <t>Kibwezi</t>
        </is>
      </c>
      <c r="G671" s="42" t="inlineStr">
        <is>
          <t>Kibwezi East</t>
        </is>
      </c>
      <c r="H671" s="42" t="inlineStr">
        <is>
          <t>THANGE</t>
        </is>
      </c>
      <c r="I671" s="42" t="inlineStr">
        <is>
          <t>Thange</t>
        </is>
      </c>
      <c r="K671" s="4" t="n"/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  <c r="U671" s="127" t="n"/>
    </row>
    <row r="672" ht="15.75" customHeight="1" s="1">
      <c r="A672" s="42" t="inlineStr">
        <is>
          <t>Makueni</t>
        </is>
      </c>
      <c r="B672" s="42" t="inlineStr">
        <is>
          <t>Kibwezi east</t>
        </is>
      </c>
      <c r="C672" s="42" t="inlineStr">
        <is>
          <t>Kikumbulyu</t>
        </is>
      </c>
      <c r="D672" s="42" t="n"/>
      <c r="E672" s="42" t="inlineStr">
        <is>
          <t>Makueni</t>
        </is>
      </c>
      <c r="F672" s="42" t="inlineStr">
        <is>
          <t>Kibwezi</t>
        </is>
      </c>
      <c r="G672" s="42" t="inlineStr">
        <is>
          <t>Kibwezi East</t>
        </is>
      </c>
      <c r="H672" s="42" t="inlineStr">
        <is>
          <t>KIKUMBULYU</t>
        </is>
      </c>
      <c r="I672" s="42" t="inlineStr">
        <is>
          <t>Kikumbulyu</t>
        </is>
      </c>
      <c r="K672" s="4" t="n"/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  <c r="U672" s="127" t="n"/>
    </row>
    <row r="673" ht="16.5" customHeight="1" s="1">
      <c r="A673" s="42" t="inlineStr">
        <is>
          <t>Makueni</t>
        </is>
      </c>
      <c r="B673" s="42" t="inlineStr">
        <is>
          <t>Kilome</t>
        </is>
      </c>
      <c r="C673" s="42" t="inlineStr">
        <is>
          <t>Kasikeu</t>
        </is>
      </c>
      <c r="D673" s="42" t="n"/>
      <c r="E673" s="42" t="inlineStr">
        <is>
          <t>Makueni</t>
        </is>
      </c>
      <c r="F673" s="42" t="inlineStr">
        <is>
          <t>Kilome</t>
        </is>
      </c>
      <c r="G673" s="42" t="inlineStr">
        <is>
          <t>Kilome</t>
        </is>
      </c>
      <c r="H673" s="42" t="inlineStr">
        <is>
          <t>KASIKEU</t>
        </is>
      </c>
      <c r="I673" s="42" t="inlineStr">
        <is>
          <t>Kasikeu</t>
        </is>
      </c>
      <c r="K673" s="4" t="n"/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  <c r="U673" s="127" t="n"/>
    </row>
    <row r="674" ht="15.75" customHeight="1" s="1">
      <c r="A674" s="42" t="inlineStr">
        <is>
          <t>Makueni</t>
        </is>
      </c>
      <c r="B674" s="42" t="inlineStr">
        <is>
          <t>Kilome</t>
        </is>
      </c>
      <c r="C674" s="42" t="inlineStr">
        <is>
          <t>Kimakiu</t>
        </is>
      </c>
      <c r="D674" s="42" t="n"/>
      <c r="E674" s="42" t="inlineStr">
        <is>
          <t>Makueni</t>
        </is>
      </c>
      <c r="F674" s="42" t="inlineStr">
        <is>
          <t>Kilome</t>
        </is>
      </c>
      <c r="G674" s="42" t="inlineStr">
        <is>
          <t>Kilome</t>
        </is>
      </c>
      <c r="H674" s="42" t="inlineStr">
        <is>
          <t>KIMAKIU</t>
        </is>
      </c>
      <c r="I674" s="42" t="inlineStr">
        <is>
          <t>Kimakiu</t>
        </is>
      </c>
      <c r="K674" s="4" t="n"/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  <c r="U674" s="127" t="n"/>
    </row>
    <row r="675" ht="15.75" customHeight="1" s="1">
      <c r="A675" s="42" t="inlineStr">
        <is>
          <t>Makueni</t>
        </is>
      </c>
      <c r="B675" s="42" t="inlineStr">
        <is>
          <t>Kilome</t>
        </is>
      </c>
      <c r="C675" s="42" t="inlineStr">
        <is>
          <t>Mukaa</t>
        </is>
      </c>
      <c r="D675" s="42" t="n"/>
      <c r="E675" s="42" t="inlineStr">
        <is>
          <t>Makueni</t>
        </is>
      </c>
      <c r="F675" s="42" t="inlineStr">
        <is>
          <t>Kilome</t>
        </is>
      </c>
      <c r="G675" s="42" t="inlineStr">
        <is>
          <t>Kilome</t>
        </is>
      </c>
      <c r="H675" s="42" t="inlineStr">
        <is>
          <t>MUKAA</t>
        </is>
      </c>
      <c r="I675" s="42" t="inlineStr">
        <is>
          <t>Mukaa</t>
        </is>
      </c>
      <c r="K675" s="4" t="n"/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  <c r="U675" s="127" t="n"/>
    </row>
    <row r="676" ht="16.5" customHeight="1" s="1">
      <c r="A676" s="42" t="inlineStr">
        <is>
          <t>Makueni</t>
        </is>
      </c>
      <c r="B676" s="42" t="inlineStr">
        <is>
          <t>Makueni</t>
        </is>
      </c>
      <c r="C676" s="42" t="inlineStr">
        <is>
          <t>Emali</t>
        </is>
      </c>
      <c r="D676" s="42" t="inlineStr">
        <is>
          <t>EMALI</t>
        </is>
      </c>
      <c r="E676" s="42" t="inlineStr">
        <is>
          <t>Makueni</t>
        </is>
      </c>
      <c r="F676" s="42" t="inlineStr">
        <is>
          <t>Makueni Town</t>
        </is>
      </c>
      <c r="G676" s="42" t="inlineStr">
        <is>
          <t>Makueni</t>
        </is>
      </c>
      <c r="H676" s="42" t="inlineStr">
        <is>
          <t>EMALI</t>
        </is>
      </c>
      <c r="I676" s="42" t="inlineStr">
        <is>
          <t>Emali</t>
        </is>
      </c>
      <c r="K676" s="4" t="n"/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  <c r="U676" s="127" t="n"/>
    </row>
    <row r="677" ht="15.75" customHeight="1" s="1">
      <c r="A677" s="42" t="inlineStr">
        <is>
          <t>Makueni</t>
        </is>
      </c>
      <c r="B677" s="42" t="inlineStr">
        <is>
          <t>Makueni</t>
        </is>
      </c>
      <c r="C677" s="42" t="inlineStr">
        <is>
          <t>Kathonzweni</t>
        </is>
      </c>
      <c r="D677" s="42" t="n"/>
      <c r="E677" s="42" t="inlineStr">
        <is>
          <t>Makueni</t>
        </is>
      </c>
      <c r="F677" s="42" t="inlineStr">
        <is>
          <t>Makueni Town</t>
        </is>
      </c>
      <c r="G677" s="42" t="inlineStr">
        <is>
          <t>Makueni</t>
        </is>
      </c>
      <c r="H677" s="42" t="inlineStr">
        <is>
          <t>KATHONZWENI</t>
        </is>
      </c>
      <c r="I677" s="42" t="inlineStr">
        <is>
          <t>Kathonzweni</t>
        </is>
      </c>
      <c r="K677" s="4" t="n"/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  <c r="U677" s="127" t="n"/>
    </row>
    <row r="678" ht="15.75" customHeight="1" s="1">
      <c r="A678" s="42" t="inlineStr">
        <is>
          <t>Makueni</t>
        </is>
      </c>
      <c r="B678" s="42" t="inlineStr">
        <is>
          <t>Makueni</t>
        </is>
      </c>
      <c r="C678" s="42" t="inlineStr">
        <is>
          <t>Kikumini</t>
        </is>
      </c>
      <c r="D678" s="42" t="n"/>
      <c r="E678" s="42" t="inlineStr">
        <is>
          <t>Makueni</t>
        </is>
      </c>
      <c r="F678" s="42" t="inlineStr">
        <is>
          <t>Makueni Town</t>
        </is>
      </c>
      <c r="G678" s="42" t="inlineStr">
        <is>
          <t>Makueni</t>
        </is>
      </c>
      <c r="H678" s="42" t="inlineStr">
        <is>
          <t>KIKUMINI</t>
        </is>
      </c>
      <c r="I678" s="42" t="inlineStr">
        <is>
          <t>Kikumini</t>
        </is>
      </c>
      <c r="K678" s="4" t="n"/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  <c r="U678" s="127" t="n"/>
    </row>
    <row r="679" ht="15.75" customHeight="1" s="1">
      <c r="A679" s="42" t="inlineStr">
        <is>
          <t>Makueni</t>
        </is>
      </c>
      <c r="B679" s="42" t="inlineStr">
        <is>
          <t>Makueni</t>
        </is>
      </c>
      <c r="C679" s="42" t="inlineStr">
        <is>
          <t>Kitise</t>
        </is>
      </c>
      <c r="D679" s="42" t="n"/>
      <c r="E679" s="42" t="inlineStr">
        <is>
          <t>Makueni</t>
        </is>
      </c>
      <c r="F679" s="42" t="inlineStr">
        <is>
          <t>Makueni Town</t>
        </is>
      </c>
      <c r="G679" s="42" t="inlineStr">
        <is>
          <t>Makueni</t>
        </is>
      </c>
      <c r="H679" s="42" t="inlineStr">
        <is>
          <t>KITISE</t>
        </is>
      </c>
      <c r="I679" s="42" t="inlineStr">
        <is>
          <t>Kitise</t>
        </is>
      </c>
      <c r="K679" s="4" t="n"/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  <c r="U679" s="127" t="n"/>
    </row>
    <row r="680" ht="15.75" customHeight="1" s="1">
      <c r="A680" s="42" t="inlineStr">
        <is>
          <t>Makueni</t>
        </is>
      </c>
      <c r="B680" s="42" t="inlineStr">
        <is>
          <t>Makueni</t>
        </is>
      </c>
      <c r="C680" s="42" t="inlineStr">
        <is>
          <t>Mavindini</t>
        </is>
      </c>
      <c r="D680" s="42" t="n"/>
      <c r="E680" s="42" t="inlineStr">
        <is>
          <t>Makueni</t>
        </is>
      </c>
      <c r="F680" s="42" t="inlineStr">
        <is>
          <t>Makueni Town</t>
        </is>
      </c>
      <c r="G680" s="42" t="inlineStr">
        <is>
          <t>Makueni</t>
        </is>
      </c>
      <c r="H680" s="42" t="inlineStr">
        <is>
          <t>MAVINDINI</t>
        </is>
      </c>
      <c r="I680" s="42" t="inlineStr">
        <is>
          <t>Mavindini</t>
        </is>
      </c>
      <c r="K680" s="4" t="n"/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  <c r="U680" s="127" t="n"/>
    </row>
    <row r="681" ht="15.75" customHeight="1" s="1">
      <c r="A681" s="42" t="inlineStr">
        <is>
          <t>Makueni</t>
        </is>
      </c>
      <c r="B681" s="42" t="inlineStr">
        <is>
          <t>Makueni</t>
        </is>
      </c>
      <c r="C681" s="42" t="inlineStr">
        <is>
          <t>Nguu</t>
        </is>
      </c>
      <c r="D681" s="42" t="n"/>
      <c r="E681" s="42" t="inlineStr">
        <is>
          <t>Makueni</t>
        </is>
      </c>
      <c r="F681" s="42" t="inlineStr">
        <is>
          <t>Makueni Town</t>
        </is>
      </c>
      <c r="G681" s="42" t="inlineStr">
        <is>
          <t>Makueni</t>
        </is>
      </c>
      <c r="H681" s="42" t="inlineStr">
        <is>
          <t>NGUU</t>
        </is>
      </c>
      <c r="I681" s="42" t="inlineStr">
        <is>
          <t>Nguu</t>
        </is>
      </c>
      <c r="K681" s="4" t="n"/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  <c r="U681" s="127" t="n"/>
    </row>
    <row r="682" ht="15.75" customHeight="1" s="1">
      <c r="A682" s="42" t="inlineStr">
        <is>
          <t>Makueni</t>
        </is>
      </c>
      <c r="B682" s="42" t="inlineStr">
        <is>
          <t>Makueni</t>
        </is>
      </c>
      <c r="C682" s="42" t="inlineStr">
        <is>
          <t>Nzaui</t>
        </is>
      </c>
      <c r="D682" s="42" t="n"/>
      <c r="E682" s="42" t="inlineStr">
        <is>
          <t>Makueni</t>
        </is>
      </c>
      <c r="F682" s="42" t="inlineStr">
        <is>
          <t>Makueni Town</t>
        </is>
      </c>
      <c r="G682" s="42" t="inlineStr">
        <is>
          <t>Makueni</t>
        </is>
      </c>
      <c r="H682" s="42" t="inlineStr">
        <is>
          <t>NZAUI</t>
        </is>
      </c>
      <c r="I682" s="42" t="inlineStr">
        <is>
          <t>Nzaui</t>
        </is>
      </c>
      <c r="K682" s="4" t="n"/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  <c r="U682" s="127" t="n"/>
    </row>
    <row r="683" ht="15.75" customHeight="1" s="1">
      <c r="A683" s="42" t="inlineStr">
        <is>
          <t>Makueni</t>
        </is>
      </c>
      <c r="B683" s="42" t="inlineStr">
        <is>
          <t>Makueni</t>
        </is>
      </c>
      <c r="C683" s="42" t="inlineStr">
        <is>
          <t>Wote</t>
        </is>
      </c>
      <c r="D683" s="42" t="inlineStr">
        <is>
          <t>wote</t>
        </is>
      </c>
      <c r="E683" s="42" t="inlineStr">
        <is>
          <t>Makueni</t>
        </is>
      </c>
      <c r="F683" s="42" t="inlineStr">
        <is>
          <t>Wote Town</t>
        </is>
      </c>
      <c r="G683" s="42" t="inlineStr">
        <is>
          <t>Makueni</t>
        </is>
      </c>
      <c r="H683" s="42" t="inlineStr">
        <is>
          <t>Wote</t>
        </is>
      </c>
      <c r="I683" s="42" t="inlineStr">
        <is>
          <t>Wote</t>
        </is>
      </c>
      <c r="K683" s="4" t="n"/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  <c r="U683" s="127" t="n"/>
    </row>
    <row r="684" ht="16.5" customHeight="1" s="1">
      <c r="A684" s="42" t="inlineStr">
        <is>
          <t>Makueni</t>
        </is>
      </c>
      <c r="B684" s="42" t="inlineStr">
        <is>
          <t>Mbooni</t>
        </is>
      </c>
      <c r="C684" s="42" t="inlineStr">
        <is>
          <t>Kako</t>
        </is>
      </c>
      <c r="D684" s="42" t="n"/>
      <c r="E684" s="42" t="inlineStr">
        <is>
          <t>Makueni</t>
        </is>
      </c>
      <c r="F684" s="42" t="inlineStr">
        <is>
          <t>Mbooni</t>
        </is>
      </c>
      <c r="G684" s="42" t="inlineStr">
        <is>
          <t>Mbooni</t>
        </is>
      </c>
      <c r="H684" s="42" t="inlineStr">
        <is>
          <t>KAKO</t>
        </is>
      </c>
      <c r="I684" s="42" t="inlineStr">
        <is>
          <t>Kako</t>
        </is>
      </c>
      <c r="K684" s="4" t="n"/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  <c r="U684" s="127" t="n"/>
    </row>
    <row r="685" ht="15.75" customHeight="1" s="1">
      <c r="A685" s="42" t="inlineStr">
        <is>
          <t>Makueni</t>
        </is>
      </c>
      <c r="B685" s="42" t="inlineStr">
        <is>
          <t>Mbooni</t>
        </is>
      </c>
      <c r="C685" s="42" t="inlineStr">
        <is>
          <t>Kalawa</t>
        </is>
      </c>
      <c r="D685" s="42" t="n"/>
      <c r="E685" s="42" t="inlineStr">
        <is>
          <t>Makueni</t>
        </is>
      </c>
      <c r="F685" s="42" t="inlineStr">
        <is>
          <t>Mbooni</t>
        </is>
      </c>
      <c r="G685" s="42" t="inlineStr">
        <is>
          <t>Mbooni</t>
        </is>
      </c>
      <c r="H685" s="42" t="inlineStr">
        <is>
          <t>KALAWA</t>
        </is>
      </c>
      <c r="I685" s="42" t="inlineStr">
        <is>
          <t>Kalawa</t>
        </is>
      </c>
      <c r="K685" s="4" t="n"/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  <c r="U685" s="127" t="n"/>
    </row>
    <row r="686" ht="15.75" customHeight="1" s="1">
      <c r="A686" s="42" t="inlineStr">
        <is>
          <t>Makueni</t>
        </is>
      </c>
      <c r="B686" s="42" t="inlineStr">
        <is>
          <t>Mbooni</t>
        </is>
      </c>
      <c r="C686" s="42" t="inlineStr">
        <is>
          <t>Kisau</t>
        </is>
      </c>
      <c r="D686" s="42" t="n"/>
      <c r="E686" s="42" t="inlineStr">
        <is>
          <t>Makueni</t>
        </is>
      </c>
      <c r="F686" s="42" t="inlineStr">
        <is>
          <t>Mbooni</t>
        </is>
      </c>
      <c r="G686" s="42" t="inlineStr">
        <is>
          <t>Mbooni</t>
        </is>
      </c>
      <c r="H686" s="42" t="inlineStr">
        <is>
          <t>KISAU</t>
        </is>
      </c>
      <c r="I686" s="42" t="inlineStr">
        <is>
          <t>Kisau</t>
        </is>
      </c>
      <c r="K686" s="4" t="n"/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  <c r="U686" s="127" t="n"/>
    </row>
    <row r="687" ht="15.75" customHeight="1" s="1">
      <c r="A687" s="42" t="inlineStr">
        <is>
          <t>Makueni</t>
        </is>
      </c>
      <c r="B687" s="42" t="inlineStr">
        <is>
          <t>Mbooni</t>
        </is>
      </c>
      <c r="C687" s="42" t="inlineStr">
        <is>
          <t>Kithungo/kitundu</t>
        </is>
      </c>
      <c r="D687" s="42" t="n"/>
      <c r="E687" s="42" t="inlineStr">
        <is>
          <t>Makueni</t>
        </is>
      </c>
      <c r="F687" s="42" t="inlineStr">
        <is>
          <t>Mbooni</t>
        </is>
      </c>
      <c r="G687" s="42" t="inlineStr">
        <is>
          <t>Mbooni</t>
        </is>
      </c>
      <c r="H687" s="42" t="inlineStr">
        <is>
          <t>KITHUNGO/KITUNDU</t>
        </is>
      </c>
      <c r="I687" s="42" t="inlineStr">
        <is>
          <t>Kithungo/kitundu</t>
        </is>
      </c>
      <c r="K687" s="4" t="n"/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  <c r="U687" s="127" t="n"/>
    </row>
    <row r="688" ht="15.75" customHeight="1" s="1">
      <c r="A688" s="42" t="inlineStr">
        <is>
          <t>Makueni</t>
        </is>
      </c>
      <c r="B688" s="42" t="inlineStr">
        <is>
          <t>Mbooni</t>
        </is>
      </c>
      <c r="C688" s="42" t="inlineStr">
        <is>
          <t>Mbooni</t>
        </is>
      </c>
      <c r="D688" s="42" t="inlineStr">
        <is>
          <t>mbooni</t>
        </is>
      </c>
      <c r="E688" s="42" t="inlineStr">
        <is>
          <t>Makueni</t>
        </is>
      </c>
      <c r="F688" s="42" t="inlineStr">
        <is>
          <t>Mbooni</t>
        </is>
      </c>
      <c r="G688" s="42" t="inlineStr">
        <is>
          <t>Mbooni</t>
        </is>
      </c>
      <c r="H688" s="42" t="inlineStr">
        <is>
          <t>Mbooni</t>
        </is>
      </c>
      <c r="I688" s="42" t="inlineStr">
        <is>
          <t>Mbooni</t>
        </is>
      </c>
      <c r="K688" s="4" t="n"/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  <c r="U688" s="127" t="n"/>
    </row>
    <row r="689" ht="15.75" customHeight="1" s="1">
      <c r="A689" s="42" t="inlineStr">
        <is>
          <t>Makueni</t>
        </is>
      </c>
      <c r="B689" s="42" t="inlineStr">
        <is>
          <t>Mbooni</t>
        </is>
      </c>
      <c r="C689" s="42" t="inlineStr">
        <is>
          <t>Tulimani</t>
        </is>
      </c>
      <c r="D689" s="42" t="n"/>
      <c r="E689" s="42" t="inlineStr">
        <is>
          <t>Makueni</t>
        </is>
      </c>
      <c r="F689" s="42" t="inlineStr">
        <is>
          <t>Mbooni</t>
        </is>
      </c>
      <c r="G689" s="42" t="inlineStr">
        <is>
          <t>Mbooni</t>
        </is>
      </c>
      <c r="H689" s="42" t="inlineStr">
        <is>
          <t>TULIMANI</t>
        </is>
      </c>
      <c r="I689" s="42" t="inlineStr">
        <is>
          <t>Tulimani</t>
        </is>
      </c>
      <c r="K689" s="4" t="n"/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  <c r="U689" s="127" t="n"/>
    </row>
    <row r="690" ht="15.75" customHeight="1" s="1">
      <c r="A690" s="42" t="inlineStr">
        <is>
          <t>Mandera</t>
        </is>
      </c>
      <c r="B690" s="42" t="inlineStr">
        <is>
          <t>Mandera South</t>
        </is>
      </c>
      <c r="C690" s="42" t="inlineStr">
        <is>
          <t>Elwak north</t>
        </is>
      </c>
      <c r="D690" s="42" t="n"/>
      <c r="E690" s="42" t="inlineStr">
        <is>
          <t>Mandera</t>
        </is>
      </c>
      <c r="F690" s="42" t="inlineStr">
        <is>
          <t>Mandera Town</t>
        </is>
      </c>
      <c r="G690" s="42" t="inlineStr">
        <is>
          <t>Mandera</t>
        </is>
      </c>
      <c r="H690" s="42" t="inlineStr">
        <is>
          <t>Elwak North</t>
        </is>
      </c>
      <c r="I690" s="42" t="inlineStr">
        <is>
          <t>Elwak north</t>
        </is>
      </c>
      <c r="K690" s="4" t="n"/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  <c r="U690" s="127" t="n"/>
    </row>
    <row r="691" ht="15.75" customHeight="1" s="1">
      <c r="A691" s="42" t="inlineStr">
        <is>
          <t>Mandera</t>
        </is>
      </c>
      <c r="B691" s="42" t="inlineStr">
        <is>
          <t>Mandera South</t>
        </is>
      </c>
      <c r="C691" s="42" t="inlineStr">
        <is>
          <t>Kutulo</t>
        </is>
      </c>
      <c r="D691" s="42" t="n"/>
      <c r="E691" s="42" t="inlineStr">
        <is>
          <t>Mandera</t>
        </is>
      </c>
      <c r="F691" s="42" t="inlineStr">
        <is>
          <t>Mandera Town</t>
        </is>
      </c>
      <c r="G691" s="42" t="inlineStr">
        <is>
          <t>Mandera</t>
        </is>
      </c>
      <c r="H691" s="42" t="inlineStr">
        <is>
          <t>Kutulo</t>
        </is>
      </c>
      <c r="I691" s="42" t="inlineStr">
        <is>
          <t>Kutulo</t>
        </is>
      </c>
      <c r="K691" s="4" t="n"/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  <c r="U691" s="127" t="n"/>
    </row>
    <row r="692" ht="15.75" customHeight="1" s="1">
      <c r="A692" s="42" t="inlineStr">
        <is>
          <t>Mandera</t>
        </is>
      </c>
      <c r="B692" s="42" t="inlineStr">
        <is>
          <t>Mandera South</t>
        </is>
      </c>
      <c r="C692" s="42" t="inlineStr">
        <is>
          <t>Elwak south</t>
        </is>
      </c>
      <c r="D692" s="42" t="n"/>
      <c r="E692" s="42" t="inlineStr">
        <is>
          <t>Mandera</t>
        </is>
      </c>
      <c r="F692" s="42" t="inlineStr">
        <is>
          <t>Mandera Town</t>
        </is>
      </c>
      <c r="G692" s="42" t="inlineStr">
        <is>
          <t>Mandera</t>
        </is>
      </c>
      <c r="H692" s="42" t="inlineStr">
        <is>
          <t>Elwak South</t>
        </is>
      </c>
      <c r="I692" s="42" t="inlineStr">
        <is>
          <t>Elwak south</t>
        </is>
      </c>
      <c r="K692" s="4" t="n"/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  <c r="U692" s="127" t="n"/>
    </row>
    <row r="693" ht="15.75" customHeight="1" s="1">
      <c r="A693" s="42" t="inlineStr">
        <is>
          <t>Mandera</t>
        </is>
      </c>
      <c r="B693" s="42" t="inlineStr">
        <is>
          <t>Mandera South</t>
        </is>
      </c>
      <c r="C693" s="42" t="inlineStr">
        <is>
          <t>Shimbir fatuma</t>
        </is>
      </c>
      <c r="D693" s="42" t="n"/>
      <c r="E693" s="42" t="inlineStr">
        <is>
          <t>Mandera</t>
        </is>
      </c>
      <c r="F693" s="42" t="inlineStr">
        <is>
          <t>Mandera Town</t>
        </is>
      </c>
      <c r="G693" s="42" t="inlineStr">
        <is>
          <t>Mandera</t>
        </is>
      </c>
      <c r="H693" s="42" t="inlineStr">
        <is>
          <t>Shimbir Fatuma</t>
        </is>
      </c>
      <c r="I693" s="42" t="inlineStr">
        <is>
          <t>Shimbir fatuma</t>
        </is>
      </c>
      <c r="K693" s="4" t="n"/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  <c r="U693" s="127" t="n"/>
    </row>
    <row r="694" ht="15.75" customHeight="1" s="1">
      <c r="A694" s="42" t="inlineStr">
        <is>
          <t>Mandera</t>
        </is>
      </c>
      <c r="B694" s="42" t="inlineStr">
        <is>
          <t>Mandera South</t>
        </is>
      </c>
      <c r="C694" s="42" t="inlineStr">
        <is>
          <t>Wargadud</t>
        </is>
      </c>
      <c r="D694" s="42" t="n"/>
      <c r="E694" s="42" t="inlineStr">
        <is>
          <t>Mandera</t>
        </is>
      </c>
      <c r="F694" s="42" t="inlineStr">
        <is>
          <t>Mandera Town</t>
        </is>
      </c>
      <c r="G694" s="42" t="inlineStr">
        <is>
          <t>Mandera</t>
        </is>
      </c>
      <c r="H694" s="42" t="inlineStr">
        <is>
          <t>WARGADUD</t>
        </is>
      </c>
      <c r="I694" s="42" t="inlineStr">
        <is>
          <t>Wargadud</t>
        </is>
      </c>
      <c r="K694" s="4" t="n"/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  <c r="U694" s="127" t="n"/>
    </row>
    <row r="695" ht="16.5" customHeight="1" s="1">
      <c r="A695" s="42" t="inlineStr">
        <is>
          <t>Mandera</t>
        </is>
      </c>
      <c r="B695" s="42" t="inlineStr">
        <is>
          <t>Banissa</t>
        </is>
      </c>
      <c r="C695" s="42" t="inlineStr">
        <is>
          <t>Darkhale</t>
        </is>
      </c>
      <c r="D695" s="42" t="n"/>
      <c r="E695" s="42" t="inlineStr">
        <is>
          <t>Mandera</t>
        </is>
      </c>
      <c r="F695" s="42" t="inlineStr">
        <is>
          <t>Banissa</t>
        </is>
      </c>
      <c r="G695" s="42" t="inlineStr">
        <is>
          <t>Mandera</t>
        </is>
      </c>
      <c r="H695" s="42" t="inlineStr">
        <is>
          <t>Darkhale</t>
        </is>
      </c>
      <c r="I695" s="42" t="inlineStr">
        <is>
          <t>Darkhale</t>
        </is>
      </c>
      <c r="K695" s="4" t="n"/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  <c r="U695" s="127" t="n"/>
    </row>
    <row r="696" ht="15.75" customHeight="1" s="1">
      <c r="A696" s="42" t="inlineStr">
        <is>
          <t>Mandera</t>
        </is>
      </c>
      <c r="B696" s="42" t="inlineStr">
        <is>
          <t>Banissa</t>
        </is>
      </c>
      <c r="C696" s="42" t="inlineStr">
        <is>
          <t>Guba</t>
        </is>
      </c>
      <c r="D696" s="42" t="n"/>
      <c r="E696" s="42" t="inlineStr">
        <is>
          <t>Mandera</t>
        </is>
      </c>
      <c r="F696" s="42" t="inlineStr">
        <is>
          <t>Banissa</t>
        </is>
      </c>
      <c r="G696" s="42" t="inlineStr">
        <is>
          <t>Mandera</t>
        </is>
      </c>
      <c r="H696" s="42" t="inlineStr">
        <is>
          <t>Guba</t>
        </is>
      </c>
      <c r="I696" s="42" t="inlineStr">
        <is>
          <t>Guba</t>
        </is>
      </c>
      <c r="K696" s="4" t="n"/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  <c r="U696" s="127" t="n"/>
    </row>
    <row r="697" ht="15.75" customHeight="1" s="1">
      <c r="A697" s="42" t="inlineStr">
        <is>
          <t>Mandera</t>
        </is>
      </c>
      <c r="B697" s="42" t="inlineStr">
        <is>
          <t>Banissa</t>
        </is>
      </c>
      <c r="C697" s="42" t="inlineStr">
        <is>
          <t>Kiliwehiri</t>
        </is>
      </c>
      <c r="D697" s="42" t="n"/>
      <c r="E697" s="42" t="inlineStr">
        <is>
          <t>Mandera</t>
        </is>
      </c>
      <c r="F697" s="42" t="inlineStr">
        <is>
          <t>Banissa</t>
        </is>
      </c>
      <c r="G697" s="42" t="inlineStr">
        <is>
          <t>Mandera</t>
        </is>
      </c>
      <c r="H697" s="42" t="inlineStr">
        <is>
          <t>Kiliwehiri</t>
        </is>
      </c>
      <c r="I697" s="42" t="inlineStr">
        <is>
          <t>Kiliwehiri</t>
        </is>
      </c>
      <c r="K697" s="4" t="n"/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  <c r="U697" s="127" t="n"/>
    </row>
    <row r="698" ht="15.75" customHeight="1" s="1">
      <c r="A698" s="42" t="inlineStr">
        <is>
          <t>Mandera</t>
        </is>
      </c>
      <c r="B698" s="42" t="inlineStr">
        <is>
          <t>Banissa</t>
        </is>
      </c>
      <c r="C698" s="42" t="inlineStr">
        <is>
          <t>Malkamari</t>
        </is>
      </c>
      <c r="D698" s="42" t="n"/>
      <c r="E698" s="42" t="inlineStr">
        <is>
          <t>Mandera</t>
        </is>
      </c>
      <c r="F698" s="42" t="inlineStr">
        <is>
          <t>Banissa</t>
        </is>
      </c>
      <c r="G698" s="42" t="inlineStr">
        <is>
          <t>Mandera</t>
        </is>
      </c>
      <c r="H698" s="42" t="inlineStr">
        <is>
          <t>Malkamari</t>
        </is>
      </c>
      <c r="I698" s="42" t="inlineStr">
        <is>
          <t>Malkamari</t>
        </is>
      </c>
      <c r="K698" s="4" t="n"/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  <c r="U698" s="127" t="n"/>
    </row>
    <row r="699" ht="16.5" customHeight="1" s="1">
      <c r="A699" s="42" t="inlineStr">
        <is>
          <t>Mandera</t>
        </is>
      </c>
      <c r="B699" s="42" t="inlineStr">
        <is>
          <t>Lafey</t>
        </is>
      </c>
      <c r="C699" s="42" t="inlineStr">
        <is>
          <t>Alungo</t>
        </is>
      </c>
      <c r="D699" s="42" t="n"/>
      <c r="E699" s="42" t="inlineStr">
        <is>
          <t>Mandera</t>
        </is>
      </c>
      <c r="F699" s="42" t="inlineStr">
        <is>
          <t>Lafey</t>
        </is>
      </c>
      <c r="G699" s="42" t="inlineStr">
        <is>
          <t>Mandera</t>
        </is>
      </c>
      <c r="H699" s="42" t="inlineStr">
        <is>
          <t>Alungo</t>
        </is>
      </c>
      <c r="I699" s="42" t="inlineStr">
        <is>
          <t>Alungo</t>
        </is>
      </c>
      <c r="K699" s="4" t="n"/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  <c r="U699" s="127" t="n"/>
    </row>
    <row r="700" ht="15.75" customHeight="1" s="1">
      <c r="A700" s="42" t="inlineStr">
        <is>
          <t>Mandera</t>
        </is>
      </c>
      <c r="B700" s="42" t="inlineStr">
        <is>
          <t>Lafey</t>
        </is>
      </c>
      <c r="C700" s="42" t="inlineStr">
        <is>
          <t>Fino</t>
        </is>
      </c>
      <c r="D700" s="42" t="n"/>
      <c r="E700" s="42" t="inlineStr">
        <is>
          <t>Mandera</t>
        </is>
      </c>
      <c r="F700" s="42" t="inlineStr">
        <is>
          <t>Lafey</t>
        </is>
      </c>
      <c r="G700" s="42" t="inlineStr">
        <is>
          <t>Mandera</t>
        </is>
      </c>
      <c r="H700" s="42" t="inlineStr">
        <is>
          <t>Fino</t>
        </is>
      </c>
      <c r="I700" s="42" t="inlineStr">
        <is>
          <t>Fino</t>
        </is>
      </c>
      <c r="K700" s="4" t="n"/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  <c r="U700" s="127" t="n"/>
    </row>
    <row r="701" ht="15.75" customHeight="1" s="1">
      <c r="A701" s="42" t="inlineStr">
        <is>
          <t>Mandera</t>
        </is>
      </c>
      <c r="B701" s="42" t="inlineStr">
        <is>
          <t>Lafey</t>
        </is>
      </c>
      <c r="C701" s="42" t="inlineStr">
        <is>
          <t>Waranqara</t>
        </is>
      </c>
      <c r="D701" s="42" t="n"/>
      <c r="E701" s="42" t="inlineStr">
        <is>
          <t>Mandera</t>
        </is>
      </c>
      <c r="F701" s="42" t="inlineStr">
        <is>
          <t>Lafey</t>
        </is>
      </c>
      <c r="G701" s="42" t="inlineStr">
        <is>
          <t>Mandera</t>
        </is>
      </c>
      <c r="H701" s="42" t="inlineStr">
        <is>
          <t>Waranqara</t>
        </is>
      </c>
      <c r="I701" s="42" t="inlineStr">
        <is>
          <t>Waranqara</t>
        </is>
      </c>
      <c r="K701" s="4" t="n"/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  <c r="U701" s="127" t="n"/>
    </row>
    <row r="702" ht="16.5" customHeight="1" s="1">
      <c r="A702" s="42" t="inlineStr">
        <is>
          <t>Mandera</t>
        </is>
      </c>
      <c r="B702" s="42" t="inlineStr">
        <is>
          <t>Mandera east</t>
        </is>
      </c>
      <c r="C702" s="42" t="inlineStr">
        <is>
          <t>Arabia</t>
        </is>
      </c>
      <c r="D702" s="42" t="n"/>
      <c r="E702" s="42" t="inlineStr">
        <is>
          <t>Mandera</t>
        </is>
      </c>
      <c r="F702" s="42" t="inlineStr">
        <is>
          <t>Mandera Town</t>
        </is>
      </c>
      <c r="G702" s="42" t="inlineStr">
        <is>
          <t>Mandera East</t>
        </is>
      </c>
      <c r="H702" s="42" t="inlineStr">
        <is>
          <t>Arabia</t>
        </is>
      </c>
      <c r="I702" s="42" t="inlineStr">
        <is>
          <t>Arabia</t>
        </is>
      </c>
      <c r="K702" s="4" t="n"/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  <c r="U702" s="127" t="n"/>
    </row>
    <row r="703" ht="16.5" customHeight="1" s="1">
      <c r="A703" s="42" t="inlineStr">
        <is>
          <t>Mandera</t>
        </is>
      </c>
      <c r="B703" s="42" t="inlineStr">
        <is>
          <t>Mandera east</t>
        </is>
      </c>
      <c r="C703" s="42" t="inlineStr">
        <is>
          <t>Township Kamoro</t>
        </is>
      </c>
      <c r="D703" s="42" t="n"/>
      <c r="E703" s="42" t="inlineStr">
        <is>
          <t>Mandera</t>
        </is>
      </c>
      <c r="F703" s="42" t="inlineStr">
        <is>
          <t>Mandera Town</t>
        </is>
      </c>
      <c r="G703" s="42" t="inlineStr">
        <is>
          <t>Mandera East</t>
        </is>
      </c>
      <c r="H703" s="42" t="inlineStr">
        <is>
          <t>Township Kamoro</t>
        </is>
      </c>
      <c r="I703" s="42" t="inlineStr">
        <is>
          <t>Township kamoro</t>
        </is>
      </c>
      <c r="K703" s="4" t="n"/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  <c r="U703" s="127" t="n"/>
    </row>
    <row r="704" ht="15.75" customHeight="1" s="1">
      <c r="A704" s="42" t="inlineStr">
        <is>
          <t>Mandera</t>
        </is>
      </c>
      <c r="B704" s="42" t="inlineStr">
        <is>
          <t>Mandera east</t>
        </is>
      </c>
      <c r="C704" s="42" t="inlineStr">
        <is>
          <t>Shaf Shafey</t>
        </is>
      </c>
      <c r="D704" s="42" t="n"/>
      <c r="E704" s="42" t="inlineStr">
        <is>
          <t>Mandera</t>
        </is>
      </c>
      <c r="F704" s="42" t="inlineStr">
        <is>
          <t>Mandera Town</t>
        </is>
      </c>
      <c r="G704" s="42" t="inlineStr">
        <is>
          <t>Mandera East</t>
        </is>
      </c>
      <c r="H704" s="42" t="inlineStr">
        <is>
          <t>Shaf Shafey</t>
        </is>
      </c>
      <c r="I704" s="42" t="inlineStr">
        <is>
          <t>Shaf shafey</t>
        </is>
      </c>
      <c r="K704" s="4" t="n"/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  <c r="U704" s="127" t="n"/>
    </row>
    <row r="705" ht="15.75" customHeight="1" s="1">
      <c r="A705" s="42" t="inlineStr">
        <is>
          <t>Mandera</t>
        </is>
      </c>
      <c r="B705" s="42" t="inlineStr">
        <is>
          <t>Mandera east</t>
        </is>
      </c>
      <c r="C705" s="42" t="inlineStr">
        <is>
          <t>Khalalio</t>
        </is>
      </c>
      <c r="D705" s="42" t="n"/>
      <c r="E705" s="42" t="inlineStr">
        <is>
          <t>Mandera</t>
        </is>
      </c>
      <c r="F705" s="42" t="inlineStr">
        <is>
          <t>Mandera Town</t>
        </is>
      </c>
      <c r="G705" s="42" t="inlineStr">
        <is>
          <t>Mandera East</t>
        </is>
      </c>
      <c r="H705" s="42" t="inlineStr">
        <is>
          <t>Khalalio</t>
        </is>
      </c>
      <c r="I705" s="42" t="inlineStr">
        <is>
          <t>Khalalio</t>
        </is>
      </c>
      <c r="K705" s="4" t="n"/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  <c r="U705" s="127" t="n"/>
    </row>
    <row r="706" ht="15.75" customHeight="1" s="1">
      <c r="A706" s="42" t="inlineStr">
        <is>
          <t>Mandera</t>
        </is>
      </c>
      <c r="B706" s="42" t="inlineStr">
        <is>
          <t>Mandera east</t>
        </is>
      </c>
      <c r="C706" s="42" t="inlineStr">
        <is>
          <t>Libehia</t>
        </is>
      </c>
      <c r="D706" s="42" t="n"/>
      <c r="E706" s="42" t="inlineStr">
        <is>
          <t>Mandera</t>
        </is>
      </c>
      <c r="F706" s="42" t="inlineStr">
        <is>
          <t>Mandera Town</t>
        </is>
      </c>
      <c r="G706" s="42" t="inlineStr">
        <is>
          <t>Mandera East</t>
        </is>
      </c>
      <c r="H706" s="42" t="inlineStr">
        <is>
          <t>Libehia</t>
        </is>
      </c>
      <c r="I706" s="42" t="inlineStr">
        <is>
          <t>Libehia</t>
        </is>
      </c>
      <c r="K706" s="4" t="n"/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  <c r="U706" s="127" t="n"/>
    </row>
    <row r="707" ht="15.75" customHeight="1" s="1">
      <c r="A707" s="42" t="inlineStr">
        <is>
          <t>Mandera</t>
        </is>
      </c>
      <c r="B707" s="42" t="inlineStr">
        <is>
          <t>Mandera east</t>
        </is>
      </c>
      <c r="C707" s="42" t="inlineStr">
        <is>
          <t>Neboi</t>
        </is>
      </c>
      <c r="D707" s="42" t="n"/>
      <c r="E707" s="42" t="inlineStr">
        <is>
          <t>Mandera</t>
        </is>
      </c>
      <c r="F707" s="42" t="inlineStr">
        <is>
          <t>Mandera Town</t>
        </is>
      </c>
      <c r="G707" s="42" t="inlineStr">
        <is>
          <t>Mandera East</t>
        </is>
      </c>
      <c r="H707" s="42" t="inlineStr">
        <is>
          <t>Neboi</t>
        </is>
      </c>
      <c r="I707" s="42" t="inlineStr">
        <is>
          <t>Neboi</t>
        </is>
      </c>
      <c r="K707" s="4" t="n"/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  <c r="U707" s="127" t="n"/>
    </row>
    <row r="708" ht="16.5" customHeight="1" s="1">
      <c r="A708" s="42" t="inlineStr">
        <is>
          <t>Mandera</t>
        </is>
      </c>
      <c r="B708" s="42" t="inlineStr">
        <is>
          <t>Mandera north</t>
        </is>
      </c>
      <c r="C708" s="42" t="inlineStr">
        <is>
          <t>Ashabito</t>
        </is>
      </c>
      <c r="D708" s="42" t="n"/>
      <c r="E708" s="42" t="inlineStr">
        <is>
          <t>Mandera</t>
        </is>
      </c>
      <c r="F708" s="42" t="inlineStr">
        <is>
          <t>Mandera Town</t>
        </is>
      </c>
      <c r="G708" s="42" t="inlineStr">
        <is>
          <t>Mandera</t>
        </is>
      </c>
      <c r="H708" s="42" t="inlineStr">
        <is>
          <t>Ashabito</t>
        </is>
      </c>
      <c r="I708" s="42" t="inlineStr">
        <is>
          <t>Ashabito</t>
        </is>
      </c>
      <c r="K708" s="4" t="n"/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  <c r="U708" s="127" t="n"/>
    </row>
    <row r="709" ht="15.75" customHeight="1" s="1">
      <c r="A709" s="42" t="inlineStr">
        <is>
          <t>Mandera</t>
        </is>
      </c>
      <c r="B709" s="42" t="inlineStr">
        <is>
          <t>Mandera north</t>
        </is>
      </c>
      <c r="C709" s="42" t="inlineStr">
        <is>
          <t>Guticha</t>
        </is>
      </c>
      <c r="D709" s="42" t="inlineStr">
        <is>
          <t>Mandera Town</t>
        </is>
      </c>
      <c r="E709" s="42" t="inlineStr">
        <is>
          <t>Mandera</t>
        </is>
      </c>
      <c r="F709" s="42" t="inlineStr">
        <is>
          <t>Rahamu</t>
        </is>
      </c>
      <c r="G709" s="42" t="inlineStr">
        <is>
          <t>Mandera</t>
        </is>
      </c>
      <c r="H709" s="42" t="inlineStr">
        <is>
          <t>Guticha</t>
        </is>
      </c>
      <c r="I709" s="42" t="inlineStr">
        <is>
          <t>Guticha</t>
        </is>
      </c>
      <c r="K709" s="4" t="n"/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  <c r="U709" s="127" t="n"/>
    </row>
    <row r="710" ht="15.75" customHeight="1" s="1">
      <c r="A710" s="42" t="inlineStr">
        <is>
          <t>Mandera</t>
        </is>
      </c>
      <c r="B710" s="42" t="inlineStr">
        <is>
          <t>Mandera north</t>
        </is>
      </c>
      <c r="C710" s="42" t="inlineStr">
        <is>
          <t>Marothile</t>
        </is>
      </c>
      <c r="D710" s="42" t="n"/>
      <c r="E710" s="42" t="inlineStr">
        <is>
          <t>Mandera</t>
        </is>
      </c>
      <c r="F710" s="42" t="inlineStr">
        <is>
          <t>Rahamu</t>
        </is>
      </c>
      <c r="G710" s="42" t="inlineStr">
        <is>
          <t>Mandera</t>
        </is>
      </c>
      <c r="H710" s="42" t="inlineStr">
        <is>
          <t>Marothile</t>
        </is>
      </c>
      <c r="I710" s="42" t="inlineStr">
        <is>
          <t>Marothile</t>
        </is>
      </c>
      <c r="K710" s="4" t="n"/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  <c r="U710" s="127" t="n"/>
    </row>
    <row r="711" ht="15.75" customHeight="1" s="1">
      <c r="A711" s="42" t="inlineStr">
        <is>
          <t>Mandera</t>
        </is>
      </c>
      <c r="B711" s="42" t="inlineStr">
        <is>
          <t>Mandera north</t>
        </is>
      </c>
      <c r="C711" s="42" t="inlineStr">
        <is>
          <t>Rhamu</t>
        </is>
      </c>
      <c r="D711" s="42" t="n"/>
      <c r="E711" s="42" t="inlineStr">
        <is>
          <t>Mandera</t>
        </is>
      </c>
      <c r="F711" s="42" t="inlineStr">
        <is>
          <t>Rahamu</t>
        </is>
      </c>
      <c r="G711" s="42" t="inlineStr">
        <is>
          <t>Mandera</t>
        </is>
      </c>
      <c r="H711" s="42" t="inlineStr">
        <is>
          <t>Rhamu</t>
        </is>
      </c>
      <c r="I711" s="42" t="inlineStr">
        <is>
          <t>Rhamu</t>
        </is>
      </c>
      <c r="K711" s="4" t="n"/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  <c r="U711" s="127" t="n"/>
    </row>
    <row r="712" ht="15.75" customHeight="1" s="1">
      <c r="A712" s="42" t="inlineStr">
        <is>
          <t>Mandera</t>
        </is>
      </c>
      <c r="B712" s="42" t="inlineStr">
        <is>
          <t>Mandera north</t>
        </is>
      </c>
      <c r="C712" s="42" t="inlineStr">
        <is>
          <t>Rhamu dimtu</t>
        </is>
      </c>
      <c r="D712" s="42" t="n"/>
      <c r="E712" s="42" t="inlineStr">
        <is>
          <t>Mandera</t>
        </is>
      </c>
      <c r="F712" s="42" t="inlineStr">
        <is>
          <t>Rahamu</t>
        </is>
      </c>
      <c r="G712" s="42" t="inlineStr">
        <is>
          <t>Mandera</t>
        </is>
      </c>
      <c r="H712" s="42" t="inlineStr">
        <is>
          <t>Rhamu Dimtu</t>
        </is>
      </c>
      <c r="I712" s="42" t="inlineStr">
        <is>
          <t>Rhamu dimtu</t>
        </is>
      </c>
      <c r="K712" s="4" t="n"/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  <c r="U712" s="127" t="n"/>
    </row>
    <row r="713" ht="16.5" customHeight="1" s="1">
      <c r="A713" s="42" t="inlineStr">
        <is>
          <t>Mandera</t>
        </is>
      </c>
      <c r="B713" s="42" t="inlineStr">
        <is>
          <t>Mandera west</t>
        </is>
      </c>
      <c r="C713" s="42" t="inlineStr">
        <is>
          <t>Ademasajida</t>
        </is>
      </c>
      <c r="D713" s="42" t="n"/>
      <c r="E713" s="42" t="inlineStr">
        <is>
          <t>Mandera</t>
        </is>
      </c>
      <c r="F713" s="42" t="inlineStr">
        <is>
          <t>Mandera Town</t>
        </is>
      </c>
      <c r="G713" s="42" t="inlineStr">
        <is>
          <t>Mandera West</t>
        </is>
      </c>
      <c r="H713" s="42" t="inlineStr">
        <is>
          <t>Ademasajida</t>
        </is>
      </c>
      <c r="I713" s="42" t="inlineStr">
        <is>
          <t>Ademasajida</t>
        </is>
      </c>
      <c r="K713" s="4" t="n"/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  <c r="U713" s="127" t="n"/>
    </row>
    <row r="714" ht="15.75" customHeight="1" s="1">
      <c r="A714" s="42" t="inlineStr">
        <is>
          <t>Mandera</t>
        </is>
      </c>
      <c r="B714" s="42" t="inlineStr">
        <is>
          <t>Mandera west</t>
        </is>
      </c>
      <c r="C714" s="42" t="inlineStr">
        <is>
          <t>Dandu</t>
        </is>
      </c>
      <c r="D714" s="42" t="n"/>
      <c r="E714" s="42" t="inlineStr">
        <is>
          <t>Mandera</t>
        </is>
      </c>
      <c r="F714" s="42" t="inlineStr">
        <is>
          <t>Mandera Town</t>
        </is>
      </c>
      <c r="G714" s="42" t="inlineStr">
        <is>
          <t>Mandera West</t>
        </is>
      </c>
      <c r="H714" s="42" t="inlineStr">
        <is>
          <t>Dandu</t>
        </is>
      </c>
      <c r="I714" s="42" t="inlineStr">
        <is>
          <t>Dandu</t>
        </is>
      </c>
      <c r="K714" s="4" t="n"/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  <c r="U714" s="127" t="n"/>
    </row>
    <row r="715" ht="15.75" customHeight="1" s="1">
      <c r="A715" s="42" t="inlineStr">
        <is>
          <t>Mandera</t>
        </is>
      </c>
      <c r="B715" s="42" t="inlineStr">
        <is>
          <t>Mandera west</t>
        </is>
      </c>
      <c r="C715" s="42" t="inlineStr">
        <is>
          <t>Gither</t>
        </is>
      </c>
      <c r="D715" s="42" t="n"/>
      <c r="E715" s="42" t="inlineStr">
        <is>
          <t>Mandera</t>
        </is>
      </c>
      <c r="F715" s="42" t="inlineStr">
        <is>
          <t>Mandera Town</t>
        </is>
      </c>
      <c r="G715" s="42" t="inlineStr">
        <is>
          <t>Mandera West</t>
        </is>
      </c>
      <c r="H715" s="42" t="inlineStr">
        <is>
          <t>Gither</t>
        </is>
      </c>
      <c r="I715" s="42" t="inlineStr">
        <is>
          <t>Gither</t>
        </is>
      </c>
      <c r="K715" s="4" t="n"/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  <c r="U715" s="127" t="n"/>
    </row>
    <row r="716" ht="15.75" customHeight="1" s="1">
      <c r="A716" s="42" t="inlineStr">
        <is>
          <t>Mandera</t>
        </is>
      </c>
      <c r="B716" s="42" t="inlineStr">
        <is>
          <t>Mandera west</t>
        </is>
      </c>
      <c r="C716" s="42" t="inlineStr">
        <is>
          <t>Lagsure</t>
        </is>
      </c>
      <c r="D716" s="42" t="n"/>
      <c r="E716" s="42" t="inlineStr">
        <is>
          <t>Mandera</t>
        </is>
      </c>
      <c r="F716" s="42" t="inlineStr">
        <is>
          <t>Mandera Town</t>
        </is>
      </c>
      <c r="G716" s="42" t="inlineStr">
        <is>
          <t>Mandera West</t>
        </is>
      </c>
      <c r="H716" s="42" t="inlineStr">
        <is>
          <t>Lagsure</t>
        </is>
      </c>
      <c r="I716" s="42" t="inlineStr">
        <is>
          <t>Lagsure</t>
        </is>
      </c>
      <c r="K716" s="4" t="n"/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  <c r="U716" s="127" t="n"/>
    </row>
    <row r="717" ht="15.75" customHeight="1" s="1">
      <c r="A717" s="42" t="inlineStr">
        <is>
          <t>Mandera</t>
        </is>
      </c>
      <c r="B717" s="42" t="inlineStr">
        <is>
          <t>Mandera west</t>
        </is>
      </c>
      <c r="C717" s="42" t="inlineStr">
        <is>
          <t>Tabaka south</t>
        </is>
      </c>
      <c r="D717" s="42" t="n"/>
      <c r="E717" s="42" t="inlineStr">
        <is>
          <t>Mandera</t>
        </is>
      </c>
      <c r="F717" s="42" t="inlineStr">
        <is>
          <t>Mandera Town</t>
        </is>
      </c>
      <c r="G717" s="42" t="inlineStr">
        <is>
          <t>Mandera West</t>
        </is>
      </c>
      <c r="H717" s="42" t="inlineStr">
        <is>
          <t>Tabaka South</t>
        </is>
      </c>
      <c r="I717" s="42" t="inlineStr">
        <is>
          <t>Tabaka south</t>
        </is>
      </c>
      <c r="K717" s="4" t="n"/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  <c r="U717" s="127" t="n"/>
    </row>
    <row r="718" ht="15.75" customHeight="1" s="1">
      <c r="A718" s="42" t="inlineStr">
        <is>
          <t>Mandera</t>
        </is>
      </c>
      <c r="B718" s="42" t="inlineStr">
        <is>
          <t>Mandera west</t>
        </is>
      </c>
      <c r="C718" s="42" t="inlineStr">
        <is>
          <t>Takaba</t>
        </is>
      </c>
      <c r="D718" s="42" t="n"/>
      <c r="E718" s="42" t="inlineStr">
        <is>
          <t>Mandera</t>
        </is>
      </c>
      <c r="F718" s="42" t="inlineStr">
        <is>
          <t>Mandera Town</t>
        </is>
      </c>
      <c r="G718" s="42" t="inlineStr">
        <is>
          <t>Mandera West</t>
        </is>
      </c>
      <c r="H718" s="42" t="inlineStr">
        <is>
          <t>Takaba</t>
        </is>
      </c>
      <c r="I718" s="42" t="inlineStr">
        <is>
          <t>Takaba</t>
        </is>
      </c>
      <c r="K718" s="4" t="n"/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  <c r="U718" s="127" t="n"/>
    </row>
    <row r="719" ht="16.5" customHeight="1" s="1">
      <c r="A719" s="42" t="inlineStr">
        <is>
          <t>Marsabit</t>
        </is>
      </c>
      <c r="B719" s="42" t="inlineStr">
        <is>
          <t>Laisamis</t>
        </is>
      </c>
      <c r="C719" s="42" t="inlineStr">
        <is>
          <t>Logologo</t>
        </is>
      </c>
      <c r="D719" s="42" t="n"/>
      <c r="E719" s="42" t="inlineStr">
        <is>
          <t>Marsabit</t>
        </is>
      </c>
      <c r="F719" s="42" t="inlineStr">
        <is>
          <t>Laisamis</t>
        </is>
      </c>
      <c r="G719" s="42" t="inlineStr">
        <is>
          <t>Laisamis</t>
        </is>
      </c>
      <c r="H719" s="42" t="inlineStr">
        <is>
          <t>Logologo</t>
        </is>
      </c>
      <c r="I719" s="42" t="inlineStr">
        <is>
          <t>Logologo</t>
        </is>
      </c>
      <c r="K719" s="4" t="n"/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  <c r="U719" s="127" t="n"/>
    </row>
    <row r="720" ht="15.75" customHeight="1" s="1">
      <c r="A720" s="42" t="inlineStr">
        <is>
          <t>Marsabit</t>
        </is>
      </c>
      <c r="B720" s="42" t="inlineStr">
        <is>
          <t>Laisamis</t>
        </is>
      </c>
      <c r="C720" s="42" t="inlineStr">
        <is>
          <t>Loiyangalani</t>
        </is>
      </c>
      <c r="D720" s="42" t="n"/>
      <c r="E720" s="42" t="inlineStr">
        <is>
          <t>Marsabit</t>
        </is>
      </c>
      <c r="F720" s="42" t="inlineStr">
        <is>
          <t>Laisamis</t>
        </is>
      </c>
      <c r="G720" s="42" t="inlineStr">
        <is>
          <t>Laisamis</t>
        </is>
      </c>
      <c r="H720" s="42" t="inlineStr">
        <is>
          <t>Loiyangalani</t>
        </is>
      </c>
      <c r="I720" s="42" t="inlineStr">
        <is>
          <t>Loiyangalani</t>
        </is>
      </c>
      <c r="K720" s="4" t="n"/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  <c r="U720" s="127" t="n"/>
    </row>
    <row r="721" ht="15.75" customHeight="1" s="1">
      <c r="A721" s="42" t="inlineStr">
        <is>
          <t>Marsabit</t>
        </is>
      </c>
      <c r="B721" s="42" t="inlineStr">
        <is>
          <t>Laisamis</t>
        </is>
      </c>
      <c r="C721" s="42" t="inlineStr">
        <is>
          <t>Ngurunit</t>
        </is>
      </c>
      <c r="D721" s="42" t="n"/>
      <c r="E721" s="42" t="inlineStr">
        <is>
          <t>Marsabit</t>
        </is>
      </c>
      <c r="F721" s="42" t="inlineStr">
        <is>
          <t>Laisamis</t>
        </is>
      </c>
      <c r="G721" s="42" t="inlineStr">
        <is>
          <t>Laisamis</t>
        </is>
      </c>
      <c r="H721" s="42" t="inlineStr">
        <is>
          <t>Ngurunit</t>
        </is>
      </c>
      <c r="I721" s="42" t="inlineStr">
        <is>
          <t>Ngurunit</t>
        </is>
      </c>
      <c r="K721" s="4" t="n"/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  <c r="U721" s="127" t="n"/>
    </row>
    <row r="722" ht="15.75" customHeight="1" s="1">
      <c r="A722" s="42" t="inlineStr">
        <is>
          <t>Marsabit</t>
        </is>
      </c>
      <c r="B722" s="42" t="inlineStr">
        <is>
          <t>Laisamis</t>
        </is>
      </c>
      <c r="C722" s="42" t="inlineStr">
        <is>
          <t>South horr</t>
        </is>
      </c>
      <c r="D722" s="42" t="n"/>
      <c r="E722" s="42" t="inlineStr">
        <is>
          <t>Marsabit</t>
        </is>
      </c>
      <c r="F722" s="42" t="inlineStr">
        <is>
          <t>Laisamis</t>
        </is>
      </c>
      <c r="G722" s="42" t="inlineStr">
        <is>
          <t>Laisamis</t>
        </is>
      </c>
      <c r="H722" s="42" t="inlineStr">
        <is>
          <t>South Horr</t>
        </is>
      </c>
      <c r="I722" s="42" t="inlineStr">
        <is>
          <t>South horr</t>
        </is>
      </c>
      <c r="K722" s="4" t="n"/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  <c r="U722" s="127" t="n"/>
    </row>
    <row r="723" ht="16.5" customHeight="1" s="1">
      <c r="A723" s="42" t="inlineStr">
        <is>
          <t>Marsabit</t>
        </is>
      </c>
      <c r="B723" s="42" t="inlineStr">
        <is>
          <t>Moyale</t>
        </is>
      </c>
      <c r="C723" s="42" t="inlineStr">
        <is>
          <t>Butiye</t>
        </is>
      </c>
      <c r="D723" s="42" t="n"/>
      <c r="E723" s="42" t="inlineStr">
        <is>
          <t>Marsabit</t>
        </is>
      </c>
      <c r="F723" s="42" t="inlineStr">
        <is>
          <t>Moyale</t>
        </is>
      </c>
      <c r="G723" s="42" t="inlineStr">
        <is>
          <t>Moyale</t>
        </is>
      </c>
      <c r="H723" s="42" t="inlineStr">
        <is>
          <t>Butiye</t>
        </is>
      </c>
      <c r="I723" s="42" t="inlineStr">
        <is>
          <t>Butiye</t>
        </is>
      </c>
      <c r="K723" s="4" t="n"/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  <c r="U723" s="127" t="n"/>
    </row>
    <row r="724" ht="15.75" customHeight="1" s="1">
      <c r="A724" s="42" t="inlineStr">
        <is>
          <t>Marsabit</t>
        </is>
      </c>
      <c r="B724" s="42" t="inlineStr">
        <is>
          <t>Moyale</t>
        </is>
      </c>
      <c r="C724" s="42" t="inlineStr">
        <is>
          <t>Golbo</t>
        </is>
      </c>
      <c r="D724" s="42" t="n"/>
      <c r="E724" s="42" t="inlineStr">
        <is>
          <t>Marsabit</t>
        </is>
      </c>
      <c r="F724" s="42" t="inlineStr">
        <is>
          <t>Moyale</t>
        </is>
      </c>
      <c r="G724" s="42" t="inlineStr">
        <is>
          <t>Moyale</t>
        </is>
      </c>
      <c r="H724" s="42" t="inlineStr">
        <is>
          <t>Golbo</t>
        </is>
      </c>
      <c r="I724" s="42" t="inlineStr">
        <is>
          <t>Golbo</t>
        </is>
      </c>
      <c r="K724" s="4" t="n"/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  <c r="U724" s="127" t="n"/>
    </row>
    <row r="725" ht="15.75" customHeight="1" s="1">
      <c r="A725" s="42" t="inlineStr">
        <is>
          <t>Marsabit</t>
        </is>
      </c>
      <c r="B725" s="42" t="inlineStr">
        <is>
          <t>Moyale</t>
        </is>
      </c>
      <c r="C725" s="42" t="inlineStr">
        <is>
          <t>Heillu/manyatta</t>
        </is>
      </c>
      <c r="D725" s="42" t="inlineStr">
        <is>
          <t>Moyale</t>
        </is>
      </c>
      <c r="E725" s="42" t="inlineStr">
        <is>
          <t>Marsabit</t>
        </is>
      </c>
      <c r="F725" s="42" t="inlineStr">
        <is>
          <t>Moyale</t>
        </is>
      </c>
      <c r="G725" s="42" t="inlineStr">
        <is>
          <t>Moyale</t>
        </is>
      </c>
      <c r="H725" s="42" t="inlineStr">
        <is>
          <t>Heillu/Manyatta</t>
        </is>
      </c>
      <c r="I725" s="42" t="inlineStr">
        <is>
          <t>Heillu/manyatta</t>
        </is>
      </c>
      <c r="K725" s="4" t="n"/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  <c r="U725" s="127" t="n"/>
    </row>
    <row r="726" ht="15.75" customHeight="1" s="1">
      <c r="A726" s="42" t="inlineStr">
        <is>
          <t>Marsabit</t>
        </is>
      </c>
      <c r="B726" s="42" t="inlineStr">
        <is>
          <t>Moyale</t>
        </is>
      </c>
      <c r="C726" s="42" t="inlineStr">
        <is>
          <t>Moyale township</t>
        </is>
      </c>
      <c r="D726" s="42" t="n"/>
      <c r="E726" s="42" t="inlineStr">
        <is>
          <t>Marsabit</t>
        </is>
      </c>
      <c r="F726" s="42" t="inlineStr">
        <is>
          <t>Moyale</t>
        </is>
      </c>
      <c r="G726" s="42" t="inlineStr">
        <is>
          <t>Moyale</t>
        </is>
      </c>
      <c r="H726" s="42" t="inlineStr">
        <is>
          <t>Moyale Township</t>
        </is>
      </c>
      <c r="I726" s="42" t="inlineStr">
        <is>
          <t>Moyale township</t>
        </is>
      </c>
      <c r="K726" s="4" t="n"/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  <c r="U726" s="127" t="n"/>
    </row>
    <row r="727" ht="15.75" customHeight="1" s="1">
      <c r="A727" s="42" t="inlineStr">
        <is>
          <t>Marsabit</t>
        </is>
      </c>
      <c r="B727" s="42" t="inlineStr">
        <is>
          <t>Moyale</t>
        </is>
      </c>
      <c r="C727" s="42" t="inlineStr">
        <is>
          <t>Obbu</t>
        </is>
      </c>
      <c r="D727" s="42" t="n"/>
      <c r="E727" s="42" t="inlineStr">
        <is>
          <t>Marsabit</t>
        </is>
      </c>
      <c r="F727" s="42" t="inlineStr">
        <is>
          <t>Moyale</t>
        </is>
      </c>
      <c r="G727" s="42" t="inlineStr">
        <is>
          <t>Moyale</t>
        </is>
      </c>
      <c r="H727" s="42" t="inlineStr">
        <is>
          <t>Obbu</t>
        </is>
      </c>
      <c r="I727" s="42" t="inlineStr">
        <is>
          <t>Obbu</t>
        </is>
      </c>
      <c r="K727" s="4" t="n"/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  <c r="U727" s="127" t="n"/>
    </row>
    <row r="728" ht="15.75" customHeight="1" s="1">
      <c r="A728" s="42" t="inlineStr">
        <is>
          <t>Marsabit</t>
        </is>
      </c>
      <c r="B728" s="42" t="inlineStr">
        <is>
          <t>Moyale</t>
        </is>
      </c>
      <c r="C728" s="42" t="inlineStr">
        <is>
          <t>Sololo</t>
        </is>
      </c>
      <c r="D728" s="42" t="n"/>
      <c r="E728" s="42" t="inlineStr">
        <is>
          <t>Marsabit</t>
        </is>
      </c>
      <c r="F728" s="42" t="inlineStr">
        <is>
          <t>Moyale</t>
        </is>
      </c>
      <c r="G728" s="42" t="inlineStr">
        <is>
          <t>Moyale</t>
        </is>
      </c>
      <c r="H728" s="42" t="inlineStr">
        <is>
          <t>Sololo</t>
        </is>
      </c>
      <c r="I728" s="42" t="inlineStr">
        <is>
          <t>Sololo</t>
        </is>
      </c>
      <c r="K728" s="4" t="n"/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  <c r="U728" s="127" t="n"/>
    </row>
    <row r="729" ht="15.75" customHeight="1" s="1">
      <c r="A729" s="42" t="inlineStr">
        <is>
          <t>Marsabit</t>
        </is>
      </c>
      <c r="B729" s="42" t="inlineStr">
        <is>
          <t>Moyale</t>
        </is>
      </c>
      <c r="C729" s="42" t="inlineStr">
        <is>
          <t>Uran</t>
        </is>
      </c>
      <c r="D729" s="42" t="n"/>
      <c r="E729" s="42" t="inlineStr">
        <is>
          <t>Marsabit</t>
        </is>
      </c>
      <c r="F729" s="42" t="inlineStr">
        <is>
          <t>Moyale</t>
        </is>
      </c>
      <c r="G729" s="42" t="inlineStr">
        <is>
          <t>Moyale</t>
        </is>
      </c>
      <c r="H729" s="42" t="inlineStr">
        <is>
          <t>Uran</t>
        </is>
      </c>
      <c r="I729" s="42" t="inlineStr">
        <is>
          <t>Uran</t>
        </is>
      </c>
      <c r="K729" s="4" t="n"/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  <c r="U729" s="127" t="n"/>
    </row>
    <row r="730" ht="16.5" customHeight="1" s="1">
      <c r="A730" s="42" t="inlineStr">
        <is>
          <t>Marsabit</t>
        </is>
      </c>
      <c r="B730" s="42" t="inlineStr">
        <is>
          <t>North horr</t>
        </is>
      </c>
      <c r="C730" s="42" t="inlineStr">
        <is>
          <t>Dukana</t>
        </is>
      </c>
      <c r="D730" s="42" t="n"/>
      <c r="E730" s="42" t="inlineStr">
        <is>
          <t>Marsabit</t>
        </is>
      </c>
      <c r="F730" s="42" t="inlineStr">
        <is>
          <t>Horr</t>
        </is>
      </c>
      <c r="G730" s="42" t="inlineStr">
        <is>
          <t>North Horr</t>
        </is>
      </c>
      <c r="H730" s="42" t="inlineStr">
        <is>
          <t>DUKANA</t>
        </is>
      </c>
      <c r="I730" s="42" t="inlineStr">
        <is>
          <t>Dukana</t>
        </is>
      </c>
      <c r="K730" s="4" t="n"/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  <c r="U730" s="127" t="n"/>
    </row>
    <row r="731" ht="15.75" customHeight="1" s="1">
      <c r="A731" s="42" t="inlineStr">
        <is>
          <t>Marsabit</t>
        </is>
      </c>
      <c r="B731" s="42" t="inlineStr">
        <is>
          <t>North horr</t>
        </is>
      </c>
      <c r="C731" s="42" t="inlineStr">
        <is>
          <t>Illeret</t>
        </is>
      </c>
      <c r="D731" s="42" t="n"/>
      <c r="E731" s="42" t="inlineStr">
        <is>
          <t>Marsabit</t>
        </is>
      </c>
      <c r="F731" s="42" t="inlineStr">
        <is>
          <t>Horr</t>
        </is>
      </c>
      <c r="G731" s="42" t="inlineStr">
        <is>
          <t>North Horr</t>
        </is>
      </c>
      <c r="H731" s="42" t="inlineStr">
        <is>
          <t>ILLERET</t>
        </is>
      </c>
      <c r="I731" s="42" t="inlineStr">
        <is>
          <t>Illeret</t>
        </is>
      </c>
      <c r="K731" s="4" t="n"/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  <c r="U731" s="127" t="n"/>
    </row>
    <row r="732" ht="15.75" customHeight="1" s="1">
      <c r="A732" s="42" t="inlineStr">
        <is>
          <t>Marsabit</t>
        </is>
      </c>
      <c r="B732" s="42" t="inlineStr">
        <is>
          <t>North horr</t>
        </is>
      </c>
      <c r="C732" s="42" t="inlineStr">
        <is>
          <t>Maikona</t>
        </is>
      </c>
      <c r="D732" s="42" t="n"/>
      <c r="E732" s="42" t="inlineStr">
        <is>
          <t>Marsabit</t>
        </is>
      </c>
      <c r="F732" s="42" t="inlineStr">
        <is>
          <t>Horr</t>
        </is>
      </c>
      <c r="G732" s="42" t="inlineStr">
        <is>
          <t>North Horr</t>
        </is>
      </c>
      <c r="H732" s="42" t="inlineStr">
        <is>
          <t>MAIKONA</t>
        </is>
      </c>
      <c r="I732" s="42" t="inlineStr">
        <is>
          <t>Maikona</t>
        </is>
      </c>
      <c r="K732" s="4" t="n"/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  <c r="U732" s="127" t="n"/>
    </row>
    <row r="733" ht="15.75" customHeight="1" s="1">
      <c r="A733" s="42" t="inlineStr">
        <is>
          <t>Marsabit</t>
        </is>
      </c>
      <c r="B733" s="42" t="inlineStr">
        <is>
          <t>North horr</t>
        </is>
      </c>
      <c r="C733" s="42" t="inlineStr">
        <is>
          <t>North horr</t>
        </is>
      </c>
      <c r="D733" s="42" t="n"/>
      <c r="E733" s="42" t="inlineStr">
        <is>
          <t>Marsabit</t>
        </is>
      </c>
      <c r="F733" s="42" t="inlineStr">
        <is>
          <t>Horr</t>
        </is>
      </c>
      <c r="G733" s="42" t="inlineStr">
        <is>
          <t>North Horr</t>
        </is>
      </c>
      <c r="H733" s="42" t="inlineStr">
        <is>
          <t>North Horr</t>
        </is>
      </c>
      <c r="I733" s="42" t="inlineStr">
        <is>
          <t>North horr</t>
        </is>
      </c>
      <c r="K733" s="4" t="n"/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  <c r="U733" s="127" t="n"/>
    </row>
    <row r="734" ht="15.75" customHeight="1" s="1">
      <c r="A734" s="42" t="inlineStr">
        <is>
          <t>Marsabit</t>
        </is>
      </c>
      <c r="B734" s="42" t="inlineStr">
        <is>
          <t>North horr</t>
        </is>
      </c>
      <c r="C734" s="42" t="inlineStr">
        <is>
          <t>Turbi</t>
        </is>
      </c>
      <c r="D734" s="42" t="n"/>
      <c r="E734" s="42" t="inlineStr">
        <is>
          <t>Marsabit</t>
        </is>
      </c>
      <c r="F734" s="42" t="inlineStr">
        <is>
          <t>Horr</t>
        </is>
      </c>
      <c r="G734" s="42" t="inlineStr">
        <is>
          <t>North Horr</t>
        </is>
      </c>
      <c r="H734" s="42" t="inlineStr">
        <is>
          <t>TURBI</t>
        </is>
      </c>
      <c r="I734" s="42" t="inlineStr">
        <is>
          <t>Turbi</t>
        </is>
      </c>
      <c r="K734" s="4" t="n"/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  <c r="U734" s="127" t="n"/>
    </row>
    <row r="735" ht="16.5" customHeight="1" s="1">
      <c r="A735" s="42" t="inlineStr">
        <is>
          <t>Marsabit</t>
        </is>
      </c>
      <c r="B735" s="42" t="inlineStr">
        <is>
          <t>Saku</t>
        </is>
      </c>
      <c r="C735" s="42" t="inlineStr">
        <is>
          <t>Karare</t>
        </is>
      </c>
      <c r="D735" s="42" t="n"/>
      <c r="E735" s="42" t="inlineStr">
        <is>
          <t>Marsabit</t>
        </is>
      </c>
      <c r="F735" s="42" t="inlineStr">
        <is>
          <t>Saku</t>
        </is>
      </c>
      <c r="G735" s="42" t="inlineStr">
        <is>
          <t>Saku</t>
        </is>
      </c>
      <c r="H735" s="42" t="inlineStr">
        <is>
          <t>Karare</t>
        </is>
      </c>
      <c r="I735" s="42" t="inlineStr">
        <is>
          <t>Karare</t>
        </is>
      </c>
      <c r="K735" s="4" t="n"/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  <c r="U735" s="127" t="n"/>
    </row>
    <row r="736" ht="15.75" customHeight="1" s="1">
      <c r="A736" s="42" t="inlineStr">
        <is>
          <t>Marsabit</t>
        </is>
      </c>
      <c r="B736" s="42" t="inlineStr">
        <is>
          <t>Saku</t>
        </is>
      </c>
      <c r="C736" s="42" t="inlineStr">
        <is>
          <t>Marsabit central</t>
        </is>
      </c>
      <c r="D736" s="42" t="n"/>
      <c r="E736" s="42" t="inlineStr">
        <is>
          <t>Marsabit</t>
        </is>
      </c>
      <c r="F736" s="42" t="inlineStr">
        <is>
          <t>Saku</t>
        </is>
      </c>
      <c r="G736" s="42" t="inlineStr">
        <is>
          <t>Saku</t>
        </is>
      </c>
      <c r="H736" s="42" t="inlineStr">
        <is>
          <t>Marsabit Central</t>
        </is>
      </c>
      <c r="I736" s="42" t="inlineStr">
        <is>
          <t>Marsabit central</t>
        </is>
      </c>
      <c r="K736" s="4" t="n"/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  <c r="U736" s="127" t="n"/>
    </row>
    <row r="737" ht="15.75" customHeight="1" s="1">
      <c r="A737" s="42" t="inlineStr">
        <is>
          <t>Marsabit</t>
        </is>
      </c>
      <c r="B737" s="42" t="inlineStr">
        <is>
          <t>Saku</t>
        </is>
      </c>
      <c r="C737" s="42" t="inlineStr">
        <is>
          <t>Sagante</t>
        </is>
      </c>
      <c r="D737" s="42" t="inlineStr">
        <is>
          <t>Saku</t>
        </is>
      </c>
      <c r="E737" s="42" t="inlineStr">
        <is>
          <t>Marsabit</t>
        </is>
      </c>
      <c r="F737" s="42" t="inlineStr">
        <is>
          <t>Saku</t>
        </is>
      </c>
      <c r="G737" s="42" t="inlineStr">
        <is>
          <t>Saku</t>
        </is>
      </c>
      <c r="H737" s="42" t="inlineStr">
        <is>
          <t>Sagante</t>
        </is>
      </c>
      <c r="I737" s="42" t="inlineStr">
        <is>
          <t>Sagante</t>
        </is>
      </c>
      <c r="K737" s="4" t="n"/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  <c r="U737" s="127" t="n"/>
    </row>
    <row r="738" ht="16.5" customHeight="1" s="1">
      <c r="A738" s="42" t="inlineStr">
        <is>
          <t>Meru</t>
        </is>
      </c>
      <c r="B738" s="42" t="inlineStr">
        <is>
          <t>Central imenti</t>
        </is>
      </c>
      <c r="C738" s="42" t="inlineStr">
        <is>
          <t>Abothuguchi central</t>
        </is>
      </c>
      <c r="D738" s="42" t="n"/>
      <c r="E738" s="42" t="inlineStr">
        <is>
          <t>Meru</t>
        </is>
      </c>
      <c r="F738" s="42" t="inlineStr">
        <is>
          <t>Imenti</t>
        </is>
      </c>
      <c r="G738" s="42" t="inlineStr">
        <is>
          <t>Central Imenti</t>
        </is>
      </c>
      <c r="H738" s="42" t="inlineStr">
        <is>
          <t>Abothuguchi Central</t>
        </is>
      </c>
      <c r="I738" s="42" t="inlineStr">
        <is>
          <t>Abothuguchi central</t>
        </is>
      </c>
      <c r="K738" s="4" t="n"/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  <c r="U738" s="127" t="n"/>
    </row>
    <row r="739" ht="15.75" customHeight="1" s="1">
      <c r="A739" s="42" t="inlineStr">
        <is>
          <t>Meru</t>
        </is>
      </c>
      <c r="B739" s="42" t="inlineStr">
        <is>
          <t>Central imenti</t>
        </is>
      </c>
      <c r="C739" s="42" t="inlineStr">
        <is>
          <t>Abothuguchi west</t>
        </is>
      </c>
      <c r="D739" s="42" t="n"/>
      <c r="E739" s="42" t="inlineStr">
        <is>
          <t>Meru</t>
        </is>
      </c>
      <c r="F739" s="42" t="inlineStr">
        <is>
          <t>Imenti</t>
        </is>
      </c>
      <c r="G739" s="42" t="inlineStr">
        <is>
          <t>Central Imenti</t>
        </is>
      </c>
      <c r="H739" s="42" t="inlineStr">
        <is>
          <t>Abothuguchi West</t>
        </is>
      </c>
      <c r="I739" s="42" t="inlineStr">
        <is>
          <t>Abothuguchi west</t>
        </is>
      </c>
      <c r="K739" s="4" t="n"/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  <c r="U739" s="127" t="n"/>
    </row>
    <row r="740" ht="15.75" customHeight="1" s="1">
      <c r="A740" s="42" t="inlineStr">
        <is>
          <t>Meru</t>
        </is>
      </c>
      <c r="B740" s="42" t="inlineStr">
        <is>
          <t>Central imenti</t>
        </is>
      </c>
      <c r="C740" s="42" t="inlineStr">
        <is>
          <t>Kiagu</t>
        </is>
      </c>
      <c r="D740" s="42" t="n"/>
      <c r="E740" s="42" t="inlineStr">
        <is>
          <t>Meru</t>
        </is>
      </c>
      <c r="F740" s="42" t="inlineStr">
        <is>
          <t>Imenti</t>
        </is>
      </c>
      <c r="G740" s="42" t="inlineStr">
        <is>
          <t>Central Imenti</t>
        </is>
      </c>
      <c r="H740" s="42" t="inlineStr">
        <is>
          <t>Kiagu</t>
        </is>
      </c>
      <c r="I740" s="42" t="inlineStr">
        <is>
          <t>Kiagu</t>
        </is>
      </c>
      <c r="K740" s="4" t="n"/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  <c r="U740" s="127" t="n"/>
    </row>
    <row r="741" ht="15.75" customHeight="1" s="1">
      <c r="A741" s="42" t="inlineStr">
        <is>
          <t>Meru</t>
        </is>
      </c>
      <c r="B741" s="42" t="inlineStr">
        <is>
          <t>Central imenti</t>
        </is>
      </c>
      <c r="C741" s="42" t="inlineStr">
        <is>
          <t>Kibirichia</t>
        </is>
      </c>
      <c r="D741" s="42" t="n"/>
      <c r="E741" s="42" t="inlineStr">
        <is>
          <t>Meru</t>
        </is>
      </c>
      <c r="F741" s="42" t="inlineStr">
        <is>
          <t>Imenti</t>
        </is>
      </c>
      <c r="G741" s="42" t="inlineStr">
        <is>
          <t>Central Imenti</t>
        </is>
      </c>
      <c r="H741" s="42" t="inlineStr">
        <is>
          <t>Kibirichia</t>
        </is>
      </c>
      <c r="I741" s="42" t="inlineStr">
        <is>
          <t>Kibirichia</t>
        </is>
      </c>
      <c r="K741" s="4" t="n"/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  <c r="U741" s="127" t="n"/>
    </row>
    <row r="742" ht="15.75" customHeight="1" s="1">
      <c r="A742" s="42" t="inlineStr">
        <is>
          <t>Meru</t>
        </is>
      </c>
      <c r="B742" s="42" t="inlineStr">
        <is>
          <t>Central imenti</t>
        </is>
      </c>
      <c r="C742" s="42" t="inlineStr">
        <is>
          <t>Mwangathia</t>
        </is>
      </c>
      <c r="D742" s="42" t="n"/>
      <c r="E742" s="42" t="inlineStr">
        <is>
          <t>Meru</t>
        </is>
      </c>
      <c r="F742" s="42" t="inlineStr">
        <is>
          <t>Imenti</t>
        </is>
      </c>
      <c r="G742" s="42" t="inlineStr">
        <is>
          <t>Central Imenti</t>
        </is>
      </c>
      <c r="H742" s="42" t="inlineStr">
        <is>
          <t>Mwangathia</t>
        </is>
      </c>
      <c r="I742" s="42" t="inlineStr">
        <is>
          <t>Mwangathia</t>
        </is>
      </c>
      <c r="K742" s="4" t="n"/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  <c r="U742" s="127" t="n"/>
    </row>
    <row r="743" ht="16.5" customHeight="1" s="1">
      <c r="A743" s="42" t="inlineStr">
        <is>
          <t>Meru</t>
        </is>
      </c>
      <c r="B743" s="42" t="inlineStr">
        <is>
          <t>Igembe central</t>
        </is>
      </c>
      <c r="C743" s="42" t="inlineStr">
        <is>
          <t>Akirang'ondu</t>
        </is>
      </c>
      <c r="D743" s="42" t="n"/>
      <c r="E743" s="42" t="inlineStr">
        <is>
          <t>Meru</t>
        </is>
      </c>
      <c r="F743" s="42" t="inlineStr">
        <is>
          <t>Igembe</t>
        </is>
      </c>
      <c r="G743" s="42" t="inlineStr">
        <is>
          <t>Meru</t>
        </is>
      </c>
      <c r="H743" s="42" t="inlineStr">
        <is>
          <t>Akirang'ondu</t>
        </is>
      </c>
      <c r="I743" s="42" t="inlineStr">
        <is>
          <t>Akirang'ondu</t>
        </is>
      </c>
      <c r="K743" s="4" t="n"/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  <c r="U743" s="127" t="n"/>
    </row>
    <row r="744" ht="15.75" customHeight="1" s="1">
      <c r="A744" s="42" t="inlineStr">
        <is>
          <t>Meru</t>
        </is>
      </c>
      <c r="B744" s="42" t="inlineStr">
        <is>
          <t>Igembe central</t>
        </is>
      </c>
      <c r="C744" s="42" t="inlineStr">
        <is>
          <t>Athuri runjine</t>
        </is>
      </c>
      <c r="D744" s="42" t="n"/>
      <c r="E744" s="42" t="inlineStr">
        <is>
          <t>Meru</t>
        </is>
      </c>
      <c r="F744" s="42" t="inlineStr">
        <is>
          <t>Igembe</t>
        </is>
      </c>
      <c r="G744" s="42" t="inlineStr">
        <is>
          <t>Meru</t>
        </is>
      </c>
      <c r="H744" s="42" t="inlineStr">
        <is>
          <t>Athuri Runjine</t>
        </is>
      </c>
      <c r="I744" s="42" t="inlineStr">
        <is>
          <t>Athuri runjine</t>
        </is>
      </c>
      <c r="K744" s="4" t="n"/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  <c r="U744" s="127" t="n"/>
    </row>
    <row r="745" ht="15.75" customHeight="1" s="1">
      <c r="A745" s="42" t="inlineStr">
        <is>
          <t>Meru</t>
        </is>
      </c>
      <c r="B745" s="42" t="inlineStr">
        <is>
          <t>Igembe central</t>
        </is>
      </c>
      <c r="C745" s="42" t="inlineStr">
        <is>
          <t>Igembe east</t>
        </is>
      </c>
      <c r="D745" s="42" t="n"/>
      <c r="E745" s="42" t="inlineStr">
        <is>
          <t>Meru</t>
        </is>
      </c>
      <c r="F745" s="42" t="inlineStr">
        <is>
          <t>Igembe</t>
        </is>
      </c>
      <c r="G745" s="42" t="inlineStr">
        <is>
          <t>Meru</t>
        </is>
      </c>
      <c r="H745" s="42" t="inlineStr">
        <is>
          <t>Igembe East</t>
        </is>
      </c>
      <c r="I745" s="42" t="inlineStr">
        <is>
          <t>Igembe east</t>
        </is>
      </c>
      <c r="K745" s="4" t="n"/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  <c r="U745" s="127" t="n"/>
    </row>
    <row r="746" ht="15.75" customHeight="1" s="1">
      <c r="A746" s="42" t="inlineStr">
        <is>
          <t>Meru</t>
        </is>
      </c>
      <c r="B746" s="42" t="inlineStr">
        <is>
          <t>Igembe central</t>
        </is>
      </c>
      <c r="C746" s="42" t="inlineStr">
        <is>
          <t>Kangeta</t>
        </is>
      </c>
      <c r="D746" s="42" t="n"/>
      <c r="E746" s="42" t="inlineStr">
        <is>
          <t>Meru</t>
        </is>
      </c>
      <c r="F746" s="42" t="inlineStr">
        <is>
          <t>Igembe</t>
        </is>
      </c>
      <c r="G746" s="42" t="inlineStr">
        <is>
          <t>Meru</t>
        </is>
      </c>
      <c r="H746" s="42" t="inlineStr">
        <is>
          <t>Kangeta</t>
        </is>
      </c>
      <c r="I746" s="42" t="inlineStr">
        <is>
          <t>Kangeta</t>
        </is>
      </c>
      <c r="K746" s="4" t="n"/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  <c r="U746" s="127" t="n"/>
    </row>
    <row r="747" ht="15.75" customHeight="1" s="1">
      <c r="A747" s="42" t="inlineStr">
        <is>
          <t>Meru</t>
        </is>
      </c>
      <c r="B747" s="42" t="inlineStr">
        <is>
          <t>Igembe central</t>
        </is>
      </c>
      <c r="C747" s="42" t="inlineStr">
        <is>
          <t>Njai</t>
        </is>
      </c>
      <c r="D747" s="42" t="n"/>
      <c r="E747" s="42" t="inlineStr">
        <is>
          <t>Meru</t>
        </is>
      </c>
      <c r="F747" s="42" t="inlineStr">
        <is>
          <t>Igembe</t>
        </is>
      </c>
      <c r="G747" s="42" t="inlineStr">
        <is>
          <t>Meru</t>
        </is>
      </c>
      <c r="H747" s="42" t="inlineStr">
        <is>
          <t>Njai</t>
        </is>
      </c>
      <c r="I747" s="42" t="inlineStr">
        <is>
          <t>Njai</t>
        </is>
      </c>
      <c r="K747" s="4" t="n"/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  <c r="U747" s="127" t="n"/>
    </row>
    <row r="748" ht="16.5" customHeight="1" s="1">
      <c r="A748" s="42" t="inlineStr">
        <is>
          <t>Meru</t>
        </is>
      </c>
      <c r="B748" s="42" t="inlineStr">
        <is>
          <t>Igembe north</t>
        </is>
      </c>
      <c r="C748" s="42" t="inlineStr">
        <is>
          <t>Amuathi</t>
        </is>
      </c>
      <c r="D748" s="42" t="n"/>
      <c r="E748" s="42" t="inlineStr">
        <is>
          <t>Meru</t>
        </is>
      </c>
      <c r="F748" s="42" t="inlineStr">
        <is>
          <t>Igembe</t>
        </is>
      </c>
      <c r="G748" s="42" t="inlineStr">
        <is>
          <t>Igembe North</t>
        </is>
      </c>
      <c r="H748" s="42" t="inlineStr">
        <is>
          <t>Amuathi</t>
        </is>
      </c>
      <c r="I748" s="42" t="inlineStr">
        <is>
          <t>Amuathi</t>
        </is>
      </c>
      <c r="K748" s="4" t="n"/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  <c r="U748" s="127" t="n"/>
    </row>
    <row r="749" ht="15.75" customHeight="1" s="1">
      <c r="A749" s="42" t="inlineStr">
        <is>
          <t>Meru</t>
        </is>
      </c>
      <c r="B749" s="42" t="inlineStr">
        <is>
          <t>Igembe north</t>
        </is>
      </c>
      <c r="C749" s="42" t="inlineStr">
        <is>
          <t>Antuabetwe kiongo</t>
        </is>
      </c>
      <c r="D749" s="42" t="n"/>
      <c r="E749" s="42" t="inlineStr">
        <is>
          <t>Meru</t>
        </is>
      </c>
      <c r="F749" s="42" t="inlineStr">
        <is>
          <t>Igembe</t>
        </is>
      </c>
      <c r="G749" s="42" t="inlineStr">
        <is>
          <t>Igembe North</t>
        </is>
      </c>
      <c r="H749" s="42" t="inlineStr">
        <is>
          <t>Antuabetwe Kiongo</t>
        </is>
      </c>
      <c r="I749" s="42" t="inlineStr">
        <is>
          <t>Antuabetwe kiongo</t>
        </is>
      </c>
      <c r="K749" s="4" t="n"/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  <c r="U749" s="127" t="n"/>
    </row>
    <row r="750" ht="15.75" customHeight="1" s="1">
      <c r="A750" s="42" t="inlineStr">
        <is>
          <t>Meru</t>
        </is>
      </c>
      <c r="B750" s="42" t="inlineStr">
        <is>
          <t>Igembe north</t>
        </is>
      </c>
      <c r="C750" s="42" t="inlineStr">
        <is>
          <t>Antuambui</t>
        </is>
      </c>
      <c r="D750" s="42" t="n"/>
      <c r="E750" s="42" t="inlineStr">
        <is>
          <t>Meru</t>
        </is>
      </c>
      <c r="F750" s="42" t="inlineStr">
        <is>
          <t>Igembe</t>
        </is>
      </c>
      <c r="G750" s="42" t="inlineStr">
        <is>
          <t>Igembe North</t>
        </is>
      </c>
      <c r="H750" s="42" t="inlineStr">
        <is>
          <t>Antuambui</t>
        </is>
      </c>
      <c r="I750" s="42" t="inlineStr">
        <is>
          <t>Antuambui</t>
        </is>
      </c>
      <c r="K750" s="4" t="n"/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  <c r="U750" s="127" t="n"/>
    </row>
    <row r="751" ht="15.75" customHeight="1" s="1">
      <c r="A751" s="42" t="inlineStr">
        <is>
          <t>Meru</t>
        </is>
      </c>
      <c r="B751" s="42" t="inlineStr">
        <is>
          <t>Igembe north</t>
        </is>
      </c>
      <c r="C751" s="42" t="inlineStr">
        <is>
          <t>Naathu</t>
        </is>
      </c>
      <c r="D751" s="42" t="n"/>
      <c r="E751" s="42" t="inlineStr">
        <is>
          <t>Meru</t>
        </is>
      </c>
      <c r="F751" s="42" t="inlineStr">
        <is>
          <t>Igembe</t>
        </is>
      </c>
      <c r="G751" s="42" t="inlineStr">
        <is>
          <t>Igembe North</t>
        </is>
      </c>
      <c r="H751" s="42" t="inlineStr">
        <is>
          <t>Naathu</t>
        </is>
      </c>
      <c r="I751" s="42" t="inlineStr">
        <is>
          <t>Naathu</t>
        </is>
      </c>
      <c r="K751" s="4" t="n"/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  <c r="U751" s="127" t="n"/>
    </row>
    <row r="752" ht="15.75" customHeight="1" s="1">
      <c r="A752" s="42" t="inlineStr">
        <is>
          <t>Meru</t>
        </is>
      </c>
      <c r="B752" s="42" t="inlineStr">
        <is>
          <t>Igembe north</t>
        </is>
      </c>
      <c r="C752" s="42" t="inlineStr">
        <is>
          <t>Ntunene</t>
        </is>
      </c>
      <c r="D752" s="42" t="n"/>
      <c r="E752" s="42" t="inlineStr">
        <is>
          <t>Meru</t>
        </is>
      </c>
      <c r="F752" s="42" t="inlineStr">
        <is>
          <t>Igembe</t>
        </is>
      </c>
      <c r="G752" s="42" t="inlineStr">
        <is>
          <t>Igembe North</t>
        </is>
      </c>
      <c r="H752" s="42" t="inlineStr">
        <is>
          <t>Ntunene</t>
        </is>
      </c>
      <c r="I752" s="42" t="inlineStr">
        <is>
          <t>Ntunene</t>
        </is>
      </c>
      <c r="K752" s="4" t="n"/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  <c r="U752" s="127" t="n"/>
    </row>
    <row r="753" ht="16.5" customHeight="1" s="1">
      <c r="A753" s="42" t="inlineStr">
        <is>
          <t>Meru</t>
        </is>
      </c>
      <c r="B753" s="42" t="inlineStr">
        <is>
          <t>Igembe south</t>
        </is>
      </c>
      <c r="C753" s="42" t="inlineStr">
        <is>
          <t>Akachiu</t>
        </is>
      </c>
      <c r="D753" s="42" t="n"/>
      <c r="E753" s="42" t="inlineStr">
        <is>
          <t>Meru</t>
        </is>
      </c>
      <c r="F753" s="42" t="inlineStr">
        <is>
          <t>Igembe</t>
        </is>
      </c>
      <c r="G753" s="42" t="inlineStr">
        <is>
          <t>Igembe South</t>
        </is>
      </c>
      <c r="H753" s="42" t="inlineStr">
        <is>
          <t>AKACHIU</t>
        </is>
      </c>
      <c r="I753" s="42" t="inlineStr">
        <is>
          <t>Akachiu</t>
        </is>
      </c>
      <c r="K753" s="4" t="n"/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  <c r="U753" s="127" t="n"/>
    </row>
    <row r="754" ht="15.75" customHeight="1" s="1">
      <c r="A754" s="42" t="inlineStr">
        <is>
          <t>Meru</t>
        </is>
      </c>
      <c r="B754" s="42" t="inlineStr">
        <is>
          <t>Igembe south</t>
        </is>
      </c>
      <c r="C754" s="42" t="inlineStr">
        <is>
          <t>Athiru gaiti</t>
        </is>
      </c>
      <c r="D754" s="42" t="n"/>
      <c r="E754" s="42" t="inlineStr">
        <is>
          <t>Meru</t>
        </is>
      </c>
      <c r="F754" s="42" t="inlineStr">
        <is>
          <t>Igembe</t>
        </is>
      </c>
      <c r="G754" s="42" t="inlineStr">
        <is>
          <t>Igembe South</t>
        </is>
      </c>
      <c r="H754" s="42" t="inlineStr">
        <is>
          <t>ATHIRU GAITI</t>
        </is>
      </c>
      <c r="I754" s="42" t="inlineStr">
        <is>
          <t>Athiru gaiti</t>
        </is>
      </c>
      <c r="K754" s="4" t="n"/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  <c r="U754" s="127" t="n"/>
    </row>
    <row r="755" ht="15.75" customHeight="1" s="1">
      <c r="A755" s="42" t="inlineStr">
        <is>
          <t>Meru</t>
        </is>
      </c>
      <c r="B755" s="42" t="inlineStr">
        <is>
          <t>Igembe south</t>
        </is>
      </c>
      <c r="C755" s="42" t="inlineStr">
        <is>
          <t>Kanuni</t>
        </is>
      </c>
      <c r="D755" s="42" t="n"/>
      <c r="E755" s="42" t="inlineStr">
        <is>
          <t>Meru</t>
        </is>
      </c>
      <c r="F755" s="42" t="inlineStr">
        <is>
          <t>Igembe</t>
        </is>
      </c>
      <c r="G755" s="42" t="inlineStr">
        <is>
          <t>Igembe South</t>
        </is>
      </c>
      <c r="H755" s="42" t="inlineStr">
        <is>
          <t>KANUNI</t>
        </is>
      </c>
      <c r="I755" s="42" t="inlineStr">
        <is>
          <t>Kanuni</t>
        </is>
      </c>
      <c r="K755" s="4" t="n"/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  <c r="U755" s="127" t="n"/>
    </row>
    <row r="756" ht="15.75" customHeight="1" s="1">
      <c r="A756" s="42" t="inlineStr">
        <is>
          <t>Meru</t>
        </is>
      </c>
      <c r="B756" s="42" t="inlineStr">
        <is>
          <t>Igembe south</t>
        </is>
      </c>
      <c r="C756" s="42" t="inlineStr">
        <is>
          <t>Kiegoi</t>
        </is>
      </c>
      <c r="D756" s="42" t="n"/>
      <c r="E756" s="42" t="inlineStr">
        <is>
          <t>Meru</t>
        </is>
      </c>
      <c r="F756" s="42" t="inlineStr">
        <is>
          <t>Igembe</t>
        </is>
      </c>
      <c r="G756" s="42" t="inlineStr">
        <is>
          <t>Igembe South</t>
        </is>
      </c>
      <c r="H756" s="42" t="inlineStr">
        <is>
          <t>Kiegoi</t>
        </is>
      </c>
      <c r="I756" s="42" t="inlineStr">
        <is>
          <t>Kiegoi</t>
        </is>
      </c>
      <c r="K756" s="4" t="n"/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  <c r="U756" s="127" t="n"/>
    </row>
    <row r="757" ht="15.75" customHeight="1" s="1">
      <c r="A757" s="42" t="inlineStr">
        <is>
          <t>Meru</t>
        </is>
      </c>
      <c r="B757" s="42" t="inlineStr">
        <is>
          <t>Igembe south</t>
        </is>
      </c>
      <c r="C757" s="42" t="inlineStr">
        <is>
          <t>Maua town</t>
        </is>
      </c>
      <c r="D757" s="42" t="inlineStr">
        <is>
          <t>Maua town</t>
        </is>
      </c>
      <c r="E757" s="42" t="inlineStr">
        <is>
          <t>Meru</t>
        </is>
      </c>
      <c r="F757" s="42" t="inlineStr">
        <is>
          <t>Igembe</t>
        </is>
      </c>
      <c r="G757" s="42" t="inlineStr">
        <is>
          <t>Igembe South</t>
        </is>
      </c>
      <c r="H757" s="42" t="inlineStr">
        <is>
          <t>Maua Town</t>
        </is>
      </c>
      <c r="I757" s="42" t="inlineStr">
        <is>
          <t>Maua town</t>
        </is>
      </c>
      <c r="K757" s="4" t="n"/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  <c r="U757" s="127" t="n"/>
    </row>
    <row r="758" ht="16.5" customHeight="1" s="1">
      <c r="A758" s="42" t="inlineStr">
        <is>
          <t>Meru</t>
        </is>
      </c>
      <c r="B758" s="42" t="inlineStr">
        <is>
          <t>Mbuuri</t>
        </is>
      </c>
      <c r="C758" s="42" t="inlineStr">
        <is>
          <t>Kisima</t>
        </is>
      </c>
      <c r="D758" s="42" t="n"/>
      <c r="E758" s="42" t="inlineStr">
        <is>
          <t>Meru</t>
        </is>
      </c>
      <c r="F758" s="137" t="inlineStr">
        <is>
          <t>Buuri</t>
        </is>
      </c>
      <c r="G758" s="42" t="inlineStr">
        <is>
          <t>Meru</t>
        </is>
      </c>
      <c r="H758" s="42" t="inlineStr">
        <is>
          <t>KISIMA</t>
        </is>
      </c>
      <c r="I758" s="42" t="inlineStr">
        <is>
          <t>Kisima</t>
        </is>
      </c>
      <c r="K758" s="4" t="inlineStr">
        <is>
          <t>Mbuuri</t>
        </is>
      </c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  <c r="U758" s="127" t="n"/>
    </row>
    <row r="759" ht="15.75" customHeight="1" s="1">
      <c r="A759" s="42" t="inlineStr">
        <is>
          <t>Meru</t>
        </is>
      </c>
      <c r="B759" s="42" t="inlineStr">
        <is>
          <t>Mbuuri</t>
        </is>
      </c>
      <c r="C759" s="42" t="inlineStr">
        <is>
          <t>Naari</t>
        </is>
      </c>
      <c r="D759" s="42" t="n"/>
      <c r="E759" s="42" t="inlineStr">
        <is>
          <t>Meru</t>
        </is>
      </c>
      <c r="F759" s="137" t="inlineStr">
        <is>
          <t>Buuri</t>
        </is>
      </c>
      <c r="G759" s="42" t="inlineStr">
        <is>
          <t>Meru</t>
        </is>
      </c>
      <c r="H759" s="42" t="inlineStr">
        <is>
          <t>Naari</t>
        </is>
      </c>
      <c r="I759" s="42" t="inlineStr">
        <is>
          <t>Naari</t>
        </is>
      </c>
      <c r="K759" s="4" t="inlineStr">
        <is>
          <t>Mbuuri</t>
        </is>
      </c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  <c r="U759" s="127" t="n"/>
    </row>
    <row r="760" ht="15.75" customHeight="1" s="1">
      <c r="A760" s="42" t="inlineStr">
        <is>
          <t>Meru</t>
        </is>
      </c>
      <c r="B760" s="42" t="inlineStr">
        <is>
          <t>Mbuuri</t>
        </is>
      </c>
      <c r="C760" s="42" t="inlineStr">
        <is>
          <t>Ruiri</t>
        </is>
      </c>
      <c r="D760" s="42" t="n"/>
      <c r="E760" s="42" t="inlineStr">
        <is>
          <t>Meru</t>
        </is>
      </c>
      <c r="F760" s="137" t="inlineStr">
        <is>
          <t>Buuri</t>
        </is>
      </c>
      <c r="G760" s="42" t="inlineStr">
        <is>
          <t>Meru</t>
        </is>
      </c>
      <c r="H760" s="42" t="inlineStr">
        <is>
          <t>Ruiri</t>
        </is>
      </c>
      <c r="I760" s="42" t="inlineStr">
        <is>
          <t>Ruiri</t>
        </is>
      </c>
      <c r="K760" s="4" t="inlineStr">
        <is>
          <t>Mbuuri</t>
        </is>
      </c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  <c r="U760" s="127" t="n"/>
    </row>
    <row r="761" ht="15.75" customHeight="1" s="1">
      <c r="A761" s="42" t="inlineStr">
        <is>
          <t>Meru</t>
        </is>
      </c>
      <c r="B761" s="42" t="inlineStr">
        <is>
          <t>Mbuuri</t>
        </is>
      </c>
      <c r="C761" s="42" t="inlineStr">
        <is>
          <t>Timau</t>
        </is>
      </c>
      <c r="D761" s="42" t="n"/>
      <c r="E761" s="42" t="inlineStr">
        <is>
          <t>Meru</t>
        </is>
      </c>
      <c r="F761" s="137" t="inlineStr">
        <is>
          <t>Buuri</t>
        </is>
      </c>
      <c r="G761" s="42" t="inlineStr">
        <is>
          <t>Meru</t>
        </is>
      </c>
      <c r="H761" s="42" t="inlineStr">
        <is>
          <t>TIMAU</t>
        </is>
      </c>
      <c r="I761" s="42" t="inlineStr">
        <is>
          <t>Timau</t>
        </is>
      </c>
      <c r="K761" s="4" t="inlineStr">
        <is>
          <t>Mbuuri</t>
        </is>
      </c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  <c r="U761" s="127" t="n"/>
    </row>
    <row r="762" ht="16.5" customHeight="1" s="1">
      <c r="A762" s="42" t="inlineStr">
        <is>
          <t>Meru</t>
        </is>
      </c>
      <c r="B762" s="42" t="inlineStr">
        <is>
          <t>North imenti</t>
        </is>
      </c>
      <c r="C762" s="42" t="inlineStr">
        <is>
          <t>Municipality</t>
        </is>
      </c>
      <c r="D762" s="42" t="inlineStr">
        <is>
          <t>meru town</t>
        </is>
      </c>
      <c r="E762" s="42" t="inlineStr">
        <is>
          <t>Meru</t>
        </is>
      </c>
      <c r="F762" s="42" t="inlineStr">
        <is>
          <t>Imenti</t>
        </is>
      </c>
      <c r="G762" s="42" t="inlineStr">
        <is>
          <t>North imenti</t>
        </is>
      </c>
      <c r="H762" s="42" t="inlineStr">
        <is>
          <t>Municipality</t>
        </is>
      </c>
      <c r="I762" s="42" t="inlineStr">
        <is>
          <t>Municipality</t>
        </is>
      </c>
      <c r="K762" s="4" t="n"/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  <c r="U762" s="127" t="n"/>
    </row>
    <row r="763" ht="15.75" customHeight="1" s="1">
      <c r="A763" s="42" t="inlineStr">
        <is>
          <t>Meru</t>
        </is>
      </c>
      <c r="B763" s="42" t="inlineStr">
        <is>
          <t>North imenti</t>
        </is>
      </c>
      <c r="C763" s="42" t="inlineStr">
        <is>
          <t>Ntima east</t>
        </is>
      </c>
      <c r="D763" s="42" t="n"/>
      <c r="E763" s="42" t="inlineStr">
        <is>
          <t>Meru</t>
        </is>
      </c>
      <c r="F763" s="42" t="inlineStr">
        <is>
          <t>Imenti</t>
        </is>
      </c>
      <c r="G763" s="42" t="inlineStr">
        <is>
          <t>North imenti</t>
        </is>
      </c>
      <c r="H763" s="42" t="inlineStr">
        <is>
          <t>Ntima East</t>
        </is>
      </c>
      <c r="I763" s="42" t="inlineStr">
        <is>
          <t>Ntima east</t>
        </is>
      </c>
      <c r="K763" s="4" t="n"/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  <c r="U763" s="127" t="n"/>
    </row>
    <row r="764" ht="15.75" customHeight="1" s="1">
      <c r="A764" s="42" t="inlineStr">
        <is>
          <t>Meru</t>
        </is>
      </c>
      <c r="B764" s="42" t="inlineStr">
        <is>
          <t>North imenti</t>
        </is>
      </c>
      <c r="C764" s="42" t="inlineStr">
        <is>
          <t>Ntima west</t>
        </is>
      </c>
      <c r="D764" s="42" t="n"/>
      <c r="E764" s="42" t="inlineStr">
        <is>
          <t>Meru</t>
        </is>
      </c>
      <c r="F764" s="42" t="inlineStr">
        <is>
          <t>Imenti</t>
        </is>
      </c>
      <c r="G764" s="42" t="inlineStr">
        <is>
          <t>North imenti</t>
        </is>
      </c>
      <c r="H764" s="42" t="inlineStr">
        <is>
          <t>Ntima West</t>
        </is>
      </c>
      <c r="I764" s="42" t="inlineStr">
        <is>
          <t>Ntima west</t>
        </is>
      </c>
      <c r="K764" s="4" t="n"/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  <c r="U764" s="127" t="n"/>
    </row>
    <row r="765" ht="15.75" customHeight="1" s="1">
      <c r="A765" s="42" t="inlineStr">
        <is>
          <t>Meru</t>
        </is>
      </c>
      <c r="B765" s="42" t="inlineStr">
        <is>
          <t>North imenti</t>
        </is>
      </c>
      <c r="C765" s="42" t="inlineStr">
        <is>
          <t>Nyaki east</t>
        </is>
      </c>
      <c r="D765" s="42" t="n"/>
      <c r="E765" s="42" t="inlineStr">
        <is>
          <t>Meru</t>
        </is>
      </c>
      <c r="F765" s="42" t="inlineStr">
        <is>
          <t>Imenti</t>
        </is>
      </c>
      <c r="G765" s="42" t="inlineStr">
        <is>
          <t>North imenti</t>
        </is>
      </c>
      <c r="H765" s="42" t="inlineStr">
        <is>
          <t>Nyaki East</t>
        </is>
      </c>
      <c r="I765" s="42" t="inlineStr">
        <is>
          <t>Nyaki east</t>
        </is>
      </c>
      <c r="K765" s="4" t="n"/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  <c r="U765" s="127" t="n"/>
    </row>
    <row r="766" ht="15.75" customHeight="1" s="1">
      <c r="A766" s="42" t="inlineStr">
        <is>
          <t>Meru</t>
        </is>
      </c>
      <c r="B766" s="42" t="inlineStr">
        <is>
          <t>North imenti</t>
        </is>
      </c>
      <c r="C766" s="42" t="inlineStr">
        <is>
          <t>Cathedral</t>
        </is>
      </c>
      <c r="D766" s="42" t="n"/>
      <c r="E766" s="42" t="inlineStr">
        <is>
          <t>Meru</t>
        </is>
      </c>
      <c r="F766" s="42" t="inlineStr">
        <is>
          <t>Imenti</t>
        </is>
      </c>
      <c r="G766" s="42" t="inlineStr">
        <is>
          <t>North imenti</t>
        </is>
      </c>
      <c r="H766" s="42" t="inlineStr">
        <is>
          <t>Cathedral</t>
        </is>
      </c>
      <c r="I766" s="42" t="inlineStr">
        <is>
          <t>Cathedral</t>
        </is>
      </c>
      <c r="K766" s="4" t="n"/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  <c r="U766" s="127" t="n"/>
    </row>
    <row r="767" ht="15.75" customHeight="1" s="1">
      <c r="A767" s="42" t="inlineStr">
        <is>
          <t>Meru</t>
        </is>
      </c>
      <c r="B767" s="42" t="inlineStr">
        <is>
          <t>North imenti</t>
        </is>
      </c>
      <c r="C767" s="42" t="inlineStr">
        <is>
          <t>Central</t>
        </is>
      </c>
      <c r="D767" s="42" t="n"/>
      <c r="E767" s="42" t="inlineStr">
        <is>
          <t>Meru</t>
        </is>
      </c>
      <c r="F767" s="42" t="inlineStr">
        <is>
          <t>Imenti</t>
        </is>
      </c>
      <c r="G767" s="42" t="inlineStr">
        <is>
          <t>North imenti</t>
        </is>
      </c>
      <c r="H767" s="42" t="inlineStr">
        <is>
          <t>Central</t>
        </is>
      </c>
      <c r="I767" s="42" t="inlineStr">
        <is>
          <t>Central</t>
        </is>
      </c>
      <c r="K767" s="4" t="n"/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  <c r="U767" s="127" t="n"/>
    </row>
    <row r="768" ht="15.75" customHeight="1" s="1">
      <c r="A768" s="42" t="inlineStr">
        <is>
          <t>Meru</t>
        </is>
      </c>
      <c r="B768" s="42" t="inlineStr">
        <is>
          <t>North imenti</t>
        </is>
      </c>
      <c r="C768" s="42" t="inlineStr">
        <is>
          <t>Commercial</t>
        </is>
      </c>
      <c r="D768" s="42" t="n"/>
      <c r="E768" s="42" t="inlineStr">
        <is>
          <t>Meru</t>
        </is>
      </c>
      <c r="F768" s="42" t="inlineStr">
        <is>
          <t>Imenti</t>
        </is>
      </c>
      <c r="G768" s="42" t="inlineStr">
        <is>
          <t>North imenti</t>
        </is>
      </c>
      <c r="H768" s="42" t="inlineStr">
        <is>
          <t>Commercial</t>
        </is>
      </c>
      <c r="I768" s="42" t="inlineStr">
        <is>
          <t>Commercial</t>
        </is>
      </c>
      <c r="K768" s="4" t="n"/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  <c r="U768" s="127" t="n"/>
    </row>
    <row r="769" ht="15.75" customHeight="1" s="1">
      <c r="A769" s="42" t="inlineStr">
        <is>
          <t>Meru</t>
        </is>
      </c>
      <c r="B769" s="42" t="inlineStr">
        <is>
          <t>North imenti</t>
        </is>
      </c>
      <c r="C769" s="42" t="inlineStr">
        <is>
          <t>Gakoromone</t>
        </is>
      </c>
      <c r="D769" s="42" t="n"/>
      <c r="E769" s="42" t="inlineStr">
        <is>
          <t>Meru</t>
        </is>
      </c>
      <c r="F769" s="42" t="inlineStr">
        <is>
          <t>Imenti</t>
        </is>
      </c>
      <c r="G769" s="42" t="inlineStr">
        <is>
          <t>North imenti</t>
        </is>
      </c>
      <c r="H769" s="42" t="inlineStr">
        <is>
          <t>Gakoromone</t>
        </is>
      </c>
      <c r="I769" s="42" t="inlineStr">
        <is>
          <t>Gakoromone</t>
        </is>
      </c>
      <c r="K769" s="4" t="n"/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  <c r="U769" s="127" t="n"/>
    </row>
    <row r="770" ht="15.75" customHeight="1" s="1">
      <c r="A770" s="42" t="inlineStr">
        <is>
          <t>Meru</t>
        </is>
      </c>
      <c r="B770" s="42" t="inlineStr">
        <is>
          <t>North imenti</t>
        </is>
      </c>
      <c r="C770" s="42" t="inlineStr">
        <is>
          <t>Hospital</t>
        </is>
      </c>
      <c r="D770" s="42" t="n"/>
      <c r="E770" s="42" t="inlineStr">
        <is>
          <t>Meru</t>
        </is>
      </c>
      <c r="F770" s="42" t="inlineStr">
        <is>
          <t>Imenti</t>
        </is>
      </c>
      <c r="G770" s="42" t="inlineStr">
        <is>
          <t>North imenti</t>
        </is>
      </c>
      <c r="H770" s="42" t="inlineStr">
        <is>
          <t>Hospital</t>
        </is>
      </c>
      <c r="I770" s="42" t="inlineStr">
        <is>
          <t>Hospital</t>
        </is>
      </c>
      <c r="K770" s="4" t="n"/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  <c r="U770" s="127" t="n"/>
    </row>
    <row r="771" ht="15.75" customHeight="1" s="1">
      <c r="A771" s="42" t="inlineStr">
        <is>
          <t>Meru</t>
        </is>
      </c>
      <c r="B771" s="42" t="inlineStr">
        <is>
          <t>North imenti</t>
        </is>
      </c>
      <c r="C771" s="42" t="inlineStr">
        <is>
          <t>Kaaga</t>
        </is>
      </c>
      <c r="D771" s="42" t="n"/>
      <c r="E771" s="42" t="inlineStr">
        <is>
          <t>Meru</t>
        </is>
      </c>
      <c r="F771" s="42" t="inlineStr">
        <is>
          <t>Imenti</t>
        </is>
      </c>
      <c r="G771" s="42" t="inlineStr">
        <is>
          <t>North imenti</t>
        </is>
      </c>
      <c r="H771" s="42" t="inlineStr">
        <is>
          <t>Kaaga</t>
        </is>
      </c>
      <c r="I771" s="42" t="inlineStr">
        <is>
          <t>Kaaga</t>
        </is>
      </c>
      <c r="K771" s="4" t="n"/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  <c r="U771" s="127" t="n"/>
    </row>
    <row r="772" ht="15.75" customHeight="1" s="1">
      <c r="A772" s="42" t="inlineStr">
        <is>
          <t>Meru</t>
        </is>
      </c>
      <c r="B772" s="42" t="inlineStr">
        <is>
          <t>North imenti</t>
        </is>
      </c>
      <c r="C772" s="42" t="inlineStr">
        <is>
          <t>Milimani</t>
        </is>
      </c>
      <c r="D772" s="42" t="n"/>
      <c r="E772" s="42" t="inlineStr">
        <is>
          <t>Meru</t>
        </is>
      </c>
      <c r="F772" s="42" t="inlineStr">
        <is>
          <t>Imenti</t>
        </is>
      </c>
      <c r="G772" s="42" t="inlineStr">
        <is>
          <t>North imenti</t>
        </is>
      </c>
      <c r="H772" s="42" t="inlineStr">
        <is>
          <t>Milimani</t>
        </is>
      </c>
      <c r="I772" s="42" t="inlineStr">
        <is>
          <t>Milimani</t>
        </is>
      </c>
      <c r="K772" s="4" t="n"/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  <c r="U772" s="127" t="n"/>
    </row>
    <row r="773" ht="15.75" customHeight="1" s="1">
      <c r="A773" s="42" t="inlineStr">
        <is>
          <t>Meru</t>
        </is>
      </c>
      <c r="B773" s="42" t="inlineStr">
        <is>
          <t>North imenti</t>
        </is>
      </c>
      <c r="C773" s="42" t="inlineStr">
        <is>
          <t>Mwendantu</t>
        </is>
      </c>
      <c r="D773" s="42" t="n"/>
      <c r="E773" s="42" t="inlineStr">
        <is>
          <t>Meru</t>
        </is>
      </c>
      <c r="F773" s="42" t="inlineStr">
        <is>
          <t>Imenti</t>
        </is>
      </c>
      <c r="G773" s="42" t="inlineStr">
        <is>
          <t>North imenti</t>
        </is>
      </c>
      <c r="H773" s="42" t="inlineStr">
        <is>
          <t>Mwendantu</t>
        </is>
      </c>
      <c r="I773" s="42" t="inlineStr">
        <is>
          <t>Mwendantu</t>
        </is>
      </c>
      <c r="K773" s="4" t="n"/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  <c r="U773" s="127" t="n"/>
    </row>
    <row r="774" ht="15.75" customHeight="1" s="1">
      <c r="A774" s="42" t="inlineStr">
        <is>
          <t>Meru</t>
        </is>
      </c>
      <c r="B774" s="42" t="inlineStr">
        <is>
          <t>North imenti</t>
        </is>
      </c>
      <c r="C774" s="42" t="inlineStr">
        <is>
          <t>Stadium</t>
        </is>
      </c>
      <c r="D774" s="42" t="n"/>
      <c r="E774" s="42" t="inlineStr">
        <is>
          <t>Meru</t>
        </is>
      </c>
      <c r="F774" s="42" t="inlineStr">
        <is>
          <t>Imenti</t>
        </is>
      </c>
      <c r="G774" s="42" t="inlineStr">
        <is>
          <t>North imenti</t>
        </is>
      </c>
      <c r="H774" s="42" t="inlineStr">
        <is>
          <t>Stadium</t>
        </is>
      </c>
      <c r="I774" s="42" t="inlineStr">
        <is>
          <t>Stadium</t>
        </is>
      </c>
      <c r="K774" s="4" t="n"/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  <c r="U774" s="127" t="n"/>
    </row>
    <row r="775" ht="15.75" customHeight="1" s="1">
      <c r="A775" s="42" t="inlineStr">
        <is>
          <t>Meru</t>
        </is>
      </c>
      <c r="B775" s="42" t="inlineStr">
        <is>
          <t>North imenti</t>
        </is>
      </c>
      <c r="C775" s="42" t="inlineStr">
        <is>
          <t>Nyaki west</t>
        </is>
      </c>
      <c r="D775" s="42" t="n"/>
      <c r="E775" s="42" t="inlineStr">
        <is>
          <t>Meru</t>
        </is>
      </c>
      <c r="F775" s="42" t="inlineStr">
        <is>
          <t>Imenti</t>
        </is>
      </c>
      <c r="G775" s="42" t="inlineStr">
        <is>
          <t>North imenti</t>
        </is>
      </c>
      <c r="H775" s="42" t="inlineStr">
        <is>
          <t>Nyaki West</t>
        </is>
      </c>
      <c r="I775" s="42" t="inlineStr">
        <is>
          <t>Nyaki west</t>
        </is>
      </c>
      <c r="K775" s="4" t="n"/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  <c r="U775" s="127" t="n"/>
    </row>
    <row r="776" ht="16.5" customHeight="1" s="1">
      <c r="A776" s="42" t="inlineStr">
        <is>
          <t>Meru</t>
        </is>
      </c>
      <c r="B776" s="42" t="inlineStr">
        <is>
          <t>South imenti</t>
        </is>
      </c>
      <c r="C776" s="42" t="inlineStr">
        <is>
          <t>Abogeta east</t>
        </is>
      </c>
      <c r="D776" s="42" t="n"/>
      <c r="E776" s="42" t="inlineStr">
        <is>
          <t>Meru</t>
        </is>
      </c>
      <c r="F776" s="42" t="inlineStr">
        <is>
          <t>Imenti</t>
        </is>
      </c>
      <c r="G776" s="42" t="inlineStr">
        <is>
          <t>South Imenti</t>
        </is>
      </c>
      <c r="H776" s="42" t="inlineStr">
        <is>
          <t>Abogeta East</t>
        </is>
      </c>
      <c r="I776" s="42" t="inlineStr">
        <is>
          <t>Abogeta east</t>
        </is>
      </c>
      <c r="K776" s="4" t="n"/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  <c r="U776" s="127" t="n"/>
    </row>
    <row r="777" ht="15.75" customHeight="1" s="1">
      <c r="A777" s="42" t="inlineStr">
        <is>
          <t>Meru</t>
        </is>
      </c>
      <c r="B777" s="42" t="inlineStr">
        <is>
          <t>South imenti</t>
        </is>
      </c>
      <c r="C777" s="42" t="inlineStr">
        <is>
          <t>Abogeta west</t>
        </is>
      </c>
      <c r="D777" s="42" t="n"/>
      <c r="E777" s="42" t="inlineStr">
        <is>
          <t>Meru</t>
        </is>
      </c>
      <c r="F777" s="42" t="inlineStr">
        <is>
          <t>Imenti</t>
        </is>
      </c>
      <c r="G777" s="42" t="inlineStr">
        <is>
          <t>South Imenti</t>
        </is>
      </c>
      <c r="H777" s="42" t="inlineStr">
        <is>
          <t>Abogeta West</t>
        </is>
      </c>
      <c r="I777" s="42" t="inlineStr">
        <is>
          <t>Abogeta west</t>
        </is>
      </c>
      <c r="K777" s="4" t="n"/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  <c r="U777" s="127" t="n"/>
    </row>
    <row r="778" ht="15.75" customHeight="1" s="1">
      <c r="A778" s="42" t="inlineStr">
        <is>
          <t>Meru</t>
        </is>
      </c>
      <c r="B778" s="42" t="inlineStr">
        <is>
          <t>South imenti</t>
        </is>
      </c>
      <c r="C778" s="42" t="inlineStr">
        <is>
          <t>Igoji east</t>
        </is>
      </c>
      <c r="D778" s="42" t="n"/>
      <c r="E778" s="42" t="inlineStr">
        <is>
          <t>Meru</t>
        </is>
      </c>
      <c r="F778" s="42" t="inlineStr">
        <is>
          <t>Imenti</t>
        </is>
      </c>
      <c r="G778" s="42" t="inlineStr">
        <is>
          <t>South Imenti</t>
        </is>
      </c>
      <c r="H778" s="42" t="inlineStr">
        <is>
          <t>Igoji East</t>
        </is>
      </c>
      <c r="I778" s="42" t="inlineStr">
        <is>
          <t>Igoji east</t>
        </is>
      </c>
      <c r="K778" s="4" t="n"/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  <c r="U778" s="127" t="n"/>
    </row>
    <row r="779" ht="15.75" customHeight="1" s="1">
      <c r="A779" s="42" t="inlineStr">
        <is>
          <t>Meru</t>
        </is>
      </c>
      <c r="B779" s="42" t="inlineStr">
        <is>
          <t>South imenti</t>
        </is>
      </c>
      <c r="C779" s="42" t="inlineStr">
        <is>
          <t>Igoji west</t>
        </is>
      </c>
      <c r="D779" s="42" t="n"/>
      <c r="E779" s="42" t="inlineStr">
        <is>
          <t>Meru</t>
        </is>
      </c>
      <c r="F779" s="42" t="inlineStr">
        <is>
          <t>Imenti</t>
        </is>
      </c>
      <c r="G779" s="42" t="inlineStr">
        <is>
          <t>South Imenti</t>
        </is>
      </c>
      <c r="H779" s="42" t="inlineStr">
        <is>
          <t>Igoji West</t>
        </is>
      </c>
      <c r="I779" s="42" t="inlineStr">
        <is>
          <t>Igoji west</t>
        </is>
      </c>
      <c r="K779" s="4" t="n"/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  <c r="U779" s="127" t="n"/>
    </row>
    <row r="780" ht="15.75" customHeight="1" s="1">
      <c r="A780" s="42" t="inlineStr">
        <is>
          <t>Meru</t>
        </is>
      </c>
      <c r="B780" s="42" t="inlineStr">
        <is>
          <t>South imenti</t>
        </is>
      </c>
      <c r="C780" s="42" t="inlineStr">
        <is>
          <t>Mitunguu</t>
        </is>
      </c>
      <c r="D780" s="42" t="n"/>
      <c r="E780" s="42" t="inlineStr">
        <is>
          <t>Meru</t>
        </is>
      </c>
      <c r="F780" s="42" t="inlineStr">
        <is>
          <t>Imenti</t>
        </is>
      </c>
      <c r="G780" s="42" t="inlineStr">
        <is>
          <t>South Imenti</t>
        </is>
      </c>
      <c r="H780" s="42" t="inlineStr">
        <is>
          <t>Mitunguu</t>
        </is>
      </c>
      <c r="I780" s="42" t="inlineStr">
        <is>
          <t>Mitunguu</t>
        </is>
      </c>
      <c r="K780" s="4" t="n"/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  <c r="U780" s="127" t="n"/>
    </row>
    <row r="781" ht="15.75" customHeight="1" s="1">
      <c r="A781" s="42" t="inlineStr">
        <is>
          <t>Meru</t>
        </is>
      </c>
      <c r="B781" s="42" t="inlineStr">
        <is>
          <t>South imenti</t>
        </is>
      </c>
      <c r="C781" s="42" t="inlineStr">
        <is>
          <t>Nkuene</t>
        </is>
      </c>
      <c r="D781" s="42" t="n"/>
      <c r="E781" s="42" t="inlineStr">
        <is>
          <t>Meru</t>
        </is>
      </c>
      <c r="F781" s="42" t="inlineStr">
        <is>
          <t>Imenti</t>
        </is>
      </c>
      <c r="G781" s="42" t="inlineStr">
        <is>
          <t>South Imenti</t>
        </is>
      </c>
      <c r="H781" s="42" t="inlineStr">
        <is>
          <t>Nkuene</t>
        </is>
      </c>
      <c r="I781" s="42" t="inlineStr">
        <is>
          <t>Nkuene</t>
        </is>
      </c>
      <c r="K781" s="4" t="n"/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  <c r="U781" s="127" t="n"/>
    </row>
    <row r="782" ht="16.5" customHeight="1" s="1">
      <c r="A782" s="42" t="inlineStr">
        <is>
          <t>Meru</t>
        </is>
      </c>
      <c r="B782" s="42" t="inlineStr">
        <is>
          <t>Tigania east</t>
        </is>
      </c>
      <c r="C782" s="42" t="inlineStr">
        <is>
          <t>Karama</t>
        </is>
      </c>
      <c r="D782" s="42" t="n"/>
      <c r="E782" s="42" t="inlineStr">
        <is>
          <t>Meru</t>
        </is>
      </c>
      <c r="F782" s="42" t="inlineStr">
        <is>
          <t>Tigania</t>
        </is>
      </c>
      <c r="G782" s="42" t="inlineStr">
        <is>
          <t>Tigania East</t>
        </is>
      </c>
      <c r="H782" s="42" t="inlineStr">
        <is>
          <t>Karama</t>
        </is>
      </c>
      <c r="I782" s="42" t="inlineStr">
        <is>
          <t>Karama</t>
        </is>
      </c>
      <c r="K782" s="4" t="n"/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  <c r="U782" s="127" t="n"/>
    </row>
    <row r="783" ht="15.75" customHeight="1" s="1">
      <c r="A783" s="42" t="inlineStr">
        <is>
          <t>Meru</t>
        </is>
      </c>
      <c r="B783" s="42" t="inlineStr">
        <is>
          <t>Tigania east</t>
        </is>
      </c>
      <c r="C783" s="42" t="inlineStr">
        <is>
          <t>Kiguchwa</t>
        </is>
      </c>
      <c r="D783" s="42" t="n"/>
      <c r="E783" s="42" t="inlineStr">
        <is>
          <t>Meru</t>
        </is>
      </c>
      <c r="F783" s="42" t="inlineStr">
        <is>
          <t>Tigania</t>
        </is>
      </c>
      <c r="G783" s="42" t="inlineStr">
        <is>
          <t>Tigania East</t>
        </is>
      </c>
      <c r="H783" s="42" t="inlineStr">
        <is>
          <t>Kiguchwa</t>
        </is>
      </c>
      <c r="I783" s="42" t="inlineStr">
        <is>
          <t>Kiguchwa</t>
        </is>
      </c>
      <c r="K783" s="4" t="n"/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  <c r="U783" s="127" t="n"/>
    </row>
    <row r="784" ht="15.75" customHeight="1" s="1">
      <c r="A784" s="42" t="inlineStr">
        <is>
          <t>Meru</t>
        </is>
      </c>
      <c r="B784" s="42" t="inlineStr">
        <is>
          <t>Tigania east</t>
        </is>
      </c>
      <c r="C784" s="42" t="inlineStr">
        <is>
          <t>Mikinduri</t>
        </is>
      </c>
      <c r="D784" s="42" t="n"/>
      <c r="E784" s="42" t="inlineStr">
        <is>
          <t>Meru</t>
        </is>
      </c>
      <c r="F784" s="42" t="inlineStr">
        <is>
          <t>Tigania</t>
        </is>
      </c>
      <c r="G784" s="42" t="inlineStr">
        <is>
          <t>Tigania East</t>
        </is>
      </c>
      <c r="H784" s="42" t="inlineStr">
        <is>
          <t>Mikinduri</t>
        </is>
      </c>
      <c r="I784" s="42" t="inlineStr">
        <is>
          <t>Mikinduri</t>
        </is>
      </c>
      <c r="K784" s="4" t="n"/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  <c r="U784" s="127" t="n"/>
    </row>
    <row r="785" ht="15.75" customHeight="1" s="1">
      <c r="A785" s="42" t="inlineStr">
        <is>
          <t>Meru</t>
        </is>
      </c>
      <c r="B785" s="42" t="inlineStr">
        <is>
          <t>Tigania east</t>
        </is>
      </c>
      <c r="C785" s="42" t="inlineStr">
        <is>
          <t>Muthara</t>
        </is>
      </c>
      <c r="D785" s="42" t="n"/>
      <c r="E785" s="42" t="inlineStr">
        <is>
          <t>Meru</t>
        </is>
      </c>
      <c r="F785" s="42" t="inlineStr">
        <is>
          <t>Tigania</t>
        </is>
      </c>
      <c r="G785" s="42" t="inlineStr">
        <is>
          <t>Tigania East</t>
        </is>
      </c>
      <c r="H785" s="42" t="inlineStr">
        <is>
          <t>Muthara</t>
        </is>
      </c>
      <c r="I785" s="42" t="inlineStr">
        <is>
          <t>Muthara</t>
        </is>
      </c>
      <c r="K785" s="4" t="n"/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  <c r="U785" s="127" t="n"/>
    </row>
    <row r="786" ht="15.75" customHeight="1" s="1">
      <c r="A786" s="42" t="inlineStr">
        <is>
          <t>Meru</t>
        </is>
      </c>
      <c r="B786" s="42" t="inlineStr">
        <is>
          <t>Tigania east</t>
        </is>
      </c>
      <c r="C786" s="42" t="inlineStr">
        <is>
          <t>Thangatha</t>
        </is>
      </c>
      <c r="D786" s="42" t="n"/>
      <c r="E786" s="42" t="inlineStr">
        <is>
          <t>Meru</t>
        </is>
      </c>
      <c r="F786" s="42" t="inlineStr">
        <is>
          <t>Tigania</t>
        </is>
      </c>
      <c r="G786" s="42" t="inlineStr">
        <is>
          <t>Tigania East</t>
        </is>
      </c>
      <c r="H786" s="42" t="inlineStr">
        <is>
          <t>Thangatha</t>
        </is>
      </c>
      <c r="I786" s="42" t="inlineStr">
        <is>
          <t>Thangatha</t>
        </is>
      </c>
      <c r="K786" s="4" t="n"/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  <c r="U786" s="127" t="n"/>
    </row>
    <row r="787" ht="16.5" customHeight="1" s="1">
      <c r="A787" s="42" t="inlineStr">
        <is>
          <t>Meru</t>
        </is>
      </c>
      <c r="B787" s="42" t="inlineStr">
        <is>
          <t>Tigania west</t>
        </is>
      </c>
      <c r="C787" s="42" t="inlineStr">
        <is>
          <t>Akithii</t>
        </is>
      </c>
      <c r="D787" s="42" t="n"/>
      <c r="E787" s="42" t="inlineStr">
        <is>
          <t>Meru</t>
        </is>
      </c>
      <c r="F787" s="42" t="inlineStr">
        <is>
          <t>Tigania</t>
        </is>
      </c>
      <c r="G787" s="42" t="inlineStr">
        <is>
          <t>Tigania West</t>
        </is>
      </c>
      <c r="H787" s="42" t="inlineStr">
        <is>
          <t>Akithii</t>
        </is>
      </c>
      <c r="I787" s="42" t="inlineStr">
        <is>
          <t>Akithii</t>
        </is>
      </c>
      <c r="K787" s="4" t="n"/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  <c r="U787" s="127" t="n"/>
    </row>
    <row r="788" ht="15.75" customHeight="1" s="1">
      <c r="A788" s="42" t="inlineStr">
        <is>
          <t>Meru</t>
        </is>
      </c>
      <c r="B788" s="42" t="inlineStr">
        <is>
          <t>Tigania west</t>
        </is>
      </c>
      <c r="C788" s="42" t="inlineStr">
        <is>
          <t>Athwana</t>
        </is>
      </c>
      <c r="D788" s="42" t="n"/>
      <c r="E788" s="42" t="inlineStr">
        <is>
          <t>Meru</t>
        </is>
      </c>
      <c r="F788" s="42" t="inlineStr">
        <is>
          <t>Tigania</t>
        </is>
      </c>
      <c r="G788" s="42" t="inlineStr">
        <is>
          <t>Tigania West</t>
        </is>
      </c>
      <c r="H788" s="42" t="inlineStr">
        <is>
          <t>Athwana</t>
        </is>
      </c>
      <c r="I788" s="42" t="inlineStr">
        <is>
          <t>Athwana</t>
        </is>
      </c>
      <c r="K788" s="4" t="n"/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  <c r="U788" s="127" t="n"/>
    </row>
    <row r="789" ht="15.75" customHeight="1" s="1">
      <c r="A789" s="42" t="inlineStr">
        <is>
          <t>Meru</t>
        </is>
      </c>
      <c r="B789" s="42" t="inlineStr">
        <is>
          <t>Tigania west</t>
        </is>
      </c>
      <c r="C789" s="42" t="inlineStr">
        <is>
          <t>Kianjai</t>
        </is>
      </c>
      <c r="D789" s="42" t="n"/>
      <c r="E789" s="42" t="inlineStr">
        <is>
          <t>Meru</t>
        </is>
      </c>
      <c r="F789" s="42" t="inlineStr">
        <is>
          <t>Tigania</t>
        </is>
      </c>
      <c r="G789" s="42" t="inlineStr">
        <is>
          <t>Tigania West</t>
        </is>
      </c>
      <c r="H789" s="42" t="inlineStr">
        <is>
          <t>Kianjai</t>
        </is>
      </c>
      <c r="I789" s="42" t="inlineStr">
        <is>
          <t>Kianjai</t>
        </is>
      </c>
      <c r="K789" s="4" t="n"/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  <c r="U789" s="127" t="n"/>
    </row>
    <row r="790" ht="15.75" customHeight="1" s="1">
      <c r="A790" s="42" t="inlineStr">
        <is>
          <t>Meru</t>
        </is>
      </c>
      <c r="B790" s="42" t="inlineStr">
        <is>
          <t>Tigania west</t>
        </is>
      </c>
      <c r="C790" s="42" t="inlineStr">
        <is>
          <t>Mbeu</t>
        </is>
      </c>
      <c r="D790" s="42" t="n"/>
      <c r="E790" s="42" t="inlineStr">
        <is>
          <t>Meru</t>
        </is>
      </c>
      <c r="F790" s="42" t="inlineStr">
        <is>
          <t>Tigania</t>
        </is>
      </c>
      <c r="G790" s="42" t="inlineStr">
        <is>
          <t>Tigania West</t>
        </is>
      </c>
      <c r="H790" s="42" t="inlineStr">
        <is>
          <t>Mbeu</t>
        </is>
      </c>
      <c r="I790" s="42" t="inlineStr">
        <is>
          <t>Mbeu</t>
        </is>
      </c>
      <c r="K790" s="4" t="n"/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  <c r="U790" s="127" t="n"/>
    </row>
    <row r="791" ht="15.75" customHeight="1" s="1">
      <c r="A791" s="42" t="inlineStr">
        <is>
          <t>Meru</t>
        </is>
      </c>
      <c r="B791" s="42" t="inlineStr">
        <is>
          <t>Tigania west</t>
        </is>
      </c>
      <c r="C791" s="42" t="inlineStr">
        <is>
          <t>Nkomo</t>
        </is>
      </c>
      <c r="D791" s="42" t="n"/>
      <c r="E791" s="42" t="inlineStr">
        <is>
          <t>Meru</t>
        </is>
      </c>
      <c r="F791" s="42" t="inlineStr">
        <is>
          <t>Tigania</t>
        </is>
      </c>
      <c r="G791" s="42" t="inlineStr">
        <is>
          <t>Tigania West</t>
        </is>
      </c>
      <c r="H791" s="42" t="inlineStr">
        <is>
          <t>Nkomo</t>
        </is>
      </c>
      <c r="I791" s="42" t="inlineStr">
        <is>
          <t>Nkomo</t>
        </is>
      </c>
      <c r="K791" s="4" t="n"/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  <c r="U791" s="127" t="n"/>
    </row>
    <row r="792" ht="16.5" customHeight="1" s="1">
      <c r="A792" s="42" t="inlineStr">
        <is>
          <t>Migori</t>
        </is>
      </c>
      <c r="B792" s="42" t="inlineStr">
        <is>
          <t>Awendo</t>
        </is>
      </c>
      <c r="C792" s="42" t="inlineStr">
        <is>
          <t>Awendo</t>
        </is>
      </c>
      <c r="D792" s="42" t="n"/>
      <c r="E792" s="42" t="inlineStr">
        <is>
          <t>Migori</t>
        </is>
      </c>
      <c r="F792" s="42" t="inlineStr">
        <is>
          <t>Awendo</t>
        </is>
      </c>
      <c r="G792" s="42" t="inlineStr">
        <is>
          <t>Awendo</t>
        </is>
      </c>
      <c r="H792" s="42" t="inlineStr">
        <is>
          <t>Awendo</t>
        </is>
      </c>
      <c r="I792" s="42" t="inlineStr">
        <is>
          <t>Awendo</t>
        </is>
      </c>
      <c r="K792" s="4" t="n"/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  <c r="U792" s="127" t="n"/>
    </row>
    <row r="793" ht="15.75" customHeight="1" s="1">
      <c r="A793" s="42" t="inlineStr">
        <is>
          <t>Migori</t>
        </is>
      </c>
      <c r="B793" s="42" t="inlineStr">
        <is>
          <t>Awendo</t>
        </is>
      </c>
      <c r="C793" s="42" t="inlineStr">
        <is>
          <t>Central sakwa</t>
        </is>
      </c>
      <c r="D793" s="42" t="n"/>
      <c r="E793" s="42" t="inlineStr">
        <is>
          <t>Migori</t>
        </is>
      </c>
      <c r="F793" s="42" t="inlineStr">
        <is>
          <t>Awendo</t>
        </is>
      </c>
      <c r="G793" s="42" t="inlineStr">
        <is>
          <t>Awendo</t>
        </is>
      </c>
      <c r="H793" s="42" t="inlineStr">
        <is>
          <t>Central Sakwa</t>
        </is>
      </c>
      <c r="I793" s="42" t="inlineStr">
        <is>
          <t>Central sakwa</t>
        </is>
      </c>
      <c r="K793" s="4" t="n"/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  <c r="U793" s="127" t="n"/>
    </row>
    <row r="794" ht="18" customHeight="1" s="1">
      <c r="A794" s="42" t="inlineStr">
        <is>
          <t>Migori</t>
        </is>
      </c>
      <c r="B794" s="42" t="inlineStr">
        <is>
          <t>Awendo</t>
        </is>
      </c>
      <c r="C794" s="42" t="inlineStr">
        <is>
          <t>North east sakwa</t>
        </is>
      </c>
      <c r="D794" s="42" t="n"/>
      <c r="E794" s="42" t="inlineStr">
        <is>
          <t>Migori</t>
        </is>
      </c>
      <c r="F794" s="42" t="inlineStr">
        <is>
          <t>Awendo</t>
        </is>
      </c>
      <c r="G794" s="42" t="inlineStr">
        <is>
          <t>Awendo</t>
        </is>
      </c>
      <c r="H794" s="42" t="inlineStr">
        <is>
          <t>North East Sakwa</t>
        </is>
      </c>
      <c r="I794" s="42" t="inlineStr">
        <is>
          <t>North east sakwa</t>
        </is>
      </c>
      <c r="K794" s="4" t="n"/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  <c r="U794" s="127" t="n"/>
    </row>
    <row r="795" ht="15.75" customHeight="1" s="1">
      <c r="A795" s="42" t="inlineStr">
        <is>
          <t>Migori</t>
        </is>
      </c>
      <c r="B795" s="42" t="inlineStr">
        <is>
          <t>Awendo</t>
        </is>
      </c>
      <c r="C795" s="42" t="inlineStr">
        <is>
          <t>South sakwa</t>
        </is>
      </c>
      <c r="D795" s="42" t="n"/>
      <c r="E795" s="42" t="inlineStr">
        <is>
          <t>Migori</t>
        </is>
      </c>
      <c r="F795" s="42" t="inlineStr">
        <is>
          <t>Awendo</t>
        </is>
      </c>
      <c r="G795" s="42" t="inlineStr">
        <is>
          <t>Awendo</t>
        </is>
      </c>
      <c r="H795" s="42" t="inlineStr">
        <is>
          <t>South Sakwa</t>
        </is>
      </c>
      <c r="I795" s="42" t="inlineStr">
        <is>
          <t>South sakwa</t>
        </is>
      </c>
      <c r="K795" s="4" t="n"/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  <c r="U795" s="127" t="n"/>
    </row>
    <row r="796" ht="15.75" customHeight="1" s="1">
      <c r="A796" s="42" t="inlineStr">
        <is>
          <t>Migori</t>
        </is>
      </c>
      <c r="B796" s="42" t="inlineStr">
        <is>
          <t>Awendo</t>
        </is>
      </c>
      <c r="C796" s="42" t="inlineStr">
        <is>
          <t>West sakwa</t>
        </is>
      </c>
      <c r="D796" s="42" t="n"/>
      <c r="E796" s="42" t="inlineStr">
        <is>
          <t>Migori</t>
        </is>
      </c>
      <c r="F796" s="42" t="inlineStr">
        <is>
          <t>Awendo</t>
        </is>
      </c>
      <c r="G796" s="42" t="inlineStr">
        <is>
          <t>Awendo</t>
        </is>
      </c>
      <c r="H796" s="42" t="inlineStr">
        <is>
          <t>West Sakwa</t>
        </is>
      </c>
      <c r="I796" s="42" t="inlineStr">
        <is>
          <t>West sakwa</t>
        </is>
      </c>
      <c r="K796" s="4" t="n"/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  <c r="U796" s="127" t="n"/>
    </row>
    <row r="797" ht="16.5" customHeight="1" s="1">
      <c r="A797" s="42" t="inlineStr">
        <is>
          <t>Migori</t>
        </is>
      </c>
      <c r="B797" s="42" t="inlineStr">
        <is>
          <t>Kuria  east</t>
        </is>
      </c>
      <c r="C797" s="42" t="inlineStr">
        <is>
          <t>Bukura central/ikerege</t>
        </is>
      </c>
      <c r="D797" s="42" t="n"/>
      <c r="E797" s="42" t="inlineStr">
        <is>
          <t>Migori</t>
        </is>
      </c>
      <c r="F797" s="42" t="inlineStr">
        <is>
          <t>Kuria</t>
        </is>
      </c>
      <c r="G797" s="42" t="inlineStr">
        <is>
          <t>Kuria  East</t>
        </is>
      </c>
      <c r="H797" s="42" t="inlineStr">
        <is>
          <t>Bukura Central/Ikerege</t>
        </is>
      </c>
      <c r="I797" s="42" t="inlineStr">
        <is>
          <t>Bukura central/ikerege</t>
        </is>
      </c>
      <c r="K797" s="4" t="n"/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  <c r="U797" s="127" t="n"/>
    </row>
    <row r="798" ht="15.75" customHeight="1" s="1">
      <c r="A798" s="42" t="inlineStr">
        <is>
          <t>Migori</t>
        </is>
      </c>
      <c r="B798" s="42" t="inlineStr">
        <is>
          <t>Kuria  east</t>
        </is>
      </c>
      <c r="C798" s="42" t="inlineStr">
        <is>
          <t>Bukura east</t>
        </is>
      </c>
      <c r="D798" s="42" t="n"/>
      <c r="E798" s="42" t="inlineStr">
        <is>
          <t>Migori</t>
        </is>
      </c>
      <c r="F798" s="42" t="inlineStr">
        <is>
          <t>Kuria</t>
        </is>
      </c>
      <c r="G798" s="42" t="inlineStr">
        <is>
          <t>Kuria  East</t>
        </is>
      </c>
      <c r="H798" s="42" t="inlineStr">
        <is>
          <t>Bukura East</t>
        </is>
      </c>
      <c r="I798" s="42" t="inlineStr">
        <is>
          <t>Bukura east</t>
        </is>
      </c>
      <c r="K798" s="4" t="n"/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  <c r="U798" s="127" t="n"/>
    </row>
    <row r="799" ht="15.75" customHeight="1" s="1">
      <c r="A799" s="42" t="inlineStr">
        <is>
          <t>Migori</t>
        </is>
      </c>
      <c r="B799" s="42" t="inlineStr">
        <is>
          <t>Kuria  east</t>
        </is>
      </c>
      <c r="C799" s="42" t="inlineStr">
        <is>
          <t>Gokeharaka/ getambwega</t>
        </is>
      </c>
      <c r="D799" s="42" t="n"/>
      <c r="E799" s="42" t="inlineStr">
        <is>
          <t>Migori</t>
        </is>
      </c>
      <c r="F799" s="42" t="inlineStr">
        <is>
          <t>Kuria</t>
        </is>
      </c>
      <c r="G799" s="42" t="inlineStr">
        <is>
          <t>Kuria  East</t>
        </is>
      </c>
      <c r="H799" s="42" t="inlineStr">
        <is>
          <t>Gokeharaka/ Getambwega</t>
        </is>
      </c>
      <c r="I799" s="42" t="inlineStr">
        <is>
          <t>Gokeharaka/ getambwega</t>
        </is>
      </c>
      <c r="K799" s="4" t="n"/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  <c r="U799" s="127" t="n"/>
    </row>
    <row r="800" ht="15.75" customHeight="1" s="1">
      <c r="A800" s="42" t="inlineStr">
        <is>
          <t>Migori</t>
        </is>
      </c>
      <c r="B800" s="42" t="inlineStr">
        <is>
          <t>Kuria  east</t>
        </is>
      </c>
      <c r="C800" s="42" t="inlineStr">
        <is>
          <t>Isibania</t>
        </is>
      </c>
      <c r="D800" s="42" t="n"/>
      <c r="E800" s="42" t="inlineStr">
        <is>
          <t>Migori</t>
        </is>
      </c>
      <c r="F800" s="42" t="inlineStr">
        <is>
          <t>Kuria</t>
        </is>
      </c>
      <c r="G800" s="42" t="inlineStr">
        <is>
          <t>Kuria  East</t>
        </is>
      </c>
      <c r="H800" s="42" t="inlineStr">
        <is>
          <t>Isibania</t>
        </is>
      </c>
      <c r="I800" s="42" t="inlineStr">
        <is>
          <t>Isibania</t>
        </is>
      </c>
      <c r="K800" s="4" t="n"/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  <c r="U800" s="127" t="n"/>
    </row>
    <row r="801" ht="15.75" customHeight="1" s="1">
      <c r="A801" s="42" t="inlineStr">
        <is>
          <t>Migori</t>
        </is>
      </c>
      <c r="B801" s="42" t="inlineStr">
        <is>
          <t>Kuria  east</t>
        </is>
      </c>
      <c r="C801" s="42" t="inlineStr">
        <is>
          <t>Masaba</t>
        </is>
      </c>
      <c r="D801" s="42" t="n"/>
      <c r="E801" s="42" t="inlineStr">
        <is>
          <t>Migori</t>
        </is>
      </c>
      <c r="F801" s="42" t="inlineStr">
        <is>
          <t>Kuria</t>
        </is>
      </c>
      <c r="G801" s="42" t="inlineStr">
        <is>
          <t>Kuria  East</t>
        </is>
      </c>
      <c r="H801" s="42" t="inlineStr">
        <is>
          <t>Masaba</t>
        </is>
      </c>
      <c r="I801" s="42" t="inlineStr">
        <is>
          <t>Masaba</t>
        </is>
      </c>
      <c r="K801" s="4" t="n"/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  <c r="U801" s="127" t="n"/>
    </row>
    <row r="802" ht="15.75" customHeight="1" s="1">
      <c r="A802" s="42" t="inlineStr">
        <is>
          <t>Migori</t>
        </is>
      </c>
      <c r="B802" s="42" t="inlineStr">
        <is>
          <t>Kuria  east</t>
        </is>
      </c>
      <c r="C802" s="42" t="inlineStr">
        <is>
          <t>Mokerero</t>
        </is>
      </c>
      <c r="D802" s="42" t="n"/>
      <c r="E802" s="42" t="inlineStr">
        <is>
          <t>Migori</t>
        </is>
      </c>
      <c r="F802" s="42" t="inlineStr">
        <is>
          <t>Kuria</t>
        </is>
      </c>
      <c r="G802" s="42" t="inlineStr">
        <is>
          <t>Kuria  East</t>
        </is>
      </c>
      <c r="H802" s="42" t="inlineStr">
        <is>
          <t>Mokerero</t>
        </is>
      </c>
      <c r="I802" s="42" t="inlineStr">
        <is>
          <t>Mokerero</t>
        </is>
      </c>
      <c r="K802" s="4" t="n"/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  <c r="U802" s="127" t="n"/>
    </row>
    <row r="803" ht="15.75" customHeight="1" s="1">
      <c r="A803" s="42" t="inlineStr">
        <is>
          <t>Migori</t>
        </is>
      </c>
      <c r="B803" s="42" t="inlineStr">
        <is>
          <t>Kuria  east</t>
        </is>
      </c>
      <c r="C803" s="42" t="inlineStr">
        <is>
          <t>Nyamosonge/k omosoko</t>
        </is>
      </c>
      <c r="D803" s="42" t="n"/>
      <c r="E803" s="42" t="inlineStr">
        <is>
          <t>Migori</t>
        </is>
      </c>
      <c r="F803" s="42" t="inlineStr">
        <is>
          <t>Kuria</t>
        </is>
      </c>
      <c r="G803" s="42" t="inlineStr">
        <is>
          <t>Kuria  East</t>
        </is>
      </c>
      <c r="H803" s="42" t="inlineStr">
        <is>
          <t>Nyamosonge/K omosoko</t>
        </is>
      </c>
      <c r="I803" s="42" t="inlineStr">
        <is>
          <t>Nyamosonge/k omosoko</t>
        </is>
      </c>
      <c r="K803" s="4" t="n"/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  <c r="U803" s="127" t="n"/>
    </row>
    <row r="804" ht="15.75" customHeight="1" s="1">
      <c r="A804" s="42" t="inlineStr">
        <is>
          <t>Migori</t>
        </is>
      </c>
      <c r="B804" s="42" t="inlineStr">
        <is>
          <t>Kuria  east</t>
        </is>
      </c>
      <c r="C804" s="42" t="inlineStr">
        <is>
          <t>Tagare</t>
        </is>
      </c>
      <c r="D804" s="42" t="n"/>
      <c r="E804" s="42" t="inlineStr">
        <is>
          <t>Migori</t>
        </is>
      </c>
      <c r="F804" s="42" t="inlineStr">
        <is>
          <t>Kuria</t>
        </is>
      </c>
      <c r="G804" s="42" t="inlineStr">
        <is>
          <t>Kuria  East</t>
        </is>
      </c>
      <c r="H804" s="42" t="inlineStr">
        <is>
          <t>Tagare</t>
        </is>
      </c>
      <c r="I804" s="42" t="inlineStr">
        <is>
          <t>Tagare</t>
        </is>
      </c>
      <c r="K804" s="4" t="n"/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  <c r="U804" s="127" t="n"/>
    </row>
    <row r="805" ht="16.5" customHeight="1" s="1">
      <c r="A805" s="42" t="inlineStr">
        <is>
          <t>Migori</t>
        </is>
      </c>
      <c r="B805" s="42" t="inlineStr">
        <is>
          <t>Kuria west</t>
        </is>
      </c>
      <c r="C805" s="42" t="inlineStr">
        <is>
          <t>Ntimaru east</t>
        </is>
      </c>
      <c r="D805" s="42" t="n"/>
      <c r="E805" s="42" t="inlineStr">
        <is>
          <t>Migori</t>
        </is>
      </c>
      <c r="F805" s="42" t="inlineStr">
        <is>
          <t>Kuria</t>
        </is>
      </c>
      <c r="G805" s="42" t="inlineStr">
        <is>
          <t>Kuria West</t>
        </is>
      </c>
      <c r="H805" s="42" t="inlineStr">
        <is>
          <t>Ntimaru East</t>
        </is>
      </c>
      <c r="I805" s="42" t="inlineStr">
        <is>
          <t>Ntimaru east</t>
        </is>
      </c>
      <c r="K805" s="4" t="n"/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  <c r="U805" s="127" t="n"/>
    </row>
    <row r="806" ht="15.75" customHeight="1" s="1">
      <c r="A806" s="42" t="inlineStr">
        <is>
          <t>Migori</t>
        </is>
      </c>
      <c r="B806" s="42" t="inlineStr">
        <is>
          <t>Kuria west</t>
        </is>
      </c>
      <c r="C806" s="42" t="inlineStr">
        <is>
          <t>Ntimaru west</t>
        </is>
      </c>
      <c r="D806" s="42" t="n"/>
      <c r="E806" s="42" t="inlineStr">
        <is>
          <t>Migori</t>
        </is>
      </c>
      <c r="F806" s="42" t="inlineStr">
        <is>
          <t>Kuria</t>
        </is>
      </c>
      <c r="G806" s="42" t="inlineStr">
        <is>
          <t>Kuria West</t>
        </is>
      </c>
      <c r="H806" s="42" t="inlineStr">
        <is>
          <t>Ntimaru West</t>
        </is>
      </c>
      <c r="I806" s="42" t="inlineStr">
        <is>
          <t>Ntimaru west</t>
        </is>
      </c>
      <c r="K806" s="4" t="n"/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  <c r="U806" s="127" t="n"/>
    </row>
    <row r="807" ht="15.75" customHeight="1" s="1">
      <c r="A807" s="42" t="inlineStr">
        <is>
          <t>Migori</t>
        </is>
      </c>
      <c r="B807" s="42" t="inlineStr">
        <is>
          <t>Kuria west</t>
        </is>
      </c>
      <c r="C807" s="42" t="inlineStr">
        <is>
          <t>Nyabasi  east</t>
        </is>
      </c>
      <c r="D807" s="42" t="n"/>
      <c r="E807" s="42" t="inlineStr">
        <is>
          <t>Migori</t>
        </is>
      </c>
      <c r="F807" s="42" t="inlineStr">
        <is>
          <t>Kuria</t>
        </is>
      </c>
      <c r="G807" s="42" t="inlineStr">
        <is>
          <t>Kuria West</t>
        </is>
      </c>
      <c r="H807" s="42" t="inlineStr">
        <is>
          <t>Nyabasi  East</t>
        </is>
      </c>
      <c r="I807" s="42" t="inlineStr">
        <is>
          <t>Nyabasi  east</t>
        </is>
      </c>
      <c r="K807" s="4" t="n"/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  <c r="U807" s="127" t="n"/>
    </row>
    <row r="808" ht="15.75" customHeight="1" s="1">
      <c r="A808" s="42" t="inlineStr">
        <is>
          <t>Migori</t>
        </is>
      </c>
      <c r="B808" s="42" t="inlineStr">
        <is>
          <t>Kuria west</t>
        </is>
      </c>
      <c r="C808" s="42" t="inlineStr">
        <is>
          <t>Nyabasi west</t>
        </is>
      </c>
      <c r="D808" s="42" t="n"/>
      <c r="E808" s="42" t="inlineStr">
        <is>
          <t>Migori</t>
        </is>
      </c>
      <c r="F808" s="42" t="inlineStr">
        <is>
          <t>Kuria</t>
        </is>
      </c>
      <c r="G808" s="42" t="inlineStr">
        <is>
          <t>Kuria West</t>
        </is>
      </c>
      <c r="H808" s="42" t="inlineStr">
        <is>
          <t>Nyabasi West</t>
        </is>
      </c>
      <c r="I808" s="42" t="inlineStr">
        <is>
          <t>Nyabasi west</t>
        </is>
      </c>
      <c r="K808" s="4" t="n"/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  <c r="U808" s="127" t="n"/>
    </row>
    <row r="809" ht="16.5" customHeight="1" s="1">
      <c r="A809" s="42" t="inlineStr">
        <is>
          <t>Migori</t>
        </is>
      </c>
      <c r="B809" s="42" t="inlineStr">
        <is>
          <t>Migori east</t>
        </is>
      </c>
      <c r="C809" s="42" t="inlineStr">
        <is>
          <t>God jope</t>
        </is>
      </c>
      <c r="D809" s="42" t="inlineStr">
        <is>
          <t>Migori town</t>
        </is>
      </c>
      <c r="E809" s="42" t="inlineStr">
        <is>
          <t>Migori</t>
        </is>
      </c>
      <c r="F809" s="42" t="inlineStr">
        <is>
          <t>Migori Town</t>
        </is>
      </c>
      <c r="G809" s="42" t="inlineStr">
        <is>
          <t>Migori East</t>
        </is>
      </c>
      <c r="H809" s="42" t="inlineStr">
        <is>
          <t>God Jope</t>
        </is>
      </c>
      <c r="I809" s="42" t="inlineStr">
        <is>
          <t>God jope</t>
        </is>
      </c>
      <c r="K809" s="4" t="n"/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  <c r="U809" s="127" t="n"/>
    </row>
    <row r="810" ht="15.75" customHeight="1" s="1">
      <c r="A810" s="42" t="inlineStr">
        <is>
          <t>Migori</t>
        </is>
      </c>
      <c r="B810" s="42" t="inlineStr">
        <is>
          <t>Migori east</t>
        </is>
      </c>
      <c r="C810" s="42" t="inlineStr">
        <is>
          <t>Kakrao</t>
        </is>
      </c>
      <c r="D810" s="42" t="n"/>
      <c r="E810" s="42" t="inlineStr">
        <is>
          <t>Migori</t>
        </is>
      </c>
      <c r="F810" s="42" t="inlineStr">
        <is>
          <t>Migori Town</t>
        </is>
      </c>
      <c r="G810" s="42" t="inlineStr">
        <is>
          <t>Migori East</t>
        </is>
      </c>
      <c r="H810" s="42" t="inlineStr">
        <is>
          <t>Kakrao</t>
        </is>
      </c>
      <c r="I810" s="42" t="inlineStr">
        <is>
          <t>Kakrao</t>
        </is>
      </c>
      <c r="K810" s="4" t="n"/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  <c r="U810" s="127" t="n"/>
    </row>
    <row r="811" ht="15.75" customHeight="1" s="1">
      <c r="A811" s="42" t="inlineStr">
        <is>
          <t>Migori</t>
        </is>
      </c>
      <c r="B811" s="42" t="inlineStr">
        <is>
          <t>Migori east</t>
        </is>
      </c>
      <c r="C811" s="42" t="inlineStr">
        <is>
          <t>Kwa</t>
        </is>
      </c>
      <c r="D811" s="42" t="n"/>
      <c r="E811" s="42" t="inlineStr">
        <is>
          <t>Migori</t>
        </is>
      </c>
      <c r="F811" s="42" t="inlineStr">
        <is>
          <t>Migori Town</t>
        </is>
      </c>
      <c r="G811" s="42" t="inlineStr">
        <is>
          <t>Migori East</t>
        </is>
      </c>
      <c r="H811" s="42" t="inlineStr">
        <is>
          <t>Kwa</t>
        </is>
      </c>
      <c r="I811" s="42" t="inlineStr">
        <is>
          <t>Kwa</t>
        </is>
      </c>
      <c r="K811" s="4" t="n"/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  <c r="U811" s="127" t="n"/>
    </row>
    <row r="812" ht="15.75" customHeight="1" s="1">
      <c r="A812" s="42" t="inlineStr">
        <is>
          <t>Migori</t>
        </is>
      </c>
      <c r="B812" s="42" t="inlineStr">
        <is>
          <t>Migori east</t>
        </is>
      </c>
      <c r="C812" s="42" t="inlineStr">
        <is>
          <t>Suna central</t>
        </is>
      </c>
      <c r="D812" s="42" t="n"/>
      <c r="E812" s="42" t="inlineStr">
        <is>
          <t>Migori</t>
        </is>
      </c>
      <c r="F812" s="42" t="inlineStr">
        <is>
          <t>Suna</t>
        </is>
      </c>
      <c r="G812" s="42" t="inlineStr">
        <is>
          <t>Migori East</t>
        </is>
      </c>
      <c r="H812" s="42" t="inlineStr">
        <is>
          <t>Suna Central</t>
        </is>
      </c>
      <c r="I812" s="42" t="inlineStr">
        <is>
          <t>Suna central</t>
        </is>
      </c>
      <c r="K812" s="4" t="n"/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  <c r="U812" s="127" t="n"/>
    </row>
    <row r="813" ht="16.5" customHeight="1" s="1">
      <c r="A813" s="42" t="inlineStr">
        <is>
          <t>Migori</t>
        </is>
      </c>
      <c r="B813" s="42" t="inlineStr">
        <is>
          <t>Migori west</t>
        </is>
      </c>
      <c r="C813" s="42" t="inlineStr">
        <is>
          <t>Giribe</t>
        </is>
      </c>
      <c r="D813" s="42" t="n"/>
      <c r="E813" s="42" t="inlineStr">
        <is>
          <t>Migori</t>
        </is>
      </c>
      <c r="F813" s="42" t="inlineStr">
        <is>
          <t>Suna</t>
        </is>
      </c>
      <c r="G813" s="42" t="inlineStr">
        <is>
          <t>Migori West</t>
        </is>
      </c>
      <c r="H813" s="42" t="inlineStr">
        <is>
          <t>Giribe</t>
        </is>
      </c>
      <c r="I813" s="42" t="inlineStr">
        <is>
          <t>Giribe</t>
        </is>
      </c>
      <c r="K813" s="4" t="n"/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  <c r="U813" s="127" t="n"/>
    </row>
    <row r="814" ht="15.75" customHeight="1" s="1">
      <c r="A814" s="42" t="inlineStr">
        <is>
          <t>Migori</t>
        </is>
      </c>
      <c r="B814" s="42" t="inlineStr">
        <is>
          <t>Migori west</t>
        </is>
      </c>
      <c r="C814" s="42" t="inlineStr">
        <is>
          <t>Nyabisawa</t>
        </is>
      </c>
      <c r="D814" s="42" t="n"/>
      <c r="E814" s="42" t="inlineStr">
        <is>
          <t>Migori</t>
        </is>
      </c>
      <c r="F814" s="42" t="inlineStr">
        <is>
          <t>Suna</t>
        </is>
      </c>
      <c r="G814" s="42" t="inlineStr">
        <is>
          <t>Migori West</t>
        </is>
      </c>
      <c r="H814" s="42" t="inlineStr">
        <is>
          <t>Nyabisawa</t>
        </is>
      </c>
      <c r="I814" s="42" t="inlineStr">
        <is>
          <t>Nyabisawa</t>
        </is>
      </c>
      <c r="K814" s="4" t="n"/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  <c r="U814" s="127" t="n"/>
    </row>
    <row r="815" ht="15.75" customHeight="1" s="1">
      <c r="A815" s="42" t="inlineStr">
        <is>
          <t>Migori</t>
        </is>
      </c>
      <c r="B815" s="42" t="inlineStr">
        <is>
          <t>Migori west</t>
        </is>
      </c>
      <c r="C815" s="42" t="inlineStr">
        <is>
          <t>Suna town</t>
        </is>
      </c>
      <c r="D815" s="42" t="inlineStr">
        <is>
          <t>Suna town</t>
        </is>
      </c>
      <c r="E815" s="42" t="inlineStr">
        <is>
          <t>Migori</t>
        </is>
      </c>
      <c r="F815" s="42" t="inlineStr">
        <is>
          <t>Suna</t>
        </is>
      </c>
      <c r="G815" s="42" t="inlineStr">
        <is>
          <t>Migori West</t>
        </is>
      </c>
      <c r="H815" s="42" t="inlineStr">
        <is>
          <t>Suna town</t>
        </is>
      </c>
      <c r="I815" s="42" t="inlineStr">
        <is>
          <t>Suna town</t>
        </is>
      </c>
      <c r="K815" s="4" t="n"/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  <c r="U815" s="127" t="n"/>
    </row>
    <row r="816" ht="15.75" customHeight="1" s="1">
      <c r="A816" s="42" t="inlineStr">
        <is>
          <t>Migori</t>
        </is>
      </c>
      <c r="B816" s="42" t="inlineStr">
        <is>
          <t>Migori west</t>
        </is>
      </c>
      <c r="C816" s="42" t="inlineStr">
        <is>
          <t>Wiga</t>
        </is>
      </c>
      <c r="D816" s="42" t="n"/>
      <c r="E816" s="42" t="inlineStr">
        <is>
          <t>Migori</t>
        </is>
      </c>
      <c r="F816" s="42" t="inlineStr">
        <is>
          <t>Suna</t>
        </is>
      </c>
      <c r="G816" s="42" t="inlineStr">
        <is>
          <t>Migori West</t>
        </is>
      </c>
      <c r="H816" s="42" t="inlineStr">
        <is>
          <t>Wiga</t>
        </is>
      </c>
      <c r="I816" s="42" t="inlineStr">
        <is>
          <t>Wiga</t>
        </is>
      </c>
      <c r="K816" s="4" t="n"/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  <c r="U816" s="127" t="n"/>
    </row>
    <row r="817" ht="16.5" customHeight="1" s="1">
      <c r="A817" s="42" t="inlineStr">
        <is>
          <t>Migori</t>
        </is>
      </c>
      <c r="B817" s="42" t="inlineStr">
        <is>
          <t>Nyatike</t>
        </is>
      </c>
      <c r="C817" s="42" t="inlineStr">
        <is>
          <t>Got kachola</t>
        </is>
      </c>
      <c r="D817" s="42" t="n"/>
      <c r="E817" s="42" t="inlineStr">
        <is>
          <t>Migori</t>
        </is>
      </c>
      <c r="F817" s="42" t="inlineStr">
        <is>
          <t>Nyatike</t>
        </is>
      </c>
      <c r="G817" s="42" t="inlineStr">
        <is>
          <t>Nyatike</t>
        </is>
      </c>
      <c r="H817" s="42" t="inlineStr">
        <is>
          <t>Got Kachola</t>
        </is>
      </c>
      <c r="I817" s="42" t="inlineStr">
        <is>
          <t>Got kachola</t>
        </is>
      </c>
      <c r="K817" s="4" t="n"/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  <c r="U817" s="127" t="n"/>
    </row>
    <row r="818" ht="15.75" customHeight="1" s="1">
      <c r="A818" s="42" t="inlineStr">
        <is>
          <t>Migori</t>
        </is>
      </c>
      <c r="B818" s="42" t="inlineStr">
        <is>
          <t>Nyatike</t>
        </is>
      </c>
      <c r="C818" s="42" t="inlineStr">
        <is>
          <t>Kachieng</t>
        </is>
      </c>
      <c r="D818" s="42" t="n"/>
      <c r="E818" s="42" t="inlineStr">
        <is>
          <t>Migori</t>
        </is>
      </c>
      <c r="F818" s="42" t="inlineStr">
        <is>
          <t>Nyatike</t>
        </is>
      </c>
      <c r="G818" s="42" t="inlineStr">
        <is>
          <t>Nyatike</t>
        </is>
      </c>
      <c r="H818" s="42" t="inlineStr">
        <is>
          <t>Kachieng</t>
        </is>
      </c>
      <c r="I818" s="42" t="inlineStr">
        <is>
          <t>Kachieng</t>
        </is>
      </c>
      <c r="K818" s="4" t="n"/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  <c r="U818" s="127" t="n"/>
    </row>
    <row r="819" ht="15.75" customHeight="1" s="1">
      <c r="A819" s="42" t="inlineStr">
        <is>
          <t>Migori</t>
        </is>
      </c>
      <c r="B819" s="42" t="inlineStr">
        <is>
          <t>Nyatike</t>
        </is>
      </c>
      <c r="C819" s="42" t="inlineStr">
        <is>
          <t>Kaler</t>
        </is>
      </c>
      <c r="D819" s="42" t="n"/>
      <c r="E819" s="42" t="inlineStr">
        <is>
          <t>Migori</t>
        </is>
      </c>
      <c r="F819" s="42" t="inlineStr">
        <is>
          <t>Nyatike</t>
        </is>
      </c>
      <c r="G819" s="42" t="inlineStr">
        <is>
          <t>Nyatike</t>
        </is>
      </c>
      <c r="H819" s="42" t="inlineStr">
        <is>
          <t>Kaler</t>
        </is>
      </c>
      <c r="I819" s="42" t="inlineStr">
        <is>
          <t>Kaler</t>
        </is>
      </c>
      <c r="K819" s="4" t="n"/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  <c r="U819" s="127" t="n"/>
    </row>
    <row r="820" ht="15.75" customHeight="1" s="1">
      <c r="A820" s="42" t="inlineStr">
        <is>
          <t>Migori</t>
        </is>
      </c>
      <c r="B820" s="42" t="inlineStr">
        <is>
          <t>Nyatike</t>
        </is>
      </c>
      <c r="C820" s="42" t="inlineStr">
        <is>
          <t>Kanyasa</t>
        </is>
      </c>
      <c r="D820" s="42" t="n"/>
      <c r="E820" s="42" t="inlineStr">
        <is>
          <t>Migori</t>
        </is>
      </c>
      <c r="F820" s="42" t="inlineStr">
        <is>
          <t>Nyatike</t>
        </is>
      </c>
      <c r="G820" s="42" t="inlineStr">
        <is>
          <t>Nyatike</t>
        </is>
      </c>
      <c r="H820" s="42" t="inlineStr">
        <is>
          <t>Kanyasa</t>
        </is>
      </c>
      <c r="I820" s="42" t="inlineStr">
        <is>
          <t>Kanyasa</t>
        </is>
      </c>
      <c r="K820" s="4" t="n"/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  <c r="U820" s="127" t="n"/>
    </row>
    <row r="821" ht="15.75" customHeight="1" s="1">
      <c r="A821" s="42" t="inlineStr">
        <is>
          <t>Migori</t>
        </is>
      </c>
      <c r="B821" s="42" t="inlineStr">
        <is>
          <t>Nyatike</t>
        </is>
      </c>
      <c r="C821" s="42" t="inlineStr">
        <is>
          <t>Macalder</t>
        </is>
      </c>
      <c r="D821" s="42" t="n"/>
      <c r="E821" s="42" t="inlineStr">
        <is>
          <t>Migori</t>
        </is>
      </c>
      <c r="F821" s="42" t="inlineStr">
        <is>
          <t>Nyatike</t>
        </is>
      </c>
      <c r="G821" s="42" t="inlineStr">
        <is>
          <t>Nyatike</t>
        </is>
      </c>
      <c r="H821" s="42" t="inlineStr">
        <is>
          <t>Macalder</t>
        </is>
      </c>
      <c r="I821" s="42" t="inlineStr">
        <is>
          <t>Macalder</t>
        </is>
      </c>
      <c r="K821" s="4" t="n"/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  <c r="U821" s="127" t="n"/>
    </row>
    <row r="822" ht="15.75" customHeight="1" s="1">
      <c r="A822" s="42" t="inlineStr">
        <is>
          <t>Migori</t>
        </is>
      </c>
      <c r="B822" s="42" t="inlineStr">
        <is>
          <t>Nyatike</t>
        </is>
      </c>
      <c r="C822" s="42" t="inlineStr">
        <is>
          <t>Muhuru</t>
        </is>
      </c>
      <c r="D822" s="42" t="n"/>
      <c r="E822" s="42" t="inlineStr">
        <is>
          <t>Migori</t>
        </is>
      </c>
      <c r="F822" s="42" t="inlineStr">
        <is>
          <t>Nyatike</t>
        </is>
      </c>
      <c r="G822" s="42" t="inlineStr">
        <is>
          <t>Nyatike</t>
        </is>
      </c>
      <c r="H822" s="42" t="inlineStr">
        <is>
          <t>Muhuru</t>
        </is>
      </c>
      <c r="I822" s="42" t="inlineStr">
        <is>
          <t>Muhuru</t>
        </is>
      </c>
      <c r="K822" s="4" t="n"/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  <c r="U822" s="127" t="n"/>
    </row>
    <row r="823" ht="15.75" customHeight="1" s="1">
      <c r="A823" s="42" t="inlineStr">
        <is>
          <t>Migori</t>
        </is>
      </c>
      <c r="B823" s="42" t="inlineStr">
        <is>
          <t>Nyatike</t>
        </is>
      </c>
      <c r="C823" s="42" t="inlineStr">
        <is>
          <t>North kadem</t>
        </is>
      </c>
      <c r="D823" s="42" t="n"/>
      <c r="E823" s="42" t="inlineStr">
        <is>
          <t>Migori</t>
        </is>
      </c>
      <c r="F823" s="42" t="inlineStr">
        <is>
          <t>Nyatike</t>
        </is>
      </c>
      <c r="G823" s="42" t="inlineStr">
        <is>
          <t>Nyatike</t>
        </is>
      </c>
      <c r="H823" s="42" t="inlineStr">
        <is>
          <t>North Kadem</t>
        </is>
      </c>
      <c r="I823" s="42" t="inlineStr">
        <is>
          <t>North kadem</t>
        </is>
      </c>
      <c r="K823" s="4" t="n"/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  <c r="U823" s="127" t="n"/>
    </row>
    <row r="824" ht="16.5" customHeight="1" s="1">
      <c r="A824" s="42" t="inlineStr">
        <is>
          <t>Migori</t>
        </is>
      </c>
      <c r="B824" s="42" t="inlineStr">
        <is>
          <t>Rongo</t>
        </is>
      </c>
      <c r="C824" s="42" t="inlineStr">
        <is>
          <t>Central kamagambo</t>
        </is>
      </c>
      <c r="D824" s="42" t="inlineStr">
        <is>
          <t>Rongo Town</t>
        </is>
      </c>
      <c r="E824" s="42" t="inlineStr">
        <is>
          <t>Migori</t>
        </is>
      </c>
      <c r="F824" s="42" t="inlineStr">
        <is>
          <t>Rongo</t>
        </is>
      </c>
      <c r="G824" s="42" t="inlineStr">
        <is>
          <t>Rongo</t>
        </is>
      </c>
      <c r="H824" s="42" t="inlineStr">
        <is>
          <t>Central Kamagambo</t>
        </is>
      </c>
      <c r="I824" s="42" t="inlineStr">
        <is>
          <t>Central kamagambo</t>
        </is>
      </c>
      <c r="K824" s="4" t="n"/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  <c r="U824" s="127" t="n"/>
    </row>
    <row r="825" ht="15.75" customHeight="1" s="1">
      <c r="A825" s="42" t="inlineStr">
        <is>
          <t>Migori</t>
        </is>
      </c>
      <c r="B825" s="42" t="inlineStr">
        <is>
          <t>Rongo</t>
        </is>
      </c>
      <c r="C825" s="42" t="inlineStr">
        <is>
          <t>East kamagambo</t>
        </is>
      </c>
      <c r="D825" s="42" t="n"/>
      <c r="E825" s="42" t="inlineStr">
        <is>
          <t>Migori</t>
        </is>
      </c>
      <c r="F825" s="42" t="inlineStr">
        <is>
          <t>Rongo</t>
        </is>
      </c>
      <c r="G825" s="42" t="inlineStr">
        <is>
          <t>Rongo</t>
        </is>
      </c>
      <c r="H825" s="42" t="inlineStr">
        <is>
          <t>East Kamagambo</t>
        </is>
      </c>
      <c r="I825" s="42" t="inlineStr">
        <is>
          <t>East kamagambo</t>
        </is>
      </c>
      <c r="K825" s="4" t="n"/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  <c r="U825" s="127" t="n"/>
    </row>
    <row r="826" ht="15.75" customHeight="1" s="1">
      <c r="A826" s="42" t="inlineStr">
        <is>
          <t>Migori</t>
        </is>
      </c>
      <c r="B826" s="42" t="inlineStr">
        <is>
          <t>Rongo</t>
        </is>
      </c>
      <c r="C826" s="42" t="inlineStr">
        <is>
          <t>North kamagambo</t>
        </is>
      </c>
      <c r="D826" s="42" t="n"/>
      <c r="E826" s="42" t="inlineStr">
        <is>
          <t>Migori</t>
        </is>
      </c>
      <c r="F826" s="42" t="inlineStr">
        <is>
          <t>Rongo</t>
        </is>
      </c>
      <c r="G826" s="42" t="inlineStr">
        <is>
          <t>Rongo</t>
        </is>
      </c>
      <c r="H826" s="42" t="inlineStr">
        <is>
          <t>North Kamagambo</t>
        </is>
      </c>
      <c r="I826" s="42" t="inlineStr">
        <is>
          <t>North kamagambo</t>
        </is>
      </c>
      <c r="K826" s="4" t="n"/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  <c r="U826" s="127" t="n"/>
    </row>
    <row r="827" ht="15.75" customHeight="1" s="1">
      <c r="A827" s="42" t="inlineStr">
        <is>
          <t>Migori</t>
        </is>
      </c>
      <c r="B827" s="42" t="inlineStr">
        <is>
          <t>Rongo</t>
        </is>
      </c>
      <c r="C827" s="42" t="inlineStr">
        <is>
          <t>South kamagambo</t>
        </is>
      </c>
      <c r="D827" s="42" t="n"/>
      <c r="E827" s="42" t="inlineStr">
        <is>
          <t>Migori</t>
        </is>
      </c>
      <c r="F827" s="42" t="inlineStr">
        <is>
          <t>Rongo</t>
        </is>
      </c>
      <c r="G827" s="42" t="inlineStr">
        <is>
          <t>Rongo</t>
        </is>
      </c>
      <c r="H827" s="42" t="inlineStr">
        <is>
          <t>South Kamagambo</t>
        </is>
      </c>
      <c r="I827" s="42" t="inlineStr">
        <is>
          <t>South kamagambo</t>
        </is>
      </c>
      <c r="K827" s="4" t="n"/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  <c r="U827" s="127" t="n"/>
    </row>
    <row r="828" ht="16.5" customHeight="1" s="1">
      <c r="A828" s="42" t="inlineStr">
        <is>
          <t>Migori</t>
        </is>
      </c>
      <c r="B828" s="42" t="inlineStr">
        <is>
          <t>Uriri</t>
        </is>
      </c>
      <c r="C828" s="42" t="inlineStr">
        <is>
          <t>Central kanyamkago</t>
        </is>
      </c>
      <c r="D828" s="42" t="n"/>
      <c r="E828" s="42" t="inlineStr">
        <is>
          <t>Migori</t>
        </is>
      </c>
      <c r="F828" s="42" t="inlineStr">
        <is>
          <t>Uriri</t>
        </is>
      </c>
      <c r="G828" s="42" t="inlineStr">
        <is>
          <t>Uriri</t>
        </is>
      </c>
      <c r="H828" s="42" t="inlineStr">
        <is>
          <t>Central Kanyamkago</t>
        </is>
      </c>
      <c r="I828" s="42" t="inlineStr">
        <is>
          <t>Central kanyamkago</t>
        </is>
      </c>
      <c r="K828" s="4" t="n"/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  <c r="U828" s="127" t="n"/>
    </row>
    <row r="829" ht="15.75" customHeight="1" s="1">
      <c r="A829" s="42" t="inlineStr">
        <is>
          <t>Migori</t>
        </is>
      </c>
      <c r="B829" s="42" t="inlineStr">
        <is>
          <t>Uriri</t>
        </is>
      </c>
      <c r="C829" s="42" t="inlineStr">
        <is>
          <t>East kanyamkago</t>
        </is>
      </c>
      <c r="D829" s="42" t="n"/>
      <c r="E829" s="42" t="inlineStr">
        <is>
          <t>Migori</t>
        </is>
      </c>
      <c r="F829" s="42" t="inlineStr">
        <is>
          <t>Uriri</t>
        </is>
      </c>
      <c r="G829" s="42" t="inlineStr">
        <is>
          <t>Uriri</t>
        </is>
      </c>
      <c r="H829" s="42" t="inlineStr">
        <is>
          <t>East Kanyamkago</t>
        </is>
      </c>
      <c r="I829" s="42" t="inlineStr">
        <is>
          <t>East kanyamkago</t>
        </is>
      </c>
      <c r="K829" s="4" t="n"/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  <c r="U829" s="127" t="n"/>
    </row>
    <row r="830" ht="15.75" customHeight="1" s="1">
      <c r="A830" s="42" t="inlineStr">
        <is>
          <t>Migori</t>
        </is>
      </c>
      <c r="B830" s="42" t="inlineStr">
        <is>
          <t>Uriri</t>
        </is>
      </c>
      <c r="C830" s="42" t="inlineStr">
        <is>
          <t>South kanyamkago</t>
        </is>
      </c>
      <c r="D830" s="42" t="n"/>
      <c r="E830" s="42" t="inlineStr">
        <is>
          <t>Migori</t>
        </is>
      </c>
      <c r="F830" s="42" t="inlineStr">
        <is>
          <t>Uriri</t>
        </is>
      </c>
      <c r="G830" s="42" t="inlineStr">
        <is>
          <t>Uriri</t>
        </is>
      </c>
      <c r="H830" s="42" t="inlineStr">
        <is>
          <t>South Kanyamkago</t>
        </is>
      </c>
      <c r="I830" s="42" t="inlineStr">
        <is>
          <t>South kanyamkago</t>
        </is>
      </c>
      <c r="K830" s="4" t="n"/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  <c r="U830" s="127" t="n"/>
    </row>
    <row r="831" ht="15.75" customHeight="1" s="1">
      <c r="A831" s="42" t="inlineStr">
        <is>
          <t>Migori</t>
        </is>
      </c>
      <c r="B831" s="42" t="inlineStr">
        <is>
          <t>Uriri</t>
        </is>
      </c>
      <c r="C831" s="42" t="inlineStr">
        <is>
          <t>West kanyamkago</t>
        </is>
      </c>
      <c r="D831" s="42" t="n"/>
      <c r="E831" s="42" t="inlineStr">
        <is>
          <t>Migori</t>
        </is>
      </c>
      <c r="F831" s="42" t="inlineStr">
        <is>
          <t>Uriri</t>
        </is>
      </c>
      <c r="G831" s="42" t="inlineStr">
        <is>
          <t>Uriri</t>
        </is>
      </c>
      <c r="H831" s="42" t="inlineStr">
        <is>
          <t>West Kanyamkago</t>
        </is>
      </c>
      <c r="I831" s="42" t="inlineStr">
        <is>
          <t>West kanyamkago</t>
        </is>
      </c>
      <c r="K831" s="4" t="n"/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  <c r="U831" s="127" t="n"/>
    </row>
    <row r="832" ht="16.5" customHeight="1" s="1">
      <c r="A832" s="42" t="inlineStr">
        <is>
          <t>Mombasa</t>
        </is>
      </c>
      <c r="B832" s="42" t="inlineStr">
        <is>
          <t>Changamwe</t>
        </is>
      </c>
      <c r="C832" s="42" t="inlineStr">
        <is>
          <t>Airport</t>
        </is>
      </c>
      <c r="D832" s="42" t="n"/>
      <c r="E832" s="42" t="inlineStr">
        <is>
          <t>Mombasa</t>
        </is>
      </c>
      <c r="F832" s="42" t="inlineStr">
        <is>
          <t>Changamwe</t>
        </is>
      </c>
      <c r="G832" s="42" t="inlineStr">
        <is>
          <t>Changamwe</t>
        </is>
      </c>
      <c r="H832" s="42" t="inlineStr">
        <is>
          <t>Airport</t>
        </is>
      </c>
      <c r="I832" s="42" t="inlineStr">
        <is>
          <t>Airport</t>
        </is>
      </c>
      <c r="K832" s="4" t="n"/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  <c r="U832" s="127" t="n"/>
    </row>
    <row r="833" ht="15.75" customHeight="1" s="1">
      <c r="A833" s="42" t="inlineStr">
        <is>
          <t>Mombasa</t>
        </is>
      </c>
      <c r="B833" s="42" t="inlineStr">
        <is>
          <t>Changamwe</t>
        </is>
      </c>
      <c r="C833" s="42" t="inlineStr">
        <is>
          <t>Chaani</t>
        </is>
      </c>
      <c r="D833" s="42" t="inlineStr">
        <is>
          <t>Changamwe</t>
        </is>
      </c>
      <c r="E833" s="42" t="inlineStr">
        <is>
          <t>Mombasa</t>
        </is>
      </c>
      <c r="F833" s="42" t="inlineStr">
        <is>
          <t>Changamwe</t>
        </is>
      </c>
      <c r="G833" s="42" t="inlineStr">
        <is>
          <t>Changamwe</t>
        </is>
      </c>
      <c r="H833" s="42" t="inlineStr">
        <is>
          <t>Chaani</t>
        </is>
      </c>
      <c r="I833" s="42" t="inlineStr">
        <is>
          <t>Chaani</t>
        </is>
      </c>
      <c r="K833" s="4" t="n"/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  <c r="U833" s="127" t="n"/>
    </row>
    <row r="834" ht="15.75" customHeight="1" s="1">
      <c r="A834" s="42" t="inlineStr">
        <is>
          <t>Mombasa</t>
        </is>
      </c>
      <c r="B834" s="42" t="inlineStr">
        <is>
          <t>Changamwe</t>
        </is>
      </c>
      <c r="C834" s="42" t="inlineStr">
        <is>
          <t>Kipevu</t>
        </is>
      </c>
      <c r="D834" s="42" t="n"/>
      <c r="E834" s="42" t="inlineStr">
        <is>
          <t>Mombasa</t>
        </is>
      </c>
      <c r="F834" s="42" t="inlineStr">
        <is>
          <t>Changamwe</t>
        </is>
      </c>
      <c r="G834" s="42" t="inlineStr">
        <is>
          <t>Changamwe</t>
        </is>
      </c>
      <c r="H834" s="42" t="inlineStr">
        <is>
          <t>Kipevu</t>
        </is>
      </c>
      <c r="I834" s="42" t="inlineStr">
        <is>
          <t>Kipevu</t>
        </is>
      </c>
      <c r="K834" s="4" t="n"/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  <c r="U834" s="127" t="n"/>
    </row>
    <row r="835" ht="15.75" customHeight="1" s="1">
      <c r="A835" s="42" t="inlineStr">
        <is>
          <t>Mombasa</t>
        </is>
      </c>
      <c r="B835" s="42" t="inlineStr">
        <is>
          <t>Changamwe</t>
        </is>
      </c>
      <c r="C835" s="42" t="inlineStr">
        <is>
          <t>Portreitz</t>
        </is>
      </c>
      <c r="D835" s="42" t="n"/>
      <c r="E835" s="42" t="inlineStr">
        <is>
          <t>Mombasa</t>
        </is>
      </c>
      <c r="F835" s="42" t="inlineStr">
        <is>
          <t>Changamwe</t>
        </is>
      </c>
      <c r="G835" s="42" t="inlineStr">
        <is>
          <t>Changamwe</t>
        </is>
      </c>
      <c r="H835" s="42" t="inlineStr">
        <is>
          <t>Portreitz</t>
        </is>
      </c>
      <c r="I835" s="42" t="inlineStr">
        <is>
          <t>Portreitz</t>
        </is>
      </c>
      <c r="K835" s="4" t="n"/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  <c r="U835" s="127" t="n"/>
    </row>
    <row r="836" ht="16.5" customHeight="1" s="1">
      <c r="A836" s="42" t="inlineStr">
        <is>
          <t>Mombasa</t>
        </is>
      </c>
      <c r="B836" s="42" t="inlineStr">
        <is>
          <t>Jomvu</t>
        </is>
      </c>
      <c r="C836" s="42" t="inlineStr">
        <is>
          <t>Jomvu kuu</t>
        </is>
      </c>
      <c r="D836" s="42" t="n"/>
      <c r="E836" s="42" t="inlineStr">
        <is>
          <t>Mombasa</t>
        </is>
      </c>
      <c r="F836" s="42" t="inlineStr">
        <is>
          <t>Jomvu</t>
        </is>
      </c>
      <c r="G836" s="42" t="inlineStr">
        <is>
          <t>Jomvu</t>
        </is>
      </c>
      <c r="H836" s="42" t="inlineStr">
        <is>
          <t>Jomvu Kuu</t>
        </is>
      </c>
      <c r="I836" s="42" t="inlineStr">
        <is>
          <t>Jomvu kuu</t>
        </is>
      </c>
      <c r="K836" s="4" t="n"/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  <c r="U836" s="127" t="n"/>
    </row>
    <row r="837" ht="15.75" customHeight="1" s="1">
      <c r="A837" s="42" t="inlineStr">
        <is>
          <t>Mombasa</t>
        </is>
      </c>
      <c r="B837" s="42" t="inlineStr">
        <is>
          <t>Jomvu</t>
        </is>
      </c>
      <c r="C837" s="42" t="inlineStr">
        <is>
          <t>Magongo</t>
        </is>
      </c>
      <c r="D837" s="42" t="n"/>
      <c r="E837" s="42" t="inlineStr">
        <is>
          <t>Mombasa</t>
        </is>
      </c>
      <c r="F837" s="42" t="inlineStr">
        <is>
          <t>Jomvu</t>
        </is>
      </c>
      <c r="G837" s="42" t="inlineStr">
        <is>
          <t>Jomvu</t>
        </is>
      </c>
      <c r="H837" s="42" t="inlineStr">
        <is>
          <t>Magongo</t>
        </is>
      </c>
      <c r="I837" s="42" t="inlineStr">
        <is>
          <t>Magongo</t>
        </is>
      </c>
      <c r="K837" s="4" t="n"/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  <c r="U837" s="127" t="n"/>
    </row>
    <row r="838" ht="15.75" customHeight="1" s="1">
      <c r="A838" s="42" t="inlineStr">
        <is>
          <t>Mombasa</t>
        </is>
      </c>
      <c r="B838" s="42" t="inlineStr">
        <is>
          <t>Jomvu</t>
        </is>
      </c>
      <c r="C838" s="42" t="inlineStr">
        <is>
          <t>Miritini</t>
        </is>
      </c>
      <c r="D838" s="42" t="inlineStr">
        <is>
          <t>Miritini</t>
        </is>
      </c>
      <c r="E838" s="42" t="inlineStr">
        <is>
          <t>Mombasa</t>
        </is>
      </c>
      <c r="F838" s="42" t="inlineStr">
        <is>
          <t>Miritini</t>
        </is>
      </c>
      <c r="G838" s="42" t="inlineStr">
        <is>
          <t>Jomvu</t>
        </is>
      </c>
      <c r="H838" s="42" t="inlineStr">
        <is>
          <t>Miritini</t>
        </is>
      </c>
      <c r="I838" s="42" t="inlineStr">
        <is>
          <t>Miritini</t>
        </is>
      </c>
      <c r="K838" s="4" t="n"/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  <c r="U838" s="127" t="n"/>
    </row>
    <row r="839" ht="16.5" customHeight="1" s="1">
      <c r="A839" s="42" t="inlineStr">
        <is>
          <t>Mombasa</t>
        </is>
      </c>
      <c r="B839" s="42" t="inlineStr">
        <is>
          <t>Kisauni</t>
        </is>
      </c>
      <c r="C839" s="42" t="inlineStr">
        <is>
          <t>Bamburi</t>
        </is>
      </c>
      <c r="D839" s="42" t="inlineStr">
        <is>
          <t>Bamburi</t>
        </is>
      </c>
      <c r="E839" s="42" t="inlineStr">
        <is>
          <t>Mombasa</t>
        </is>
      </c>
      <c r="F839" s="139" t="inlineStr">
        <is>
          <t>Bamburi</t>
        </is>
      </c>
      <c r="G839" s="42" t="inlineStr">
        <is>
          <t>Kisauni</t>
        </is>
      </c>
      <c r="H839" s="42" t="inlineStr">
        <is>
          <t>Bamburi</t>
        </is>
      </c>
      <c r="I839" s="42" t="inlineStr">
        <is>
          <t>Bamburi</t>
        </is>
      </c>
      <c r="K839" s="4" t="inlineStr">
        <is>
          <t>Bamburi</t>
        </is>
      </c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  <c r="U839" s="127" t="n"/>
    </row>
    <row r="840" ht="15.75" customHeight="1" s="1">
      <c r="A840" s="42" t="inlineStr">
        <is>
          <t>Mombasa</t>
        </is>
      </c>
      <c r="B840" s="42" t="inlineStr">
        <is>
          <t>Kisauni</t>
        </is>
      </c>
      <c r="C840" s="42" t="inlineStr">
        <is>
          <t>Njambini</t>
        </is>
      </c>
      <c r="D840" s="42" t="n"/>
      <c r="E840" s="42" t="inlineStr">
        <is>
          <t>Mombasa</t>
        </is>
      </c>
      <c r="F840" s="42" t="inlineStr">
        <is>
          <t>Kisauni</t>
        </is>
      </c>
      <c r="G840" s="42" t="inlineStr">
        <is>
          <t>Kisauni</t>
        </is>
      </c>
      <c r="H840" s="42" t="inlineStr">
        <is>
          <t>Njambini</t>
        </is>
      </c>
      <c r="I840" s="42" t="inlineStr">
        <is>
          <t>Njambini</t>
        </is>
      </c>
      <c r="K840" s="4" t="n"/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  <c r="U840" s="127" t="n"/>
    </row>
    <row r="841" ht="15.75" customHeight="1" s="1">
      <c r="A841" s="42" t="inlineStr">
        <is>
          <t>Mombasa</t>
        </is>
      </c>
      <c r="B841" s="42" t="inlineStr">
        <is>
          <t>Kisauni</t>
        </is>
      </c>
      <c r="C841" s="42" t="inlineStr">
        <is>
          <t>Magogoni</t>
        </is>
      </c>
      <c r="D841" s="42" t="n"/>
      <c r="E841" s="42" t="inlineStr">
        <is>
          <t>Mombasa</t>
        </is>
      </c>
      <c r="F841" s="42" t="inlineStr">
        <is>
          <t>Kisauni</t>
        </is>
      </c>
      <c r="G841" s="42" t="inlineStr">
        <is>
          <t>Kisauni</t>
        </is>
      </c>
      <c r="H841" s="42" t="inlineStr">
        <is>
          <t>Magogoni</t>
        </is>
      </c>
      <c r="I841" s="42" t="inlineStr">
        <is>
          <t>Magogoni</t>
        </is>
      </c>
      <c r="K841" s="4" t="n"/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  <c r="U841" s="127" t="n"/>
    </row>
    <row r="842" ht="15.75" customHeight="1" s="1">
      <c r="A842" s="42" t="inlineStr">
        <is>
          <t>Mombasa</t>
        </is>
      </c>
      <c r="B842" s="42" t="inlineStr">
        <is>
          <t>Kisauni</t>
        </is>
      </c>
      <c r="C842" s="42" t="inlineStr">
        <is>
          <t>Mjambere</t>
        </is>
      </c>
      <c r="D842" s="42" t="n"/>
      <c r="E842" s="42" t="inlineStr">
        <is>
          <t>Mombasa</t>
        </is>
      </c>
      <c r="F842" s="42" t="inlineStr">
        <is>
          <t>Kisauni</t>
        </is>
      </c>
      <c r="G842" s="42" t="inlineStr">
        <is>
          <t>Kisauni</t>
        </is>
      </c>
      <c r="H842" s="42" t="inlineStr">
        <is>
          <t>Mjambere</t>
        </is>
      </c>
      <c r="I842" s="42" t="inlineStr">
        <is>
          <t>Mjambere</t>
        </is>
      </c>
      <c r="K842" s="4" t="n"/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  <c r="U842" s="127" t="n"/>
    </row>
    <row r="843" ht="15.75" customHeight="1" s="1">
      <c r="A843" s="42" t="inlineStr">
        <is>
          <t>Mombasa</t>
        </is>
      </c>
      <c r="B843" s="42" t="inlineStr">
        <is>
          <t>Kisauni</t>
        </is>
      </c>
      <c r="C843" s="42" t="inlineStr">
        <is>
          <t>Mtopanga</t>
        </is>
      </c>
      <c r="D843" s="42" t="n"/>
      <c r="E843" s="42" t="inlineStr">
        <is>
          <t>Mombasa</t>
        </is>
      </c>
      <c r="F843" s="42" t="inlineStr">
        <is>
          <t>Kisauni</t>
        </is>
      </c>
      <c r="G843" s="42" t="inlineStr">
        <is>
          <t>Kisauni</t>
        </is>
      </c>
      <c r="H843" s="42" t="inlineStr">
        <is>
          <t>Mtopanga</t>
        </is>
      </c>
      <c r="I843" s="42" t="inlineStr">
        <is>
          <t>Mtopanga</t>
        </is>
      </c>
      <c r="K843" s="4" t="n"/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  <c r="U843" s="127" t="n"/>
    </row>
    <row r="844" ht="15.75" customHeight="1" s="1">
      <c r="A844" s="42" t="inlineStr">
        <is>
          <t>Mombasa</t>
        </is>
      </c>
      <c r="B844" s="42" t="inlineStr">
        <is>
          <t>Kisauni</t>
        </is>
      </c>
      <c r="C844" s="42" t="inlineStr">
        <is>
          <t>Mwakirunge</t>
        </is>
      </c>
      <c r="D844" s="42" t="n"/>
      <c r="E844" s="42" t="inlineStr">
        <is>
          <t>Mombasa</t>
        </is>
      </c>
      <c r="F844" s="42" t="inlineStr">
        <is>
          <t>Kisauni</t>
        </is>
      </c>
      <c r="G844" s="42" t="inlineStr">
        <is>
          <t>Kisauni</t>
        </is>
      </c>
      <c r="H844" s="42" t="inlineStr">
        <is>
          <t>Mwakirunge</t>
        </is>
      </c>
      <c r="I844" s="42" t="inlineStr">
        <is>
          <t>Mwakirunge</t>
        </is>
      </c>
      <c r="K844" s="4" t="n"/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  <c r="U844" s="127" t="n"/>
    </row>
    <row r="845" ht="16.5" customHeight="1" s="1">
      <c r="A845" s="42" t="inlineStr">
        <is>
          <t>Mombasa</t>
        </is>
      </c>
      <c r="B845" s="42" t="inlineStr">
        <is>
          <t>Likoni</t>
        </is>
      </c>
      <c r="C845" s="42" t="inlineStr">
        <is>
          <t>Bofu</t>
        </is>
      </c>
      <c r="D845" s="42" t="n"/>
      <c r="E845" s="42" t="inlineStr">
        <is>
          <t>Mombasa</t>
        </is>
      </c>
      <c r="F845" s="42" t="inlineStr">
        <is>
          <t>Likoni</t>
        </is>
      </c>
      <c r="G845" s="42" t="inlineStr">
        <is>
          <t>Likoni</t>
        </is>
      </c>
      <c r="H845" s="42" t="inlineStr">
        <is>
          <t>Bofu</t>
        </is>
      </c>
      <c r="I845" s="42" t="inlineStr">
        <is>
          <t>Bofu</t>
        </is>
      </c>
      <c r="K845" s="4" t="n"/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  <c r="U845" s="127" t="n"/>
    </row>
    <row r="846" ht="15.75" customHeight="1" s="1">
      <c r="A846" s="42" t="inlineStr">
        <is>
          <t>Mombasa</t>
        </is>
      </c>
      <c r="B846" s="42" t="inlineStr">
        <is>
          <t>Likoni</t>
        </is>
      </c>
      <c r="C846" s="42" t="inlineStr">
        <is>
          <t>Likoni</t>
        </is>
      </c>
      <c r="D846" s="42" t="n"/>
      <c r="E846" s="42" t="inlineStr">
        <is>
          <t>Mombasa</t>
        </is>
      </c>
      <c r="F846" s="42" t="inlineStr">
        <is>
          <t>Likoni</t>
        </is>
      </c>
      <c r="G846" s="42" t="inlineStr">
        <is>
          <t>Likoni</t>
        </is>
      </c>
      <c r="H846" s="42" t="inlineStr">
        <is>
          <t>Likoni</t>
        </is>
      </c>
      <c r="I846" s="42" t="inlineStr">
        <is>
          <t>Likoni</t>
        </is>
      </c>
      <c r="K846" s="4" t="n"/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  <c r="U846" s="127" t="n"/>
    </row>
    <row r="847" ht="15.75" customHeight="1" s="1">
      <c r="A847" s="42" t="inlineStr">
        <is>
          <t>Mombasa</t>
        </is>
      </c>
      <c r="B847" s="42" t="inlineStr">
        <is>
          <t>Likoni</t>
        </is>
      </c>
      <c r="C847" s="42" t="inlineStr">
        <is>
          <t>Mtongwe</t>
        </is>
      </c>
      <c r="D847" s="42" t="n"/>
      <c r="E847" s="42" t="inlineStr">
        <is>
          <t>Mombasa</t>
        </is>
      </c>
      <c r="F847" s="42" t="inlineStr">
        <is>
          <t>Likoni</t>
        </is>
      </c>
      <c r="G847" s="42" t="inlineStr">
        <is>
          <t>Likoni</t>
        </is>
      </c>
      <c r="H847" s="42" t="inlineStr">
        <is>
          <t>Mtongwe</t>
        </is>
      </c>
      <c r="I847" s="42" t="inlineStr">
        <is>
          <t>Mtongwe</t>
        </is>
      </c>
      <c r="K847" s="4" t="n"/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  <c r="U847" s="127" t="n"/>
    </row>
    <row r="848" ht="15.75" customHeight="1" s="1">
      <c r="A848" s="42" t="inlineStr">
        <is>
          <t>Mombasa</t>
        </is>
      </c>
      <c r="B848" s="42" t="inlineStr">
        <is>
          <t>Likoni</t>
        </is>
      </c>
      <c r="C848" s="42" t="inlineStr">
        <is>
          <t>Shika adabu</t>
        </is>
      </c>
      <c r="D848" s="42" t="n"/>
      <c r="E848" s="42" t="inlineStr">
        <is>
          <t>Mombasa</t>
        </is>
      </c>
      <c r="F848" s="42" t="inlineStr">
        <is>
          <t>Likoni</t>
        </is>
      </c>
      <c r="G848" s="42" t="inlineStr">
        <is>
          <t>Likoni</t>
        </is>
      </c>
      <c r="H848" s="42" t="inlineStr">
        <is>
          <t>Shika Adabu</t>
        </is>
      </c>
      <c r="I848" s="42" t="inlineStr">
        <is>
          <t>Shika adabu</t>
        </is>
      </c>
      <c r="K848" s="4" t="n"/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  <c r="U848" s="127" t="n"/>
    </row>
    <row r="849" ht="15.75" customHeight="1" s="1">
      <c r="A849" s="42" t="inlineStr">
        <is>
          <t>Mombasa</t>
        </is>
      </c>
      <c r="B849" s="42" t="inlineStr">
        <is>
          <t>Likoni</t>
        </is>
      </c>
      <c r="C849" s="42" t="inlineStr">
        <is>
          <t>Timbwani</t>
        </is>
      </c>
      <c r="D849" s="42" t="n"/>
      <c r="E849" s="42" t="inlineStr">
        <is>
          <t>Mombasa</t>
        </is>
      </c>
      <c r="F849" s="42" t="inlineStr">
        <is>
          <t>Likoni</t>
        </is>
      </c>
      <c r="G849" s="42" t="inlineStr">
        <is>
          <t>Likoni</t>
        </is>
      </c>
      <c r="H849" s="42" t="inlineStr">
        <is>
          <t>Timbwani</t>
        </is>
      </c>
      <c r="I849" s="42" t="inlineStr">
        <is>
          <t>Timbwani</t>
        </is>
      </c>
      <c r="K849" s="4" t="n"/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  <c r="U849" s="127" t="n"/>
    </row>
    <row r="850" ht="16.5" customHeight="1" s="1">
      <c r="A850" s="42" t="inlineStr">
        <is>
          <t>Mombasa</t>
        </is>
      </c>
      <c r="B850" s="42" t="inlineStr">
        <is>
          <t>Mvita</t>
        </is>
      </c>
      <c r="C850" s="42" t="inlineStr">
        <is>
          <t>Majengo</t>
        </is>
      </c>
      <c r="D850" s="42" t="n"/>
      <c r="E850" s="42" t="inlineStr">
        <is>
          <t>Mombasa</t>
        </is>
      </c>
      <c r="F850" s="42" t="inlineStr">
        <is>
          <t>Mvita</t>
        </is>
      </c>
      <c r="G850" s="42" t="inlineStr">
        <is>
          <t>Mvita</t>
        </is>
      </c>
      <c r="H850" s="42" t="inlineStr">
        <is>
          <t>Majengo</t>
        </is>
      </c>
      <c r="I850" s="42" t="inlineStr">
        <is>
          <t>Majengo</t>
        </is>
      </c>
      <c r="K850" s="4" t="n"/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  <c r="U850" s="127" t="n"/>
    </row>
    <row r="851" ht="15.75" customHeight="1" s="1">
      <c r="A851" s="42" t="inlineStr">
        <is>
          <t>Mombasa</t>
        </is>
      </c>
      <c r="B851" s="42" t="inlineStr">
        <is>
          <t>Mvita</t>
        </is>
      </c>
      <c r="C851" s="42" t="inlineStr">
        <is>
          <t>Mji wa kale/makadara</t>
        </is>
      </c>
      <c r="D851" s="42" t="n"/>
      <c r="E851" s="42" t="inlineStr">
        <is>
          <t>Mombasa</t>
        </is>
      </c>
      <c r="F851" s="42" t="inlineStr">
        <is>
          <t>Mvita</t>
        </is>
      </c>
      <c r="G851" s="42" t="inlineStr">
        <is>
          <t>Mvita</t>
        </is>
      </c>
      <c r="H851" s="42" t="inlineStr">
        <is>
          <t>Mji wa Kale/Makadara</t>
        </is>
      </c>
      <c r="I851" s="42" t="inlineStr">
        <is>
          <t>Mji wa kale/makadara</t>
        </is>
      </c>
      <c r="K851" s="4" t="n"/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  <c r="U851" s="127" t="n"/>
    </row>
    <row r="852" ht="15.75" customHeight="1" s="1">
      <c r="A852" s="42" t="inlineStr">
        <is>
          <t>Mombasa</t>
        </is>
      </c>
      <c r="B852" s="42" t="inlineStr">
        <is>
          <t>Mvita</t>
        </is>
      </c>
      <c r="C852" s="42" t="inlineStr">
        <is>
          <t>Shimanzi  ganjoni</t>
        </is>
      </c>
      <c r="D852" s="42" t="n"/>
      <c r="E852" s="42" t="inlineStr">
        <is>
          <t>Mombasa</t>
        </is>
      </c>
      <c r="F852" s="42" t="inlineStr">
        <is>
          <t>Mvita</t>
        </is>
      </c>
      <c r="G852" s="42" t="inlineStr">
        <is>
          <t>Mvita</t>
        </is>
      </c>
      <c r="H852" s="42" t="inlineStr">
        <is>
          <t>Shimanzi  Ganjoni</t>
        </is>
      </c>
      <c r="I852" s="42" t="inlineStr">
        <is>
          <t>Shimanzi  ganjoni</t>
        </is>
      </c>
      <c r="K852" s="4" t="n"/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  <c r="U852" s="127" t="n"/>
    </row>
    <row r="853" ht="15.75" customHeight="1" s="1">
      <c r="A853" s="42" t="inlineStr">
        <is>
          <t>Mombasa</t>
        </is>
      </c>
      <c r="B853" s="42" t="inlineStr">
        <is>
          <t>Mvita</t>
        </is>
      </c>
      <c r="C853" s="42" t="inlineStr">
        <is>
          <t>Tononoka</t>
        </is>
      </c>
      <c r="D853" s="42" t="n"/>
      <c r="E853" s="42" t="inlineStr">
        <is>
          <t>Mombasa</t>
        </is>
      </c>
      <c r="F853" s="42" t="inlineStr">
        <is>
          <t>Mvita</t>
        </is>
      </c>
      <c r="G853" s="42" t="inlineStr">
        <is>
          <t>Mvita</t>
        </is>
      </c>
      <c r="H853" s="42" t="inlineStr">
        <is>
          <t>Tononoka</t>
        </is>
      </c>
      <c r="I853" s="42" t="inlineStr">
        <is>
          <t>Tononoka</t>
        </is>
      </c>
      <c r="K853" s="4" t="n"/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  <c r="U853" s="127" t="n"/>
    </row>
    <row r="854" ht="15.75" customHeight="1" s="1">
      <c r="A854" s="42" t="inlineStr">
        <is>
          <t>Mombasa</t>
        </is>
      </c>
      <c r="B854" s="42" t="inlineStr">
        <is>
          <t>Mvita</t>
        </is>
      </c>
      <c r="C854" s="42" t="inlineStr">
        <is>
          <t>Tudor</t>
        </is>
      </c>
      <c r="D854" s="42" t="n"/>
      <c r="E854" s="42" t="inlineStr">
        <is>
          <t>Mombasa</t>
        </is>
      </c>
      <c r="F854" s="42" t="inlineStr">
        <is>
          <t>Mvita</t>
        </is>
      </c>
      <c r="G854" s="42" t="inlineStr">
        <is>
          <t>Mvita</t>
        </is>
      </c>
      <c r="H854" s="42" t="inlineStr">
        <is>
          <t>Tudor</t>
        </is>
      </c>
      <c r="I854" s="42" t="inlineStr">
        <is>
          <t>Tudor</t>
        </is>
      </c>
      <c r="K854" s="4" t="n"/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  <c r="U854" s="127" t="n"/>
    </row>
    <row r="855" ht="16.5" customHeight="1" s="1">
      <c r="A855" s="42" t="inlineStr">
        <is>
          <t>Mombasa</t>
        </is>
      </c>
      <c r="B855" s="42" t="inlineStr">
        <is>
          <t>Nyali</t>
        </is>
      </c>
      <c r="C855" s="42" t="inlineStr">
        <is>
          <t>Free town</t>
        </is>
      </c>
      <c r="D855" s="42" t="n"/>
      <c r="E855" s="42" t="inlineStr">
        <is>
          <t>Mombasa</t>
        </is>
      </c>
      <c r="F855" s="42" t="inlineStr">
        <is>
          <t>Nyali</t>
        </is>
      </c>
      <c r="G855" s="42" t="inlineStr">
        <is>
          <t>Nyali</t>
        </is>
      </c>
      <c r="H855" s="42" t="inlineStr">
        <is>
          <t>Free Town</t>
        </is>
      </c>
      <c r="I855" s="42" t="inlineStr">
        <is>
          <t>Free town</t>
        </is>
      </c>
      <c r="K855" s="4" t="n"/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  <c r="U855" s="127" t="n"/>
    </row>
    <row r="856" ht="15.75" customHeight="1" s="1">
      <c r="A856" s="42" t="inlineStr">
        <is>
          <t>Mombasa</t>
        </is>
      </c>
      <c r="B856" s="42" t="inlineStr">
        <is>
          <t>Nyali</t>
        </is>
      </c>
      <c r="C856" s="42" t="inlineStr">
        <is>
          <t>Kisauni</t>
        </is>
      </c>
      <c r="D856" s="42" t="n"/>
      <c r="E856" s="42" t="inlineStr">
        <is>
          <t>Mombasa</t>
        </is>
      </c>
      <c r="F856" s="42" t="inlineStr">
        <is>
          <t>Nyali</t>
        </is>
      </c>
      <c r="G856" s="42" t="inlineStr">
        <is>
          <t>Nyali</t>
        </is>
      </c>
      <c r="H856" s="42" t="inlineStr">
        <is>
          <t>Kisauni</t>
        </is>
      </c>
      <c r="I856" s="42" t="inlineStr">
        <is>
          <t>Kisauni</t>
        </is>
      </c>
      <c r="K856" s="4" t="n"/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  <c r="U856" s="127" t="n"/>
    </row>
    <row r="857" ht="15.75" customHeight="1" s="1">
      <c r="A857" s="42" t="inlineStr">
        <is>
          <t>Mombasa</t>
        </is>
      </c>
      <c r="B857" s="42" t="inlineStr">
        <is>
          <t>Nyali</t>
        </is>
      </c>
      <c r="C857" s="42" t="inlineStr">
        <is>
          <t>Kongowea</t>
        </is>
      </c>
      <c r="D857" s="42" t="n"/>
      <c r="E857" s="42" t="inlineStr">
        <is>
          <t>Mombasa</t>
        </is>
      </c>
      <c r="F857" s="42" t="inlineStr">
        <is>
          <t>Kongowea</t>
        </is>
      </c>
      <c r="G857" s="42" t="inlineStr">
        <is>
          <t>Nyali</t>
        </is>
      </c>
      <c r="H857" s="42" t="inlineStr">
        <is>
          <t>Kongowea</t>
        </is>
      </c>
      <c r="I857" s="42" t="inlineStr">
        <is>
          <t>Kongowea</t>
        </is>
      </c>
      <c r="K857" s="4" t="n"/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  <c r="U857" s="127" t="n"/>
    </row>
    <row r="858" ht="15.75" customHeight="1" s="1">
      <c r="A858" s="42" t="inlineStr">
        <is>
          <t>Mombasa</t>
        </is>
      </c>
      <c r="B858" s="42" t="inlineStr">
        <is>
          <t>Nyali</t>
        </is>
      </c>
      <c r="C858" s="42" t="inlineStr">
        <is>
          <t>Maweni</t>
        </is>
      </c>
      <c r="D858" s="42" t="n"/>
      <c r="E858" s="42" t="inlineStr">
        <is>
          <t>Mombasa</t>
        </is>
      </c>
      <c r="F858" s="42" t="inlineStr">
        <is>
          <t>Nyali</t>
        </is>
      </c>
      <c r="G858" s="42" t="inlineStr">
        <is>
          <t>Nyali</t>
        </is>
      </c>
      <c r="H858" s="42" t="inlineStr">
        <is>
          <t>Maweni</t>
        </is>
      </c>
      <c r="I858" s="42" t="inlineStr">
        <is>
          <t>Maweni</t>
        </is>
      </c>
      <c r="K858" s="4" t="n"/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  <c r="U858" s="127" t="n"/>
    </row>
    <row r="859" ht="15.75" customHeight="1" s="1">
      <c r="A859" s="42" t="inlineStr">
        <is>
          <t>Mombasa</t>
        </is>
      </c>
      <c r="B859" s="42" t="inlineStr">
        <is>
          <t>Nyali</t>
        </is>
      </c>
      <c r="C859" s="42" t="inlineStr">
        <is>
          <t>Nyali/mkomani</t>
        </is>
      </c>
      <c r="D859" s="42" t="inlineStr">
        <is>
          <t>Nyali</t>
        </is>
      </c>
      <c r="E859" s="42" t="inlineStr">
        <is>
          <t>Mombasa</t>
        </is>
      </c>
      <c r="F859" s="42" t="inlineStr">
        <is>
          <t>Nyali</t>
        </is>
      </c>
      <c r="G859" s="42" t="inlineStr">
        <is>
          <t>Nyali</t>
        </is>
      </c>
      <c r="H859" s="42" t="inlineStr">
        <is>
          <t>Nyali/Mkomani</t>
        </is>
      </c>
      <c r="I859" s="42" t="inlineStr">
        <is>
          <t>Nyali/mkomani</t>
        </is>
      </c>
      <c r="K859" s="4" t="n"/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  <c r="U859" s="127" t="n"/>
    </row>
    <row r="860" ht="15.75" customHeight="1" s="1">
      <c r="A860" s="42" t="inlineStr">
        <is>
          <t>Mombasa</t>
        </is>
      </c>
      <c r="B860" s="42" t="inlineStr">
        <is>
          <t>Nyali</t>
        </is>
      </c>
      <c r="C860" s="42" t="inlineStr">
        <is>
          <t>Shanzu</t>
        </is>
      </c>
      <c r="D860" s="42" t="n"/>
      <c r="E860" s="42" t="inlineStr">
        <is>
          <t>Mombasa</t>
        </is>
      </c>
      <c r="F860" s="42" t="inlineStr">
        <is>
          <t>Shanzu</t>
        </is>
      </c>
      <c r="G860" s="42" t="inlineStr">
        <is>
          <t>Nyali</t>
        </is>
      </c>
      <c r="H860" s="42" t="inlineStr">
        <is>
          <t>Shanzu</t>
        </is>
      </c>
      <c r="I860" s="42" t="inlineStr">
        <is>
          <t>Shanzu</t>
        </is>
      </c>
      <c r="K860" s="4" t="n"/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  <c r="U860" s="127" t="n"/>
    </row>
    <row r="861" ht="15.75" customHeight="1" s="1">
      <c r="A861" s="42" t="inlineStr">
        <is>
          <t>Muranga</t>
        </is>
      </c>
      <c r="B861" s="42" t="inlineStr">
        <is>
          <t>Gatanga</t>
        </is>
      </c>
      <c r="C861" s="42" t="inlineStr">
        <is>
          <t>Ithanga</t>
        </is>
      </c>
      <c r="D861" s="42" t="n"/>
      <c r="E861" s="61" t="inlineStr">
        <is>
          <t>Muranga</t>
        </is>
      </c>
      <c r="F861" s="42" t="inlineStr">
        <is>
          <t>Gatanga</t>
        </is>
      </c>
      <c r="G861" s="42" t="inlineStr">
        <is>
          <t>Gatanga</t>
        </is>
      </c>
      <c r="H861" s="42" t="inlineStr">
        <is>
          <t>Ithanga</t>
        </is>
      </c>
      <c r="I861" s="42" t="inlineStr">
        <is>
          <t>Ithanga</t>
        </is>
      </c>
      <c r="J861" s="117" t="inlineStr">
        <is>
          <t>Muranga</t>
        </is>
      </c>
      <c r="K861" s="4" t="n"/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  <c r="U861" s="127" t="n"/>
    </row>
    <row r="862" ht="15.75" customHeight="1" s="1">
      <c r="A862" s="42" t="inlineStr">
        <is>
          <t>Muranga</t>
        </is>
      </c>
      <c r="B862" s="42" t="inlineStr">
        <is>
          <t>Gatanga</t>
        </is>
      </c>
      <c r="C862" s="42" t="inlineStr">
        <is>
          <t>Kakuzi</t>
        </is>
      </c>
      <c r="D862" s="42" t="n"/>
      <c r="E862" s="61" t="inlineStr">
        <is>
          <t>Muranga</t>
        </is>
      </c>
      <c r="F862" s="42" t="inlineStr">
        <is>
          <t>Gatanga</t>
        </is>
      </c>
      <c r="G862" s="42" t="inlineStr">
        <is>
          <t>Gatanga</t>
        </is>
      </c>
      <c r="H862" s="42" t="inlineStr">
        <is>
          <t>Kakuzi</t>
        </is>
      </c>
      <c r="I862" s="42" t="inlineStr">
        <is>
          <t>Kakuzi</t>
        </is>
      </c>
      <c r="J862" s="117" t="inlineStr">
        <is>
          <t>Muranga</t>
        </is>
      </c>
      <c r="K862" s="4" t="n"/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  <c r="U862" s="127" t="n"/>
    </row>
    <row r="863" ht="15.75" customHeight="1" s="1">
      <c r="A863" s="42" t="inlineStr">
        <is>
          <t>Muranga</t>
        </is>
      </c>
      <c r="B863" s="42" t="inlineStr">
        <is>
          <t>Gatanga</t>
        </is>
      </c>
      <c r="C863" s="42" t="inlineStr">
        <is>
          <t>Kariara</t>
        </is>
      </c>
      <c r="D863" s="42" t="n"/>
      <c r="E863" s="61" t="inlineStr">
        <is>
          <t>Muranga</t>
        </is>
      </c>
      <c r="F863" s="42" t="inlineStr">
        <is>
          <t>Gatanga</t>
        </is>
      </c>
      <c r="G863" s="42" t="inlineStr">
        <is>
          <t>Gatanga</t>
        </is>
      </c>
      <c r="H863" s="42" t="inlineStr">
        <is>
          <t>Kariara</t>
        </is>
      </c>
      <c r="I863" s="42" t="inlineStr">
        <is>
          <t>Kariara</t>
        </is>
      </c>
      <c r="J863" s="117" t="inlineStr">
        <is>
          <t>Muranga</t>
        </is>
      </c>
      <c r="K863" s="4" t="n"/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  <c r="U863" s="127" t="n"/>
    </row>
    <row r="864" ht="15.75" customHeight="1" s="1">
      <c r="A864" s="42" t="inlineStr">
        <is>
          <t>Muranga</t>
        </is>
      </c>
      <c r="B864" s="42" t="inlineStr">
        <is>
          <t>Gatanga</t>
        </is>
      </c>
      <c r="C864" s="42" t="inlineStr">
        <is>
          <t>Kihumbu ini</t>
        </is>
      </c>
      <c r="D864" s="42" t="n"/>
      <c r="E864" s="61" t="inlineStr">
        <is>
          <t>Muranga</t>
        </is>
      </c>
      <c r="F864" s="42" t="inlineStr">
        <is>
          <t>Gatanga</t>
        </is>
      </c>
      <c r="G864" s="42" t="inlineStr">
        <is>
          <t>Gatanga</t>
        </is>
      </c>
      <c r="H864" s="42" t="inlineStr">
        <is>
          <t>Kihumbu ini</t>
        </is>
      </c>
      <c r="I864" s="42" t="inlineStr">
        <is>
          <t>Kihumbu ini</t>
        </is>
      </c>
      <c r="J864" s="117" t="inlineStr">
        <is>
          <t>Muranga</t>
        </is>
      </c>
      <c r="K864" s="4" t="n"/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  <c r="U864" s="127" t="n"/>
    </row>
    <row r="865" ht="15.75" customHeight="1" s="1">
      <c r="A865" s="42" t="inlineStr">
        <is>
          <t>Muranga</t>
        </is>
      </c>
      <c r="B865" s="42" t="inlineStr">
        <is>
          <t>Gatanga</t>
        </is>
      </c>
      <c r="C865" s="42" t="inlineStr">
        <is>
          <t>Mugumo ini</t>
        </is>
      </c>
      <c r="D865" s="42" t="n"/>
      <c r="E865" s="61" t="inlineStr">
        <is>
          <t>Muranga</t>
        </is>
      </c>
      <c r="F865" s="42" t="inlineStr">
        <is>
          <t>Gatanga</t>
        </is>
      </c>
      <c r="G865" s="42" t="inlineStr">
        <is>
          <t>Gatanga</t>
        </is>
      </c>
      <c r="H865" s="42" t="inlineStr">
        <is>
          <t>Mugumo ini</t>
        </is>
      </c>
      <c r="I865" s="42" t="inlineStr">
        <is>
          <t>Mugumo ini</t>
        </is>
      </c>
      <c r="J865" s="117" t="inlineStr">
        <is>
          <t>Muranga</t>
        </is>
      </c>
      <c r="K865" s="4" t="n"/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  <c r="U865" s="127" t="n"/>
    </row>
    <row r="866" ht="16.5" customHeight="1" s="1">
      <c r="A866" s="42" t="inlineStr">
        <is>
          <t>Muranga</t>
        </is>
      </c>
      <c r="B866" s="42" t="inlineStr">
        <is>
          <t>Kandara</t>
        </is>
      </c>
      <c r="C866" s="42" t="inlineStr">
        <is>
          <t>Gaichanjiru</t>
        </is>
      </c>
      <c r="D866" s="42" t="n"/>
      <c r="E866" s="61" t="inlineStr">
        <is>
          <t>Muranga</t>
        </is>
      </c>
      <c r="F866" s="42" t="inlineStr">
        <is>
          <t>Kandara</t>
        </is>
      </c>
      <c r="G866" s="42" t="inlineStr">
        <is>
          <t>Kandara</t>
        </is>
      </c>
      <c r="H866" s="42" t="inlineStr">
        <is>
          <t>Gaichanjiru</t>
        </is>
      </c>
      <c r="I866" s="42" t="inlineStr">
        <is>
          <t>Gaichanjiru</t>
        </is>
      </c>
      <c r="J866" s="117" t="inlineStr">
        <is>
          <t>Muranga</t>
        </is>
      </c>
      <c r="K866" s="4" t="n"/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  <c r="U866" s="127" t="n"/>
    </row>
    <row r="867" ht="15.75" customHeight="1" s="1">
      <c r="A867" s="42" t="inlineStr">
        <is>
          <t>Muranga</t>
        </is>
      </c>
      <c r="B867" s="42" t="inlineStr">
        <is>
          <t>Kandara</t>
        </is>
      </c>
      <c r="C867" s="42" t="inlineStr">
        <is>
          <t>Ithiru</t>
        </is>
      </c>
      <c r="D867" s="42" t="n"/>
      <c r="E867" s="61" t="inlineStr">
        <is>
          <t>Muranga</t>
        </is>
      </c>
      <c r="F867" s="42" t="inlineStr">
        <is>
          <t>Kandara</t>
        </is>
      </c>
      <c r="G867" s="42" t="inlineStr">
        <is>
          <t>Kandara</t>
        </is>
      </c>
      <c r="H867" s="42" t="inlineStr">
        <is>
          <t>Ithiru</t>
        </is>
      </c>
      <c r="I867" s="42" t="inlineStr">
        <is>
          <t>Ithiru</t>
        </is>
      </c>
      <c r="J867" s="117" t="inlineStr">
        <is>
          <t>Muranga</t>
        </is>
      </c>
      <c r="K867" s="4" t="n"/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  <c r="U867" s="127" t="n"/>
    </row>
    <row r="868" ht="15.75" customHeight="1" s="1">
      <c r="A868" s="42" t="inlineStr">
        <is>
          <t>Muranga</t>
        </is>
      </c>
      <c r="B868" s="42" t="inlineStr">
        <is>
          <t>Kandara</t>
        </is>
      </c>
      <c r="C868" s="42" t="inlineStr">
        <is>
          <t>Kagundu ini</t>
        </is>
      </c>
      <c r="D868" s="42" t="n"/>
      <c r="E868" s="61" t="inlineStr">
        <is>
          <t>Muranga</t>
        </is>
      </c>
      <c r="F868" s="42" t="inlineStr">
        <is>
          <t>Kandara</t>
        </is>
      </c>
      <c r="G868" s="42" t="inlineStr">
        <is>
          <t>Kandara</t>
        </is>
      </c>
      <c r="H868" s="42" t="inlineStr">
        <is>
          <t>Kagundu ini</t>
        </is>
      </c>
      <c r="I868" s="42" t="inlineStr">
        <is>
          <t>Kagundu ini</t>
        </is>
      </c>
      <c r="J868" s="117" t="inlineStr">
        <is>
          <t>Muranga</t>
        </is>
      </c>
      <c r="K868" s="4" t="n"/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  <c r="U868" s="127" t="n"/>
    </row>
    <row r="869" ht="15.75" customHeight="1" s="1">
      <c r="A869" s="42" t="inlineStr">
        <is>
          <t>Muranga</t>
        </is>
      </c>
      <c r="B869" s="42" t="inlineStr">
        <is>
          <t>Kandara</t>
        </is>
      </c>
      <c r="C869" s="42" t="inlineStr">
        <is>
          <t>Muruka</t>
        </is>
      </c>
      <c r="D869" s="42" t="n"/>
      <c r="E869" s="61" t="inlineStr">
        <is>
          <t>Muranga</t>
        </is>
      </c>
      <c r="F869" s="42" t="inlineStr">
        <is>
          <t>Kandara</t>
        </is>
      </c>
      <c r="G869" s="42" t="inlineStr">
        <is>
          <t>Kandara</t>
        </is>
      </c>
      <c r="H869" s="42" t="inlineStr">
        <is>
          <t>Muruka</t>
        </is>
      </c>
      <c r="I869" s="42" t="inlineStr">
        <is>
          <t>Muruka</t>
        </is>
      </c>
      <c r="J869" s="117" t="inlineStr">
        <is>
          <t>Muranga</t>
        </is>
      </c>
      <c r="K869" s="4" t="n"/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  <c r="U869" s="127" t="n"/>
    </row>
    <row r="870" ht="15.75" customHeight="1" s="1">
      <c r="A870" s="42" t="inlineStr">
        <is>
          <t>Muranga</t>
        </is>
      </c>
      <c r="B870" s="42" t="inlineStr">
        <is>
          <t>Kandara</t>
        </is>
      </c>
      <c r="C870" s="42" t="inlineStr">
        <is>
          <t>Ngararia</t>
        </is>
      </c>
      <c r="D870" s="42" t="n"/>
      <c r="E870" s="61" t="inlineStr">
        <is>
          <t>Muranga</t>
        </is>
      </c>
      <c r="F870" s="42" t="inlineStr">
        <is>
          <t>Kandara</t>
        </is>
      </c>
      <c r="G870" s="42" t="inlineStr">
        <is>
          <t>Kandara</t>
        </is>
      </c>
      <c r="H870" s="42" t="inlineStr">
        <is>
          <t>Ngararia</t>
        </is>
      </c>
      <c r="I870" s="42" t="inlineStr">
        <is>
          <t>Ngararia</t>
        </is>
      </c>
      <c r="J870" s="117" t="inlineStr">
        <is>
          <t>Muranga</t>
        </is>
      </c>
      <c r="K870" s="4" t="n"/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  <c r="U870" s="127" t="n"/>
    </row>
    <row r="871" ht="15.75" customHeight="1" s="1">
      <c r="A871" s="42" t="inlineStr">
        <is>
          <t>Muranga</t>
        </is>
      </c>
      <c r="B871" s="42" t="inlineStr">
        <is>
          <t>Kandara</t>
        </is>
      </c>
      <c r="C871" s="42" t="inlineStr">
        <is>
          <t>Ruchu</t>
        </is>
      </c>
      <c r="D871" s="42" t="n"/>
      <c r="E871" s="61" t="inlineStr">
        <is>
          <t>Muranga</t>
        </is>
      </c>
      <c r="F871" s="42" t="inlineStr">
        <is>
          <t>Kandara</t>
        </is>
      </c>
      <c r="G871" s="42" t="inlineStr">
        <is>
          <t>Kandara</t>
        </is>
      </c>
      <c r="H871" s="42" t="inlineStr">
        <is>
          <t>Ruchu</t>
        </is>
      </c>
      <c r="I871" s="42" t="inlineStr">
        <is>
          <t>Ruchu</t>
        </is>
      </c>
      <c r="J871" s="117" t="inlineStr">
        <is>
          <t>Muranga</t>
        </is>
      </c>
      <c r="K871" s="4" t="n"/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  <c r="U871" s="127" t="n"/>
    </row>
    <row r="872" ht="16.5" customHeight="1" s="1">
      <c r="A872" s="42" t="inlineStr">
        <is>
          <t>Muranga</t>
        </is>
      </c>
      <c r="B872" s="42" t="inlineStr">
        <is>
          <t>Kangema</t>
        </is>
      </c>
      <c r="C872" s="42" t="inlineStr">
        <is>
          <t>Kanyenya  ini/kiruri</t>
        </is>
      </c>
      <c r="D872" s="42" t="inlineStr">
        <is>
          <t>Kangema</t>
        </is>
      </c>
      <c r="E872" s="61" t="inlineStr">
        <is>
          <t>Muranga</t>
        </is>
      </c>
      <c r="F872" s="42" t="inlineStr">
        <is>
          <t>Kangema</t>
        </is>
      </c>
      <c r="G872" s="42" t="inlineStr">
        <is>
          <t>Kangema</t>
        </is>
      </c>
      <c r="H872" s="42" t="inlineStr">
        <is>
          <t>Kanyenya  ini/Kiruri</t>
        </is>
      </c>
      <c r="I872" s="42" t="inlineStr">
        <is>
          <t>Kanyenya  ini/kiruri</t>
        </is>
      </c>
      <c r="J872" s="117" t="inlineStr">
        <is>
          <t>Muranga</t>
        </is>
      </c>
      <c r="K872" s="4" t="n"/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  <c r="U872" s="127" t="n"/>
    </row>
    <row r="873" ht="15.75" customHeight="1" s="1">
      <c r="A873" s="42" t="inlineStr">
        <is>
          <t>Muranga</t>
        </is>
      </c>
      <c r="B873" s="42" t="inlineStr">
        <is>
          <t>Kangema</t>
        </is>
      </c>
      <c r="C873" s="42" t="inlineStr">
        <is>
          <t>Iyego</t>
        </is>
      </c>
      <c r="D873" s="42" t="n"/>
      <c r="E873" s="61" t="inlineStr">
        <is>
          <t>Muranga</t>
        </is>
      </c>
      <c r="F873" s="42" t="inlineStr">
        <is>
          <t>Kangema</t>
        </is>
      </c>
      <c r="G873" s="42" t="inlineStr">
        <is>
          <t>Kangema</t>
        </is>
      </c>
      <c r="H873" s="42" t="inlineStr">
        <is>
          <t>Iyego</t>
        </is>
      </c>
      <c r="I873" s="42" t="inlineStr">
        <is>
          <t>Iyego</t>
        </is>
      </c>
      <c r="J873" s="117" t="inlineStr">
        <is>
          <t>Muranga</t>
        </is>
      </c>
      <c r="K873" s="4" t="n"/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  <c r="U873" s="127" t="n"/>
    </row>
    <row r="874" ht="15.75" customHeight="1" s="1">
      <c r="A874" s="42" t="inlineStr">
        <is>
          <t>Muranga</t>
        </is>
      </c>
      <c r="B874" s="42" t="inlineStr">
        <is>
          <t>Kangema</t>
        </is>
      </c>
      <c r="C874" s="42" t="inlineStr">
        <is>
          <t>Rwathia</t>
        </is>
      </c>
      <c r="D874" s="42" t="n"/>
      <c r="E874" s="61" t="inlineStr">
        <is>
          <t>Muranga</t>
        </is>
      </c>
      <c r="F874" s="42" t="inlineStr">
        <is>
          <t>Kangema</t>
        </is>
      </c>
      <c r="G874" s="42" t="inlineStr">
        <is>
          <t>Kangema</t>
        </is>
      </c>
      <c r="H874" s="42" t="inlineStr">
        <is>
          <t>RWATHIA</t>
        </is>
      </c>
      <c r="I874" s="42" t="inlineStr">
        <is>
          <t>Rwathia</t>
        </is>
      </c>
      <c r="J874" s="117" t="inlineStr">
        <is>
          <t>Muranga</t>
        </is>
      </c>
      <c r="K874" s="4" t="n"/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  <c r="U874" s="127" t="n"/>
    </row>
    <row r="875" ht="16.5" customHeight="1" s="1">
      <c r="A875" s="42" t="inlineStr">
        <is>
          <t>Muranga</t>
        </is>
      </c>
      <c r="B875" s="42" t="inlineStr">
        <is>
          <t>Kigumo</t>
        </is>
      </c>
      <c r="C875" s="42" t="inlineStr">
        <is>
          <t>Kahumbu</t>
        </is>
      </c>
      <c r="D875" s="42" t="n"/>
      <c r="E875" s="61" t="inlineStr">
        <is>
          <t>Muranga</t>
        </is>
      </c>
      <c r="F875" s="42" t="inlineStr">
        <is>
          <t>Kigumo</t>
        </is>
      </c>
      <c r="G875" s="42" t="inlineStr">
        <is>
          <t>Kigumo</t>
        </is>
      </c>
      <c r="H875" s="42" t="inlineStr">
        <is>
          <t>Kahumbu</t>
        </is>
      </c>
      <c r="I875" s="42" t="inlineStr">
        <is>
          <t>Kahumbu</t>
        </is>
      </c>
      <c r="J875" s="117" t="inlineStr">
        <is>
          <t>Muranga</t>
        </is>
      </c>
      <c r="K875" s="4" t="n"/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  <c r="U875" s="127" t="n"/>
    </row>
    <row r="876" ht="15.75" customHeight="1" s="1">
      <c r="A876" s="42" t="inlineStr">
        <is>
          <t>Muranga</t>
        </is>
      </c>
      <c r="B876" s="42" t="inlineStr">
        <is>
          <t>Kigumo</t>
        </is>
      </c>
      <c r="C876" s="42" t="inlineStr">
        <is>
          <t>Kangari</t>
        </is>
      </c>
      <c r="D876" s="42" t="n"/>
      <c r="E876" s="61" t="inlineStr">
        <is>
          <t>Muranga</t>
        </is>
      </c>
      <c r="F876" s="42" t="inlineStr">
        <is>
          <t>Kigumo</t>
        </is>
      </c>
      <c r="G876" s="42" t="inlineStr">
        <is>
          <t>Kigumo</t>
        </is>
      </c>
      <c r="H876" s="42" t="inlineStr">
        <is>
          <t>Kangari</t>
        </is>
      </c>
      <c r="I876" s="42" t="inlineStr">
        <is>
          <t>Kangari</t>
        </is>
      </c>
      <c r="J876" s="117" t="inlineStr">
        <is>
          <t>Muranga</t>
        </is>
      </c>
      <c r="K876" s="4" t="n"/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  <c r="U876" s="127" t="n"/>
    </row>
    <row r="877" ht="15.75" customHeight="1" s="1">
      <c r="A877" s="42" t="inlineStr">
        <is>
          <t>Muranga</t>
        </is>
      </c>
      <c r="B877" s="42" t="inlineStr">
        <is>
          <t>Kigumo</t>
        </is>
      </c>
      <c r="C877" s="42" t="inlineStr">
        <is>
          <t>Kigumo/kibage</t>
        </is>
      </c>
      <c r="D877" s="42" t="n"/>
      <c r="E877" s="61" t="inlineStr">
        <is>
          <t>Muranga</t>
        </is>
      </c>
      <c r="F877" s="42" t="inlineStr">
        <is>
          <t>Kigumo</t>
        </is>
      </c>
      <c r="G877" s="42" t="inlineStr">
        <is>
          <t>Kigumo</t>
        </is>
      </c>
      <c r="H877" s="42" t="inlineStr">
        <is>
          <t>Kigumo/Kibage</t>
        </is>
      </c>
      <c r="I877" s="42" t="inlineStr">
        <is>
          <t>Kigumo/kibage</t>
        </is>
      </c>
      <c r="J877" s="117" t="inlineStr">
        <is>
          <t>Muranga</t>
        </is>
      </c>
      <c r="K877" s="4" t="n"/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  <c r="U877" s="127" t="n"/>
    </row>
    <row r="878" ht="15.75" customHeight="1" s="1">
      <c r="A878" s="42" t="inlineStr">
        <is>
          <t>Muranga</t>
        </is>
      </c>
      <c r="B878" s="42" t="inlineStr">
        <is>
          <t>Kigumo</t>
        </is>
      </c>
      <c r="C878" s="42" t="inlineStr">
        <is>
          <t>Kinyona</t>
        </is>
      </c>
      <c r="D878" s="42" t="n"/>
      <c r="E878" s="61" t="inlineStr">
        <is>
          <t>Muranga</t>
        </is>
      </c>
      <c r="F878" s="42" t="inlineStr">
        <is>
          <t>Kigumo</t>
        </is>
      </c>
      <c r="G878" s="42" t="inlineStr">
        <is>
          <t>Kigumo</t>
        </is>
      </c>
      <c r="H878" s="42" t="inlineStr">
        <is>
          <t>Kinyona</t>
        </is>
      </c>
      <c r="I878" s="42" t="inlineStr">
        <is>
          <t>Kinyona</t>
        </is>
      </c>
      <c r="J878" s="117" t="inlineStr">
        <is>
          <t>Muranga</t>
        </is>
      </c>
      <c r="K878" s="4" t="n"/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  <c r="U878" s="127" t="n"/>
    </row>
    <row r="879" ht="15.75" customHeight="1" s="1">
      <c r="A879" s="42" t="inlineStr">
        <is>
          <t>Muranga</t>
        </is>
      </c>
      <c r="B879" s="42" t="inlineStr">
        <is>
          <t>Kigumo</t>
        </is>
      </c>
      <c r="C879" s="42" t="inlineStr">
        <is>
          <t>Muthithi</t>
        </is>
      </c>
      <c r="D879" s="42" t="n"/>
      <c r="E879" s="61" t="inlineStr">
        <is>
          <t>Muranga</t>
        </is>
      </c>
      <c r="F879" s="42" t="inlineStr">
        <is>
          <t>Kigumo</t>
        </is>
      </c>
      <c r="G879" s="42" t="inlineStr">
        <is>
          <t>Kigumo</t>
        </is>
      </c>
      <c r="H879" s="42" t="inlineStr">
        <is>
          <t>Muthithi</t>
        </is>
      </c>
      <c r="I879" s="42" t="inlineStr">
        <is>
          <t>Muthithi</t>
        </is>
      </c>
      <c r="J879" s="117" t="inlineStr">
        <is>
          <t>Muranga</t>
        </is>
      </c>
      <c r="K879" s="4" t="n"/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  <c r="U879" s="127" t="n"/>
    </row>
    <row r="880" ht="16.5" customHeight="1" s="1">
      <c r="A880" s="42" t="inlineStr">
        <is>
          <t>Muranga</t>
        </is>
      </c>
      <c r="B880" s="42" t="inlineStr">
        <is>
          <t>Kiharu</t>
        </is>
      </c>
      <c r="C880" s="42" t="inlineStr">
        <is>
          <t>Gaturi</t>
        </is>
      </c>
      <c r="D880" s="42" t="n"/>
      <c r="E880" s="61" t="inlineStr">
        <is>
          <t>Muranga</t>
        </is>
      </c>
      <c r="F880" s="42" t="inlineStr">
        <is>
          <t>Kiharu</t>
        </is>
      </c>
      <c r="G880" s="42" t="inlineStr">
        <is>
          <t>Kiharu</t>
        </is>
      </c>
      <c r="H880" s="42" t="inlineStr">
        <is>
          <t>Gaturi</t>
        </is>
      </c>
      <c r="I880" s="42" t="inlineStr">
        <is>
          <t>Gaturi</t>
        </is>
      </c>
      <c r="J880" s="117" t="inlineStr">
        <is>
          <t>Muranga</t>
        </is>
      </c>
      <c r="K880" s="4" t="n"/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  <c r="U880" s="127" t="n"/>
    </row>
    <row r="881" ht="15.75" customHeight="1" s="1">
      <c r="A881" s="42" t="inlineStr">
        <is>
          <t>Muranga</t>
        </is>
      </c>
      <c r="B881" s="42" t="inlineStr">
        <is>
          <t>Kiharu</t>
        </is>
      </c>
      <c r="C881" s="42" t="inlineStr">
        <is>
          <t>Mbiri</t>
        </is>
      </c>
      <c r="D881" s="42" t="n"/>
      <c r="E881" s="61" t="inlineStr">
        <is>
          <t>Muranga</t>
        </is>
      </c>
      <c r="F881" s="42" t="inlineStr">
        <is>
          <t>Kiharu</t>
        </is>
      </c>
      <c r="G881" s="42" t="inlineStr">
        <is>
          <t>Kiharu</t>
        </is>
      </c>
      <c r="H881" s="42" t="inlineStr">
        <is>
          <t>Mbiri</t>
        </is>
      </c>
      <c r="I881" s="42" t="inlineStr">
        <is>
          <t>Mbiri</t>
        </is>
      </c>
      <c r="J881" s="117" t="inlineStr">
        <is>
          <t>Muranga</t>
        </is>
      </c>
      <c r="K881" s="4" t="n"/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  <c r="U881" s="127" t="n"/>
    </row>
    <row r="882" ht="15.75" customHeight="1" s="1">
      <c r="A882" s="42" t="inlineStr">
        <is>
          <t>Muranga</t>
        </is>
      </c>
      <c r="B882" s="42" t="inlineStr">
        <is>
          <t>Kiharu</t>
        </is>
      </c>
      <c r="C882" s="42" t="inlineStr">
        <is>
          <t>Mugoiri</t>
        </is>
      </c>
      <c r="D882" s="42" t="inlineStr">
        <is>
          <t>Muranga town</t>
        </is>
      </c>
      <c r="E882" s="61" t="inlineStr">
        <is>
          <t>Muranga</t>
        </is>
      </c>
      <c r="F882" s="42" t="inlineStr">
        <is>
          <t>Kiharu</t>
        </is>
      </c>
      <c r="G882" s="42" t="inlineStr">
        <is>
          <t>Kiharu</t>
        </is>
      </c>
      <c r="H882" s="42" t="inlineStr">
        <is>
          <t>Mugoiri</t>
        </is>
      </c>
      <c r="I882" s="42" t="inlineStr">
        <is>
          <t>Mugoiri</t>
        </is>
      </c>
      <c r="J882" s="117" t="inlineStr">
        <is>
          <t>Muranga</t>
        </is>
      </c>
      <c r="K882" s="4" t="n"/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  <c r="U882" s="127" t="n"/>
    </row>
    <row r="883" ht="15.75" customHeight="1" s="1">
      <c r="A883" s="42" t="inlineStr">
        <is>
          <t>Muranga</t>
        </is>
      </c>
      <c r="B883" s="42" t="inlineStr">
        <is>
          <t>Kiharu</t>
        </is>
      </c>
      <c r="C883" s="42" t="inlineStr">
        <is>
          <t>Township</t>
        </is>
      </c>
      <c r="D883" s="42" t="inlineStr">
        <is>
          <t>Muranga town</t>
        </is>
      </c>
      <c r="E883" s="61" t="inlineStr">
        <is>
          <t>Muranga</t>
        </is>
      </c>
      <c r="F883" s="42" t="inlineStr">
        <is>
          <t>Kiharu</t>
        </is>
      </c>
      <c r="G883" s="42" t="inlineStr">
        <is>
          <t>Kiharu</t>
        </is>
      </c>
      <c r="H883" s="42" t="inlineStr">
        <is>
          <t>Township</t>
        </is>
      </c>
      <c r="I883" s="42" t="inlineStr">
        <is>
          <t>Township</t>
        </is>
      </c>
      <c r="J883" s="117" t="inlineStr">
        <is>
          <t>Muranga</t>
        </is>
      </c>
      <c r="K883" s="4" t="n"/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  <c r="U883" s="127" t="n"/>
    </row>
    <row r="884" ht="15.75" customHeight="1" s="1">
      <c r="A884" s="42" t="inlineStr">
        <is>
          <t>Muranga</t>
        </is>
      </c>
      <c r="B884" s="42" t="inlineStr">
        <is>
          <t>Kiharu</t>
        </is>
      </c>
      <c r="C884" s="42" t="inlineStr">
        <is>
          <t>Murarandia</t>
        </is>
      </c>
      <c r="D884" s="42" t="n"/>
      <c r="E884" s="61" t="inlineStr">
        <is>
          <t>Muranga</t>
        </is>
      </c>
      <c r="F884" s="42" t="inlineStr">
        <is>
          <t>Kiharu</t>
        </is>
      </c>
      <c r="G884" s="42" t="inlineStr">
        <is>
          <t>Kiharu</t>
        </is>
      </c>
      <c r="H884" s="42" t="inlineStr">
        <is>
          <t>MURARANDIA</t>
        </is>
      </c>
      <c r="I884" s="42" t="inlineStr">
        <is>
          <t>Murarandia</t>
        </is>
      </c>
      <c r="J884" s="117" t="inlineStr">
        <is>
          <t>Muranga</t>
        </is>
      </c>
      <c r="K884" s="4" t="n"/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  <c r="U884" s="127" t="n"/>
    </row>
    <row r="885" ht="15.75" customHeight="1" s="1">
      <c r="A885" s="42" t="inlineStr">
        <is>
          <t>Muranga</t>
        </is>
      </c>
      <c r="B885" s="42" t="inlineStr">
        <is>
          <t>Kiharu</t>
        </is>
      </c>
      <c r="C885" s="42" t="inlineStr">
        <is>
          <t>Wangu</t>
        </is>
      </c>
      <c r="D885" s="42" t="n"/>
      <c r="E885" s="61" t="inlineStr">
        <is>
          <t>Muranga</t>
        </is>
      </c>
      <c r="F885" s="42" t="inlineStr">
        <is>
          <t>Kiharu</t>
        </is>
      </c>
      <c r="G885" s="42" t="inlineStr">
        <is>
          <t>Kiharu</t>
        </is>
      </c>
      <c r="H885" s="42" t="inlineStr">
        <is>
          <t>Wangu</t>
        </is>
      </c>
      <c r="I885" s="42" t="inlineStr">
        <is>
          <t>Wangu</t>
        </is>
      </c>
      <c r="J885" s="117" t="inlineStr">
        <is>
          <t>Muranga</t>
        </is>
      </c>
      <c r="K885" s="4" t="n"/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  <c r="U885" s="127" t="n"/>
    </row>
    <row r="886" ht="16.5" customHeight="1" s="1">
      <c r="A886" s="42" t="inlineStr">
        <is>
          <t>Muranga</t>
        </is>
      </c>
      <c r="B886" s="42" t="inlineStr">
        <is>
          <t>Maragua</t>
        </is>
      </c>
      <c r="C886" s="42" t="inlineStr">
        <is>
          <t>Ichagaki</t>
        </is>
      </c>
      <c r="D886" s="42" t="n"/>
      <c r="E886" s="61" t="inlineStr">
        <is>
          <t>Muranga</t>
        </is>
      </c>
      <c r="F886" s="42" t="inlineStr">
        <is>
          <t>Maragua</t>
        </is>
      </c>
      <c r="G886" s="42" t="inlineStr">
        <is>
          <t>Muranga</t>
        </is>
      </c>
      <c r="H886" s="42" t="inlineStr">
        <is>
          <t>Ichagaki</t>
        </is>
      </c>
      <c r="I886" s="42" t="inlineStr">
        <is>
          <t>Ichagaki</t>
        </is>
      </c>
      <c r="J886" s="117" t="inlineStr">
        <is>
          <t>Muranga</t>
        </is>
      </c>
      <c r="K886" s="4" t="n"/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  <c r="U886" s="127" t="n"/>
    </row>
    <row r="887" ht="15.75" customHeight="1" s="1">
      <c r="A887" s="42" t="inlineStr">
        <is>
          <t>Muranga</t>
        </is>
      </c>
      <c r="B887" s="42" t="inlineStr">
        <is>
          <t>Maragua</t>
        </is>
      </c>
      <c r="C887" s="42" t="inlineStr">
        <is>
          <t>Kamahuha</t>
        </is>
      </c>
      <c r="D887" s="42" t="inlineStr">
        <is>
          <t>Maragwa</t>
        </is>
      </c>
      <c r="E887" s="61" t="inlineStr">
        <is>
          <t>Muranga</t>
        </is>
      </c>
      <c r="F887" s="42" t="inlineStr">
        <is>
          <t>Maragua</t>
        </is>
      </c>
      <c r="G887" s="42" t="inlineStr">
        <is>
          <t>Muranga</t>
        </is>
      </c>
      <c r="H887" s="42" t="inlineStr">
        <is>
          <t>Kamahuha</t>
        </is>
      </c>
      <c r="I887" s="42" t="inlineStr">
        <is>
          <t>Kamahuha</t>
        </is>
      </c>
      <c r="J887" s="117" t="inlineStr">
        <is>
          <t>Muranga</t>
        </is>
      </c>
      <c r="K887" s="4" t="n"/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  <c r="U887" s="127" t="n"/>
    </row>
    <row r="888" ht="15.75" customHeight="1" s="1">
      <c r="A888" s="42" t="inlineStr">
        <is>
          <t>Muranga</t>
        </is>
      </c>
      <c r="B888" s="42" t="inlineStr">
        <is>
          <t>Maragua</t>
        </is>
      </c>
      <c r="C888" s="42" t="inlineStr">
        <is>
          <t>Kambiti</t>
        </is>
      </c>
      <c r="D888" s="42" t="n"/>
      <c r="E888" s="61" t="inlineStr">
        <is>
          <t>Muranga</t>
        </is>
      </c>
      <c r="F888" s="42" t="inlineStr">
        <is>
          <t>Maragua</t>
        </is>
      </c>
      <c r="G888" s="42" t="inlineStr">
        <is>
          <t>Muranga</t>
        </is>
      </c>
      <c r="H888" s="42" t="inlineStr">
        <is>
          <t>Kambiti</t>
        </is>
      </c>
      <c r="I888" s="42" t="inlineStr">
        <is>
          <t>Kambiti</t>
        </is>
      </c>
      <c r="J888" s="117" t="inlineStr">
        <is>
          <t>Muranga</t>
        </is>
      </c>
      <c r="K888" s="4" t="n"/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  <c r="U888" s="127" t="n"/>
    </row>
    <row r="889" ht="15.75" customHeight="1" s="1">
      <c r="A889" s="42" t="inlineStr">
        <is>
          <t>Muranga</t>
        </is>
      </c>
      <c r="B889" s="42" t="inlineStr">
        <is>
          <t>Maragua</t>
        </is>
      </c>
      <c r="C889" s="42" t="inlineStr">
        <is>
          <t>Makuyu</t>
        </is>
      </c>
      <c r="D889" s="42" t="n"/>
      <c r="E889" s="61" t="inlineStr">
        <is>
          <t>Muranga</t>
        </is>
      </c>
      <c r="F889" s="42" t="inlineStr">
        <is>
          <t>Maragua</t>
        </is>
      </c>
      <c r="G889" s="42" t="inlineStr">
        <is>
          <t>Muranga</t>
        </is>
      </c>
      <c r="H889" s="42" t="inlineStr">
        <is>
          <t>Makuyu</t>
        </is>
      </c>
      <c r="I889" s="42" t="inlineStr">
        <is>
          <t>Makuyu</t>
        </is>
      </c>
      <c r="J889" s="117" t="inlineStr">
        <is>
          <t>Muranga</t>
        </is>
      </c>
      <c r="K889" s="4" t="n"/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  <c r="U889" s="127" t="n"/>
    </row>
    <row r="890" ht="15.75" customHeight="1" s="1">
      <c r="A890" s="42" t="inlineStr">
        <is>
          <t>Muranga</t>
        </is>
      </c>
      <c r="B890" s="42" t="inlineStr">
        <is>
          <t>Maragua</t>
        </is>
      </c>
      <c r="C890" s="42" t="inlineStr">
        <is>
          <t>Wempa</t>
        </is>
      </c>
      <c r="D890" s="42" t="n"/>
      <c r="E890" s="61" t="inlineStr">
        <is>
          <t>Muranga</t>
        </is>
      </c>
      <c r="F890" s="42" t="inlineStr">
        <is>
          <t>Maragua</t>
        </is>
      </c>
      <c r="G890" s="42" t="inlineStr">
        <is>
          <t>Muranga</t>
        </is>
      </c>
      <c r="H890" s="42" t="inlineStr">
        <is>
          <t>Wempa</t>
        </is>
      </c>
      <c r="I890" s="42" t="inlineStr">
        <is>
          <t>Wempa</t>
        </is>
      </c>
      <c r="J890" s="117" t="inlineStr">
        <is>
          <t>Muranga</t>
        </is>
      </c>
      <c r="K890" s="4" t="n"/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  <c r="U890" s="127" t="n"/>
    </row>
    <row r="891" ht="16.5" customHeight="1" s="1">
      <c r="A891" s="42" t="inlineStr">
        <is>
          <t>Muranga</t>
        </is>
      </c>
      <c r="B891" s="42" t="inlineStr">
        <is>
          <t>Mathioya</t>
        </is>
      </c>
      <c r="C891" s="42" t="inlineStr">
        <is>
          <t>Gitugi</t>
        </is>
      </c>
      <c r="D891" s="42" t="n"/>
      <c r="E891" s="61" t="inlineStr">
        <is>
          <t>Muranga</t>
        </is>
      </c>
      <c r="F891" s="42" t="inlineStr">
        <is>
          <t>Mathioya</t>
        </is>
      </c>
      <c r="G891" s="42" t="inlineStr">
        <is>
          <t>Mathioya</t>
        </is>
      </c>
      <c r="H891" s="42" t="inlineStr">
        <is>
          <t>GITUGI</t>
        </is>
      </c>
      <c r="I891" s="42" t="inlineStr">
        <is>
          <t>Gitugi</t>
        </is>
      </c>
      <c r="J891" s="117" t="inlineStr">
        <is>
          <t>Muranga</t>
        </is>
      </c>
      <c r="K891" s="4" t="n"/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  <c r="U891" s="127" t="n"/>
    </row>
    <row r="892" ht="15.75" customHeight="1" s="1">
      <c r="A892" s="42" t="inlineStr">
        <is>
          <t>Muranga</t>
        </is>
      </c>
      <c r="B892" s="42" t="inlineStr">
        <is>
          <t>Mathioya</t>
        </is>
      </c>
      <c r="C892" s="42" t="inlineStr">
        <is>
          <t>Kamacharia</t>
        </is>
      </c>
      <c r="D892" s="42" t="n"/>
      <c r="E892" s="61" t="inlineStr">
        <is>
          <t>Muranga</t>
        </is>
      </c>
      <c r="F892" s="42" t="inlineStr">
        <is>
          <t>Mathioya</t>
        </is>
      </c>
      <c r="G892" s="42" t="inlineStr">
        <is>
          <t>Mathioya</t>
        </is>
      </c>
      <c r="H892" s="42" t="inlineStr">
        <is>
          <t>Kamacharia</t>
        </is>
      </c>
      <c r="I892" s="42" t="inlineStr">
        <is>
          <t>Kamacharia</t>
        </is>
      </c>
      <c r="J892" s="117" t="inlineStr">
        <is>
          <t>Muranga</t>
        </is>
      </c>
      <c r="K892" s="4" t="n"/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  <c r="U892" s="127" t="n"/>
    </row>
    <row r="893" ht="15.75" customHeight="1" s="1">
      <c r="A893" s="42" t="inlineStr">
        <is>
          <t>Muranga</t>
        </is>
      </c>
      <c r="B893" s="42" t="inlineStr">
        <is>
          <t>Mathioya</t>
        </is>
      </c>
      <c r="C893" s="42" t="inlineStr">
        <is>
          <t>Kiru</t>
        </is>
      </c>
      <c r="D893" s="42" t="n"/>
      <c r="E893" s="61" t="inlineStr">
        <is>
          <t>Muranga</t>
        </is>
      </c>
      <c r="F893" s="42" t="inlineStr">
        <is>
          <t>Mathioya</t>
        </is>
      </c>
      <c r="G893" s="42" t="inlineStr">
        <is>
          <t>Mathioya</t>
        </is>
      </c>
      <c r="H893" s="42" t="inlineStr">
        <is>
          <t>Kiru</t>
        </is>
      </c>
      <c r="I893" s="42" t="inlineStr">
        <is>
          <t>Kiru</t>
        </is>
      </c>
      <c r="J893" s="117" t="inlineStr">
        <is>
          <t>Muranga</t>
        </is>
      </c>
      <c r="K893" s="4" t="n"/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  <c r="U893" s="127" t="n"/>
    </row>
    <row r="894" ht="16.5" customHeight="1" s="1">
      <c r="A894" s="42" t="inlineStr">
        <is>
          <t>Nairobi</t>
        </is>
      </c>
      <c r="B894" s="42" t="inlineStr">
        <is>
          <t>Dagoreti</t>
        </is>
      </c>
      <c r="C894" s="42" t="inlineStr">
        <is>
          <t>Gatina</t>
        </is>
      </c>
      <c r="D894" s="42" t="n"/>
      <c r="E894" s="42" t="inlineStr">
        <is>
          <t>Nairobi</t>
        </is>
      </c>
      <c r="F894" s="42" t="inlineStr">
        <is>
          <t>Dagoretti</t>
        </is>
      </c>
      <c r="G894" s="42" t="inlineStr">
        <is>
          <t>Dagoreti</t>
        </is>
      </c>
      <c r="H894" s="42" t="inlineStr">
        <is>
          <t>Gatina</t>
        </is>
      </c>
      <c r="I894" s="42" t="inlineStr">
        <is>
          <t>Gatina</t>
        </is>
      </c>
      <c r="K894" s="4" t="n"/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  <c r="U894" s="127" t="n"/>
    </row>
    <row r="895" ht="15.75" customHeight="1" s="1">
      <c r="A895" s="42" t="inlineStr">
        <is>
          <t>Nairobi</t>
        </is>
      </c>
      <c r="B895" s="42" t="inlineStr">
        <is>
          <t>Dagoreti</t>
        </is>
      </c>
      <c r="C895" s="42" t="inlineStr">
        <is>
          <t>Kabiro</t>
        </is>
      </c>
      <c r="D895" s="42" t="n"/>
      <c r="E895" s="42" t="inlineStr">
        <is>
          <t>Nairobi</t>
        </is>
      </c>
      <c r="F895" s="42" t="inlineStr">
        <is>
          <t>Dagoretti</t>
        </is>
      </c>
      <c r="G895" s="42" t="inlineStr">
        <is>
          <t>Dagoreti</t>
        </is>
      </c>
      <c r="H895" s="42" t="inlineStr">
        <is>
          <t>Kabiro</t>
        </is>
      </c>
      <c r="I895" s="42" t="inlineStr">
        <is>
          <t>Kabiro</t>
        </is>
      </c>
      <c r="K895" s="4" t="n"/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  <c r="U895" s="127" t="n"/>
    </row>
    <row r="896" ht="15.75" customHeight="1" s="1">
      <c r="A896" s="42" t="inlineStr">
        <is>
          <t>Nairobi</t>
        </is>
      </c>
      <c r="B896" s="42" t="inlineStr">
        <is>
          <t>Dagoreti</t>
        </is>
      </c>
      <c r="C896" s="42" t="inlineStr">
        <is>
          <t>Kawangware</t>
        </is>
      </c>
      <c r="D896" s="42" t="n"/>
      <c r="E896" s="42" t="inlineStr">
        <is>
          <t>Nairobi</t>
        </is>
      </c>
      <c r="F896" s="42" t="inlineStr">
        <is>
          <t>Kawangware</t>
        </is>
      </c>
      <c r="G896" s="42" t="inlineStr">
        <is>
          <t>Dagoreti</t>
        </is>
      </c>
      <c r="H896" s="42" t="inlineStr">
        <is>
          <t>KAWANGWARE</t>
        </is>
      </c>
      <c r="I896" s="42" t="inlineStr">
        <is>
          <t>Kawangware</t>
        </is>
      </c>
      <c r="K896" s="4" t="n"/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  <c r="U896" s="127" t="n"/>
    </row>
    <row r="897" ht="15.75" customHeight="1" s="1">
      <c r="A897" s="42" t="inlineStr">
        <is>
          <t>Nairobi</t>
        </is>
      </c>
      <c r="B897" s="42" t="inlineStr">
        <is>
          <t>Dagoreti</t>
        </is>
      </c>
      <c r="C897" s="42" t="inlineStr">
        <is>
          <t>Lavington</t>
        </is>
      </c>
      <c r="D897" s="42" t="n"/>
      <c r="E897" s="42" t="inlineStr">
        <is>
          <t>Nairobi</t>
        </is>
      </c>
      <c r="F897" s="42" t="inlineStr">
        <is>
          <t>Dagoretti</t>
        </is>
      </c>
      <c r="G897" s="42" t="inlineStr">
        <is>
          <t>Dagoreti</t>
        </is>
      </c>
      <c r="H897" s="42" t="inlineStr">
        <is>
          <t>Lavington</t>
        </is>
      </c>
      <c r="I897" s="42" t="inlineStr">
        <is>
          <t>Lavington</t>
        </is>
      </c>
      <c r="K897" s="4" t="n"/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  <c r="U897" s="127" t="n"/>
    </row>
    <row r="898" ht="15.75" customHeight="1" s="1">
      <c r="A898" s="42" t="inlineStr">
        <is>
          <t>Nairobi</t>
        </is>
      </c>
      <c r="B898" s="42" t="inlineStr">
        <is>
          <t>Dagoreti</t>
        </is>
      </c>
      <c r="C898" s="42" t="inlineStr">
        <is>
          <t>Kileleshwa</t>
        </is>
      </c>
      <c r="D898" s="42" t="n"/>
      <c r="E898" s="42" t="inlineStr">
        <is>
          <t>Nairobi</t>
        </is>
      </c>
      <c r="F898" s="42" t="inlineStr">
        <is>
          <t>Kileleshwa</t>
        </is>
      </c>
      <c r="G898" s="42" t="inlineStr">
        <is>
          <t>Dagoreti</t>
        </is>
      </c>
      <c r="H898" s="42" t="inlineStr">
        <is>
          <t>Kileleshwa</t>
        </is>
      </c>
      <c r="I898" s="42" t="inlineStr">
        <is>
          <t>Kileleshwa</t>
        </is>
      </c>
      <c r="K898" s="4" t="n"/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  <c r="U898" s="127" t="n"/>
    </row>
    <row r="899" ht="16.5" customHeight="1" s="1">
      <c r="A899" s="42" t="inlineStr">
        <is>
          <t>Nairobi</t>
        </is>
      </c>
      <c r="B899" s="42" t="inlineStr">
        <is>
          <t>Dagoretti south</t>
        </is>
      </c>
      <c r="C899" s="42" t="inlineStr">
        <is>
          <t>Kilimani</t>
        </is>
      </c>
      <c r="D899" s="42" t="n"/>
      <c r="E899" s="42" t="inlineStr">
        <is>
          <t>Nairobi</t>
        </is>
      </c>
      <c r="F899" s="42" t="inlineStr">
        <is>
          <t>Kilimani</t>
        </is>
      </c>
      <c r="G899" s="42" t="inlineStr">
        <is>
          <t>Dagoretti South</t>
        </is>
      </c>
      <c r="H899" s="42" t="inlineStr">
        <is>
          <t>Kilimani</t>
        </is>
      </c>
      <c r="I899" s="42" t="inlineStr">
        <is>
          <t>Kilimani</t>
        </is>
      </c>
      <c r="K899" s="4" t="n"/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  <c r="U899" s="127" t="n"/>
    </row>
    <row r="900" ht="15.75" customHeight="1" s="1">
      <c r="A900" s="42" t="inlineStr">
        <is>
          <t>Nairobi</t>
        </is>
      </c>
      <c r="B900" s="42" t="inlineStr">
        <is>
          <t>Dagoretti south</t>
        </is>
      </c>
      <c r="C900" s="42" t="inlineStr">
        <is>
          <t>Mutuini</t>
        </is>
      </c>
      <c r="D900" s="42" t="n"/>
      <c r="E900" s="42" t="inlineStr">
        <is>
          <t>Nairobi</t>
        </is>
      </c>
      <c r="F900" s="42" t="inlineStr">
        <is>
          <t>Kilimani</t>
        </is>
      </c>
      <c r="G900" s="42" t="inlineStr">
        <is>
          <t>Dagoretti South</t>
        </is>
      </c>
      <c r="H900" s="42" t="inlineStr">
        <is>
          <t>MUTUINI</t>
        </is>
      </c>
      <c r="I900" s="42" t="inlineStr">
        <is>
          <t>Mutuini</t>
        </is>
      </c>
      <c r="K900" s="4" t="n"/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  <c r="U900" s="127" t="n"/>
    </row>
    <row r="901" ht="15.75" customHeight="1" s="1">
      <c r="A901" s="42" t="inlineStr">
        <is>
          <t>Nairobi</t>
        </is>
      </c>
      <c r="B901" s="42" t="inlineStr">
        <is>
          <t>Dagoretti south</t>
        </is>
      </c>
      <c r="C901" s="42" t="inlineStr">
        <is>
          <t>Ngando</t>
        </is>
      </c>
      <c r="D901" s="42" t="n"/>
      <c r="E901" s="42" t="inlineStr">
        <is>
          <t>Nairobi</t>
        </is>
      </c>
      <c r="F901" s="42" t="inlineStr">
        <is>
          <t>Kilimani</t>
        </is>
      </c>
      <c r="G901" s="42" t="inlineStr">
        <is>
          <t>Dagoretti South</t>
        </is>
      </c>
      <c r="H901" s="42" t="inlineStr">
        <is>
          <t>NGANDO</t>
        </is>
      </c>
      <c r="I901" s="42" t="inlineStr">
        <is>
          <t>Ngando</t>
        </is>
      </c>
      <c r="K901" s="4" t="n"/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  <c r="U901" s="127" t="n"/>
    </row>
    <row r="902" ht="15.75" customHeight="1" s="1">
      <c r="A902" s="42" t="inlineStr">
        <is>
          <t>Nairobi</t>
        </is>
      </c>
      <c r="B902" s="42" t="inlineStr">
        <is>
          <t>Dagoretti south</t>
        </is>
      </c>
      <c r="C902" s="42" t="inlineStr">
        <is>
          <t>Riruta</t>
        </is>
      </c>
      <c r="D902" s="42" t="n"/>
      <c r="E902" s="42" t="inlineStr">
        <is>
          <t>Nairobi</t>
        </is>
      </c>
      <c r="F902" s="42" t="inlineStr">
        <is>
          <t>Kilimani</t>
        </is>
      </c>
      <c r="G902" s="42" t="inlineStr">
        <is>
          <t>Dagoretti South</t>
        </is>
      </c>
      <c r="H902" s="42" t="inlineStr">
        <is>
          <t>RIRUTA</t>
        </is>
      </c>
      <c r="I902" s="42" t="inlineStr">
        <is>
          <t>Riruta</t>
        </is>
      </c>
      <c r="K902" s="4" t="n"/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  <c r="U902" s="127" t="n"/>
    </row>
    <row r="903" ht="15.75" customHeight="1" s="1">
      <c r="A903" s="42" t="inlineStr">
        <is>
          <t>Nairobi</t>
        </is>
      </c>
      <c r="B903" s="42" t="inlineStr">
        <is>
          <t>Dagoretti south</t>
        </is>
      </c>
      <c r="C903" s="42" t="inlineStr">
        <is>
          <t>Uthiru/rut himitu</t>
        </is>
      </c>
      <c r="D903" s="42" t="n"/>
      <c r="E903" s="42" t="inlineStr">
        <is>
          <t>Nairobi</t>
        </is>
      </c>
      <c r="F903" s="42" t="inlineStr">
        <is>
          <t>Kilimani</t>
        </is>
      </c>
      <c r="G903" s="42" t="inlineStr">
        <is>
          <t>Dagoretti South</t>
        </is>
      </c>
      <c r="H903" s="42" t="inlineStr">
        <is>
          <t>UTHIRU/RUT HIMITU</t>
        </is>
      </c>
      <c r="I903" s="42" t="inlineStr">
        <is>
          <t>Uthiru/rut himitu</t>
        </is>
      </c>
      <c r="K903" s="4" t="n"/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  <c r="U903" s="127" t="n"/>
    </row>
    <row r="904" ht="16.5" customHeight="1" s="1">
      <c r="A904" s="42" t="inlineStr">
        <is>
          <t>Nairobi</t>
        </is>
      </c>
      <c r="B904" s="42" t="inlineStr">
        <is>
          <t>Embakasi central</t>
        </is>
      </c>
      <c r="C904" s="42" t="inlineStr">
        <is>
          <t>Waithaka</t>
        </is>
      </c>
      <c r="D904" s="42" t="inlineStr">
        <is>
          <t>Kayole</t>
        </is>
      </c>
      <c r="E904" s="42" t="inlineStr">
        <is>
          <t>Nairobi</t>
        </is>
      </c>
      <c r="F904" s="42" t="inlineStr">
        <is>
          <t>Embakasi</t>
        </is>
      </c>
      <c r="G904" s="42" t="inlineStr">
        <is>
          <t>Embakasi Central</t>
        </is>
      </c>
      <c r="H904" s="42" t="inlineStr">
        <is>
          <t>WAITHAKA</t>
        </is>
      </c>
      <c r="I904" s="42" t="inlineStr">
        <is>
          <t>Waithaka</t>
        </is>
      </c>
      <c r="K904" s="4" t="n"/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  <c r="U904" s="127" t="n"/>
    </row>
    <row r="905" ht="15.75" customHeight="1" s="1">
      <c r="A905" s="42" t="inlineStr">
        <is>
          <t>Nairobi</t>
        </is>
      </c>
      <c r="B905" s="42" t="inlineStr">
        <is>
          <t>Embakasi central</t>
        </is>
      </c>
      <c r="C905" s="42" t="inlineStr">
        <is>
          <t>Kayole central</t>
        </is>
      </c>
      <c r="D905" s="42" t="n"/>
      <c r="E905" s="42" t="inlineStr">
        <is>
          <t>Nairobi</t>
        </is>
      </c>
      <c r="F905" s="42" t="inlineStr">
        <is>
          <t>Embakasi</t>
        </is>
      </c>
      <c r="G905" s="42" t="inlineStr">
        <is>
          <t>Embakasi Central</t>
        </is>
      </c>
      <c r="H905" s="42" t="inlineStr">
        <is>
          <t>KAYOLE CENTRAL</t>
        </is>
      </c>
      <c r="I905" s="42" t="inlineStr">
        <is>
          <t>Kayole central</t>
        </is>
      </c>
      <c r="K905" s="4" t="n"/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  <c r="U905" s="127" t="n"/>
    </row>
    <row r="906" ht="15.75" customHeight="1" s="1">
      <c r="A906" s="42" t="inlineStr">
        <is>
          <t>Nairobi</t>
        </is>
      </c>
      <c r="B906" s="42" t="inlineStr">
        <is>
          <t>Embakasi central</t>
        </is>
      </c>
      <c r="C906" s="42" t="inlineStr">
        <is>
          <t>Kayole north</t>
        </is>
      </c>
      <c r="D906" s="42" t="n"/>
      <c r="E906" s="42" t="inlineStr">
        <is>
          <t>Nairobi</t>
        </is>
      </c>
      <c r="F906" s="42" t="inlineStr">
        <is>
          <t>Embakasi</t>
        </is>
      </c>
      <c r="G906" s="42" t="inlineStr">
        <is>
          <t>Embakasi Central</t>
        </is>
      </c>
      <c r="H906" s="42" t="inlineStr">
        <is>
          <t>KAYOLE NORTH</t>
        </is>
      </c>
      <c r="I906" s="42" t="inlineStr">
        <is>
          <t>Kayole north</t>
        </is>
      </c>
      <c r="K906" s="4" t="n"/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  <c r="U906" s="127" t="n"/>
    </row>
    <row r="907" ht="15.75" customHeight="1" s="1">
      <c r="A907" s="42" t="inlineStr">
        <is>
          <t>Nairobi</t>
        </is>
      </c>
      <c r="B907" s="42" t="inlineStr">
        <is>
          <t>Embakasi central</t>
        </is>
      </c>
      <c r="C907" s="42" t="inlineStr">
        <is>
          <t>Komarock</t>
        </is>
      </c>
      <c r="D907" s="42" t="n"/>
      <c r="E907" s="42" t="inlineStr">
        <is>
          <t>Nairobi</t>
        </is>
      </c>
      <c r="F907" s="42" t="inlineStr">
        <is>
          <t>Embakasi</t>
        </is>
      </c>
      <c r="G907" s="42" t="inlineStr">
        <is>
          <t>Embakasi Central</t>
        </is>
      </c>
      <c r="H907" s="42" t="inlineStr">
        <is>
          <t>KOMAROCK</t>
        </is>
      </c>
      <c r="I907" s="42" t="inlineStr">
        <is>
          <t>Komarock</t>
        </is>
      </c>
      <c r="K907" s="4" t="n"/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  <c r="U907" s="127" t="n"/>
    </row>
    <row r="908" ht="15.75" customHeight="1" s="1">
      <c r="A908" s="42" t="inlineStr">
        <is>
          <t>Nairobi</t>
        </is>
      </c>
      <c r="B908" s="42" t="inlineStr">
        <is>
          <t>Embakasi central</t>
        </is>
      </c>
      <c r="C908" s="42" t="inlineStr">
        <is>
          <t>Komarock south</t>
        </is>
      </c>
      <c r="D908" s="42" t="n"/>
      <c r="E908" s="42" t="inlineStr">
        <is>
          <t>Nairobi</t>
        </is>
      </c>
      <c r="F908" s="42" t="inlineStr">
        <is>
          <t>Embakasi</t>
        </is>
      </c>
      <c r="G908" s="42" t="inlineStr">
        <is>
          <t>Embakasi Central</t>
        </is>
      </c>
      <c r="H908" s="42" t="inlineStr">
        <is>
          <t>KOMAROCK SOUTH</t>
        </is>
      </c>
      <c r="I908" s="42" t="inlineStr">
        <is>
          <t>Komarock south</t>
        </is>
      </c>
      <c r="K908" s="4" t="n"/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  <c r="U908" s="127" t="n"/>
    </row>
    <row r="909" ht="16.5" customHeight="1" s="1">
      <c r="A909" s="42" t="inlineStr">
        <is>
          <t>Nairobi</t>
        </is>
      </c>
      <c r="B909" s="42" t="inlineStr">
        <is>
          <t>Embakasi east</t>
        </is>
      </c>
      <c r="C909" s="42" t="inlineStr">
        <is>
          <t>Matopeni</t>
        </is>
      </c>
      <c r="D909" s="42" t="n"/>
      <c r="E909" s="42" t="inlineStr">
        <is>
          <t>Nairobi</t>
        </is>
      </c>
      <c r="F909" s="42" t="inlineStr">
        <is>
          <t>Embakasi</t>
        </is>
      </c>
      <c r="G909" s="42" t="inlineStr">
        <is>
          <t>Embakasi East</t>
        </is>
      </c>
      <c r="H909" s="42" t="inlineStr">
        <is>
          <t>Matopeni</t>
        </is>
      </c>
      <c r="I909" s="42" t="inlineStr">
        <is>
          <t>Matopeni</t>
        </is>
      </c>
      <c r="K909" s="4" t="n"/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  <c r="U909" s="127" t="n"/>
    </row>
    <row r="910" ht="15.75" customHeight="1" s="1">
      <c r="A910" s="42" t="inlineStr">
        <is>
          <t>Nairobi</t>
        </is>
      </c>
      <c r="B910" s="42" t="inlineStr">
        <is>
          <t>Embakasi east</t>
        </is>
      </c>
      <c r="C910" s="42" t="inlineStr">
        <is>
          <t>Embakasi</t>
        </is>
      </c>
      <c r="D910" s="42" t="n"/>
      <c r="E910" s="42" t="inlineStr">
        <is>
          <t>Nairobi</t>
        </is>
      </c>
      <c r="F910" s="42" t="inlineStr">
        <is>
          <t>Embakasi</t>
        </is>
      </c>
      <c r="G910" s="42" t="inlineStr">
        <is>
          <t>Embakasi East</t>
        </is>
      </c>
      <c r="H910" s="42" t="inlineStr">
        <is>
          <t>EMBAKASI</t>
        </is>
      </c>
      <c r="I910" s="42" t="inlineStr">
        <is>
          <t>Embakasi</t>
        </is>
      </c>
      <c r="K910" s="4" t="n"/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  <c r="U910" s="127" t="n"/>
    </row>
    <row r="911" ht="15.75" customHeight="1" s="1">
      <c r="A911" s="42" t="inlineStr">
        <is>
          <t>Nairobi</t>
        </is>
      </c>
      <c r="B911" s="42" t="inlineStr">
        <is>
          <t>Embakasi east</t>
        </is>
      </c>
      <c r="C911" s="42" t="inlineStr">
        <is>
          <t>Lower savanna</t>
        </is>
      </c>
      <c r="D911" s="42" t="n"/>
      <c r="E911" s="42" t="inlineStr">
        <is>
          <t>Nairobi</t>
        </is>
      </c>
      <c r="F911" s="42" t="inlineStr">
        <is>
          <t>Embakasi</t>
        </is>
      </c>
      <c r="G911" s="42" t="inlineStr">
        <is>
          <t>Embakasi East</t>
        </is>
      </c>
      <c r="H911" s="42" t="inlineStr">
        <is>
          <t>Lower Savanna</t>
        </is>
      </c>
      <c r="I911" s="42" t="inlineStr">
        <is>
          <t>Lower savanna</t>
        </is>
      </c>
      <c r="K911" s="4" t="n"/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  <c r="U911" s="127" t="n"/>
    </row>
    <row r="912" ht="15.75" customHeight="1" s="1">
      <c r="A912" s="42" t="inlineStr">
        <is>
          <t>Nairobi</t>
        </is>
      </c>
      <c r="B912" s="42" t="inlineStr">
        <is>
          <t>Embakasi east</t>
        </is>
      </c>
      <c r="C912" s="42" t="inlineStr">
        <is>
          <t>Mihango</t>
        </is>
      </c>
      <c r="D912" s="42" t="n"/>
      <c r="E912" s="42" t="inlineStr">
        <is>
          <t>Nairobi</t>
        </is>
      </c>
      <c r="F912" s="42" t="inlineStr">
        <is>
          <t>Embakasi</t>
        </is>
      </c>
      <c r="G912" s="42" t="inlineStr">
        <is>
          <t>Embakasi East</t>
        </is>
      </c>
      <c r="H912" s="42" t="inlineStr">
        <is>
          <t>MIHANGO</t>
        </is>
      </c>
      <c r="I912" s="42" t="inlineStr">
        <is>
          <t>Mihango</t>
        </is>
      </c>
      <c r="K912" s="4" t="n"/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  <c r="U912" s="127" t="n"/>
    </row>
    <row r="913" ht="15.75" customHeight="1" s="1">
      <c r="A913" s="42" t="inlineStr">
        <is>
          <t>Nairobi</t>
        </is>
      </c>
      <c r="B913" s="42" t="inlineStr">
        <is>
          <t>Embakasi east</t>
        </is>
      </c>
      <c r="C913" s="42" t="inlineStr">
        <is>
          <t>Upper savanna</t>
        </is>
      </c>
      <c r="D913" s="42" t="n"/>
      <c r="E913" s="42" t="inlineStr">
        <is>
          <t>Nairobi</t>
        </is>
      </c>
      <c r="F913" s="42" t="inlineStr">
        <is>
          <t>Embakasi</t>
        </is>
      </c>
      <c r="G913" s="42" t="inlineStr">
        <is>
          <t>Embakasi East</t>
        </is>
      </c>
      <c r="H913" s="42" t="inlineStr">
        <is>
          <t>Upper Savanna</t>
        </is>
      </c>
      <c r="I913" s="42" t="inlineStr">
        <is>
          <t>Upper savanna</t>
        </is>
      </c>
      <c r="K913" s="4" t="n"/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  <c r="U913" s="127" t="n"/>
    </row>
    <row r="914" ht="16.5" customHeight="1" s="1">
      <c r="A914" s="42" t="inlineStr">
        <is>
          <t>Nairobi</t>
        </is>
      </c>
      <c r="B914" s="42" t="inlineStr">
        <is>
          <t>Embakasi south</t>
        </is>
      </c>
      <c r="C914" s="42" t="inlineStr">
        <is>
          <t>Utawala</t>
        </is>
      </c>
      <c r="D914" s="42" t="n"/>
      <c r="E914" s="42" t="inlineStr">
        <is>
          <t>Nairobi</t>
        </is>
      </c>
      <c r="F914" s="42" t="inlineStr">
        <is>
          <t>Embakasi</t>
        </is>
      </c>
      <c r="G914" s="42" t="inlineStr">
        <is>
          <t>Embakasi South</t>
        </is>
      </c>
      <c r="H914" s="42" t="inlineStr">
        <is>
          <t>UTAWALA</t>
        </is>
      </c>
      <c r="I914" s="42" t="inlineStr">
        <is>
          <t>Utawala</t>
        </is>
      </c>
      <c r="K914" s="4" t="n"/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  <c r="U914" s="127" t="n"/>
    </row>
    <row r="915" ht="15.75" customHeight="1" s="1">
      <c r="A915" s="42" t="inlineStr">
        <is>
          <t>Nairobi</t>
        </is>
      </c>
      <c r="B915" s="42" t="inlineStr">
        <is>
          <t>Embakasi south</t>
        </is>
      </c>
      <c r="C915" s="42" t="inlineStr">
        <is>
          <t>Imara daima</t>
        </is>
      </c>
      <c r="D915" s="42" t="n"/>
      <c r="E915" s="42" t="inlineStr">
        <is>
          <t>Nairobi</t>
        </is>
      </c>
      <c r="F915" s="42" t="inlineStr">
        <is>
          <t>Embakasi</t>
        </is>
      </c>
      <c r="G915" s="42" t="inlineStr">
        <is>
          <t>Embakasi South</t>
        </is>
      </c>
      <c r="H915" s="42" t="inlineStr">
        <is>
          <t>IMARA DAIMA</t>
        </is>
      </c>
      <c r="I915" s="42" t="inlineStr">
        <is>
          <t>Imara daima</t>
        </is>
      </c>
      <c r="K915" s="4" t="n"/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  <c r="U915" s="127" t="n"/>
    </row>
    <row r="916" ht="15.75" customHeight="1" s="1">
      <c r="A916" s="42" t="inlineStr">
        <is>
          <t>Nairobi</t>
        </is>
      </c>
      <c r="B916" s="42" t="inlineStr">
        <is>
          <t>Embakasi south</t>
        </is>
      </c>
      <c r="C916" s="42" t="inlineStr">
        <is>
          <t>Kwa njenga</t>
        </is>
      </c>
      <c r="D916" s="42" t="n"/>
      <c r="E916" s="42" t="inlineStr">
        <is>
          <t>Nairobi</t>
        </is>
      </c>
      <c r="F916" s="42" t="inlineStr">
        <is>
          <t>Embakasi</t>
        </is>
      </c>
      <c r="G916" s="42" t="inlineStr">
        <is>
          <t>Embakasi South</t>
        </is>
      </c>
      <c r="H916" s="42" t="inlineStr">
        <is>
          <t>KWA NJENGA</t>
        </is>
      </c>
      <c r="I916" s="42" t="inlineStr">
        <is>
          <t>Kwa njenga</t>
        </is>
      </c>
      <c r="K916" s="4" t="n"/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  <c r="U916" s="127" t="n"/>
    </row>
    <row r="917" ht="15.75" customHeight="1" s="1">
      <c r="A917" s="42" t="inlineStr">
        <is>
          <t>Nairobi</t>
        </is>
      </c>
      <c r="B917" s="42" t="inlineStr">
        <is>
          <t>Embakasi south</t>
        </is>
      </c>
      <c r="C917" s="42" t="inlineStr">
        <is>
          <t>Kwa reuben</t>
        </is>
      </c>
      <c r="D917" s="42" t="n"/>
      <c r="E917" s="42" t="inlineStr">
        <is>
          <t>Nairobi</t>
        </is>
      </c>
      <c r="F917" s="42" t="inlineStr">
        <is>
          <t>Embakasi</t>
        </is>
      </c>
      <c r="G917" s="42" t="inlineStr">
        <is>
          <t>Embakasi South</t>
        </is>
      </c>
      <c r="H917" s="42" t="inlineStr">
        <is>
          <t>KWA REUBEN</t>
        </is>
      </c>
      <c r="I917" s="42" t="inlineStr">
        <is>
          <t>Kwa reuben</t>
        </is>
      </c>
      <c r="K917" s="4" t="n"/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  <c r="U917" s="127" t="n"/>
    </row>
    <row r="918" ht="15.75" customHeight="1" s="1">
      <c r="A918" s="42" t="inlineStr">
        <is>
          <t>Nairobi</t>
        </is>
      </c>
      <c r="B918" s="42" t="inlineStr">
        <is>
          <t>Embakasi south</t>
        </is>
      </c>
      <c r="C918" s="42" t="inlineStr">
        <is>
          <t>Kware</t>
        </is>
      </c>
      <c r="D918" s="42" t="n"/>
      <c r="E918" s="42" t="inlineStr">
        <is>
          <t>Nairobi</t>
        </is>
      </c>
      <c r="F918" s="42" t="inlineStr">
        <is>
          <t>Embakasi</t>
        </is>
      </c>
      <c r="G918" s="42" t="inlineStr">
        <is>
          <t>Embakasi South</t>
        </is>
      </c>
      <c r="H918" s="42" t="inlineStr">
        <is>
          <t>Kware</t>
        </is>
      </c>
      <c r="I918" s="42" t="inlineStr">
        <is>
          <t>Kware</t>
        </is>
      </c>
      <c r="K918" s="4" t="n"/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  <c r="U918" s="127" t="n"/>
    </row>
    <row r="919" ht="16.5" customHeight="1" s="1">
      <c r="A919" s="42" t="inlineStr">
        <is>
          <t>Nairobi</t>
        </is>
      </c>
      <c r="B919" s="42" t="inlineStr">
        <is>
          <t>Embakasi west</t>
        </is>
      </c>
      <c r="C919" s="42" t="inlineStr">
        <is>
          <t>Pipeline</t>
        </is>
      </c>
      <c r="D919" s="42" t="inlineStr">
        <is>
          <t>Umoja</t>
        </is>
      </c>
      <c r="E919" s="42" t="inlineStr">
        <is>
          <t>Nairobi</t>
        </is>
      </c>
      <c r="F919" s="42" t="inlineStr">
        <is>
          <t>Embakasi</t>
        </is>
      </c>
      <c r="G919" s="42" t="inlineStr">
        <is>
          <t>Embakasi West</t>
        </is>
      </c>
      <c r="H919" s="42" t="inlineStr">
        <is>
          <t>Pipeline</t>
        </is>
      </c>
      <c r="I919" s="42" t="inlineStr">
        <is>
          <t>Pipeline</t>
        </is>
      </c>
      <c r="K919" s="4" t="n"/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  <c r="U919" s="127" t="n"/>
    </row>
    <row r="920" ht="15.75" customHeight="1" s="1">
      <c r="A920" s="42" t="inlineStr">
        <is>
          <t>Nairobi</t>
        </is>
      </c>
      <c r="B920" s="42" t="inlineStr">
        <is>
          <t>Embakasi west</t>
        </is>
      </c>
      <c r="C920" s="42" t="inlineStr">
        <is>
          <t>Kariobangi south</t>
        </is>
      </c>
      <c r="D920" s="42" t="n"/>
      <c r="E920" s="42" t="inlineStr">
        <is>
          <t>Nairobi</t>
        </is>
      </c>
      <c r="F920" s="42" t="inlineStr">
        <is>
          <t>Embakasi</t>
        </is>
      </c>
      <c r="G920" s="42" t="inlineStr">
        <is>
          <t>Embakasi West</t>
        </is>
      </c>
      <c r="H920" s="42" t="inlineStr">
        <is>
          <t>KARIOBANGI SOUTH</t>
        </is>
      </c>
      <c r="I920" s="42" t="inlineStr">
        <is>
          <t>Kariobangi south</t>
        </is>
      </c>
      <c r="K920" s="4" t="n"/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  <c r="U920" s="127" t="n"/>
    </row>
    <row r="921" ht="15.75" customHeight="1" s="1">
      <c r="A921" s="42" t="inlineStr">
        <is>
          <t>Nairobi</t>
        </is>
      </c>
      <c r="B921" s="42" t="inlineStr">
        <is>
          <t>Embakasi west</t>
        </is>
      </c>
      <c r="C921" s="42" t="inlineStr">
        <is>
          <t>Mowlem</t>
        </is>
      </c>
      <c r="D921" s="42" t="n"/>
      <c r="E921" s="42" t="inlineStr">
        <is>
          <t>Nairobi</t>
        </is>
      </c>
      <c r="F921" s="42" t="inlineStr">
        <is>
          <t>Embakasi</t>
        </is>
      </c>
      <c r="G921" s="42" t="inlineStr">
        <is>
          <t>Embakasi West</t>
        </is>
      </c>
      <c r="H921" s="42" t="inlineStr">
        <is>
          <t>MOWLEM</t>
        </is>
      </c>
      <c r="I921" s="42" t="inlineStr">
        <is>
          <t>Mowlem</t>
        </is>
      </c>
      <c r="K921" s="4" t="n"/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  <c r="U921" s="127" t="n"/>
    </row>
    <row r="922" ht="15.75" customHeight="1" s="1">
      <c r="A922" s="42" t="inlineStr">
        <is>
          <t>Nairobi</t>
        </is>
      </c>
      <c r="B922" s="42" t="inlineStr">
        <is>
          <t>Embakasi west</t>
        </is>
      </c>
      <c r="C922" s="42" t="inlineStr">
        <is>
          <t>Umoja I</t>
        </is>
      </c>
      <c r="D922" s="42" t="n"/>
      <c r="E922" s="42" t="inlineStr">
        <is>
          <t>Nairobi</t>
        </is>
      </c>
      <c r="F922" s="42" t="inlineStr">
        <is>
          <t>Embakasi</t>
        </is>
      </c>
      <c r="G922" s="42" t="inlineStr">
        <is>
          <t>Embakasi West</t>
        </is>
      </c>
      <c r="H922" s="42" t="inlineStr">
        <is>
          <t>UMOJA I</t>
        </is>
      </c>
      <c r="I922" s="42" t="inlineStr">
        <is>
          <t>Umoja I</t>
        </is>
      </c>
      <c r="K922" s="4" t="n"/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  <c r="U922" s="127" t="n"/>
    </row>
    <row r="923" ht="16.5" customHeight="1" s="1">
      <c r="A923" s="42" t="inlineStr">
        <is>
          <t>Nairobi</t>
        </is>
      </c>
      <c r="B923" s="42" t="inlineStr">
        <is>
          <t>Embakasi west</t>
        </is>
      </c>
      <c r="C923" s="42" t="inlineStr">
        <is>
          <t>Umoja II</t>
        </is>
      </c>
      <c r="D923" s="42" t="inlineStr">
        <is>
          <t>Eastleigh</t>
        </is>
      </c>
      <c r="E923" s="42" t="inlineStr">
        <is>
          <t>Nairobi</t>
        </is>
      </c>
      <c r="F923" s="42" t="inlineStr">
        <is>
          <t>Embakasi</t>
        </is>
      </c>
      <c r="G923" s="42" t="inlineStr">
        <is>
          <t>Embakasi West</t>
        </is>
      </c>
      <c r="H923" s="42" t="inlineStr">
        <is>
          <t>UMOJA II</t>
        </is>
      </c>
      <c r="I923" s="42" t="inlineStr">
        <is>
          <t>Umoja II</t>
        </is>
      </c>
      <c r="K923" s="4" t="n"/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  <c r="U923" s="127" t="n"/>
    </row>
    <row r="924" ht="15.75" customHeight="1" s="1">
      <c r="A924" s="42" t="inlineStr">
        <is>
          <t>Nairobi</t>
        </is>
      </c>
      <c r="B924" s="42" t="inlineStr">
        <is>
          <t>Kamukunji</t>
        </is>
      </c>
      <c r="C924" s="42" t="inlineStr">
        <is>
          <t>Airbase</t>
        </is>
      </c>
      <c r="D924" s="42" t="n"/>
      <c r="E924" s="42" t="inlineStr">
        <is>
          <t>Nairobi</t>
        </is>
      </c>
      <c r="F924" s="42" t="inlineStr">
        <is>
          <t>Kamukunji</t>
        </is>
      </c>
      <c r="G924" s="42" t="inlineStr">
        <is>
          <t>Kamukunji</t>
        </is>
      </c>
      <c r="H924" s="42" t="inlineStr">
        <is>
          <t>Airbase</t>
        </is>
      </c>
      <c r="I924" s="42" t="inlineStr">
        <is>
          <t>Airbase</t>
        </is>
      </c>
      <c r="K924" s="4" t="n"/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  <c r="U924" s="127" t="n"/>
    </row>
    <row r="925" ht="15.75" customHeight="1" s="1">
      <c r="A925" s="42" t="inlineStr">
        <is>
          <t>Nairobi</t>
        </is>
      </c>
      <c r="B925" s="42" t="inlineStr">
        <is>
          <t>Kamukunji</t>
        </is>
      </c>
      <c r="C925" s="42" t="inlineStr">
        <is>
          <t>Califormia</t>
        </is>
      </c>
      <c r="D925" s="42" t="n"/>
      <c r="E925" s="42" t="inlineStr">
        <is>
          <t>Nairobi</t>
        </is>
      </c>
      <c r="F925" s="42" t="inlineStr">
        <is>
          <t>Kamukunji</t>
        </is>
      </c>
      <c r="G925" s="42" t="inlineStr">
        <is>
          <t>Kamukunji</t>
        </is>
      </c>
      <c r="H925" s="42" t="inlineStr">
        <is>
          <t>Califormia</t>
        </is>
      </c>
      <c r="I925" s="42" t="inlineStr">
        <is>
          <t>Califormia</t>
        </is>
      </c>
      <c r="K925" s="4" t="n"/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  <c r="U925" s="127" t="n"/>
    </row>
    <row r="926" ht="15.75" customHeight="1" s="1">
      <c r="A926" s="42" t="inlineStr">
        <is>
          <t>Nairobi</t>
        </is>
      </c>
      <c r="B926" s="42" t="inlineStr">
        <is>
          <t>Kamukunji</t>
        </is>
      </c>
      <c r="C926" s="42" t="inlineStr">
        <is>
          <t>Eastleigh north</t>
        </is>
      </c>
      <c r="D926" s="42" t="n"/>
      <c r="E926" s="42" t="inlineStr">
        <is>
          <t>Nairobi</t>
        </is>
      </c>
      <c r="F926" s="42" t="inlineStr">
        <is>
          <t>Eastleigh</t>
        </is>
      </c>
      <c r="G926" s="42" t="inlineStr">
        <is>
          <t>Kamukunji</t>
        </is>
      </c>
      <c r="H926" s="42" t="inlineStr">
        <is>
          <t>EASTLEIGH NORTH</t>
        </is>
      </c>
      <c r="I926" s="42" t="inlineStr">
        <is>
          <t>Eastleigh north</t>
        </is>
      </c>
      <c r="K926" s="4" t="n"/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  <c r="U926" s="127" t="n"/>
    </row>
    <row r="927" ht="15.75" customHeight="1" s="1">
      <c r="A927" s="42" t="inlineStr">
        <is>
          <t>Nairobi</t>
        </is>
      </c>
      <c r="B927" s="42" t="inlineStr">
        <is>
          <t>Kamukunji</t>
        </is>
      </c>
      <c r="C927" s="42" t="inlineStr">
        <is>
          <t>Eastleigh south</t>
        </is>
      </c>
      <c r="D927" s="42" t="n"/>
      <c r="E927" s="42" t="inlineStr">
        <is>
          <t>Nairobi</t>
        </is>
      </c>
      <c r="F927" s="42" t="inlineStr">
        <is>
          <t>Eastleigh</t>
        </is>
      </c>
      <c r="G927" s="42" t="inlineStr">
        <is>
          <t>Kamukunji</t>
        </is>
      </c>
      <c r="H927" s="42" t="inlineStr">
        <is>
          <t>EASTLEIGH SOUTH</t>
        </is>
      </c>
      <c r="I927" s="42" t="inlineStr">
        <is>
          <t>Eastleigh south</t>
        </is>
      </c>
      <c r="K927" s="4" t="n"/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  <c r="U927" s="127" t="n"/>
    </row>
    <row r="928" ht="16.5" customHeight="1" s="1">
      <c r="A928" s="42" t="inlineStr">
        <is>
          <t>Nairobi</t>
        </is>
      </c>
      <c r="B928" s="42" t="inlineStr">
        <is>
          <t>Kariobangi north</t>
        </is>
      </c>
      <c r="C928" s="42" t="inlineStr">
        <is>
          <t>Pumwani</t>
        </is>
      </c>
      <c r="D928" s="42" t="n"/>
      <c r="E928" s="42" t="inlineStr">
        <is>
          <t>Nairobi</t>
        </is>
      </c>
      <c r="F928" s="42" t="inlineStr">
        <is>
          <t>Kariobangi</t>
        </is>
      </c>
      <c r="G928" s="42" t="inlineStr">
        <is>
          <t>Kariobangi North</t>
        </is>
      </c>
      <c r="H928" s="42" t="inlineStr">
        <is>
          <t>Pumwani</t>
        </is>
      </c>
      <c r="I928" s="42" t="inlineStr">
        <is>
          <t>Pumwani</t>
        </is>
      </c>
      <c r="K928" s="4" t="n"/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  <c r="U928" s="127" t="n"/>
    </row>
    <row r="929" ht="15.75" customHeight="1" s="1">
      <c r="A929" s="42" t="inlineStr">
        <is>
          <t>Nairobi</t>
        </is>
      </c>
      <c r="B929" s="42" t="inlineStr">
        <is>
          <t>Kariobangi north</t>
        </is>
      </c>
      <c r="C929" s="42" t="inlineStr">
        <is>
          <t>Dandora area 1</t>
        </is>
      </c>
      <c r="D929" s="42" t="n"/>
      <c r="E929" s="42" t="inlineStr">
        <is>
          <t>Nairobi</t>
        </is>
      </c>
      <c r="F929" s="42" t="inlineStr">
        <is>
          <t>Kariobangi</t>
        </is>
      </c>
      <c r="G929" s="42" t="inlineStr">
        <is>
          <t>Kariobangi North</t>
        </is>
      </c>
      <c r="H929" s="42" t="inlineStr">
        <is>
          <t>DANDORA AREA 1</t>
        </is>
      </c>
      <c r="I929" s="42" t="inlineStr">
        <is>
          <t>Dandora area 1</t>
        </is>
      </c>
      <c r="K929" s="4" t="n"/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  <c r="U929" s="127" t="n"/>
    </row>
    <row r="930" ht="15.75" customHeight="1" s="1">
      <c r="A930" s="42" t="inlineStr">
        <is>
          <t>Nairobi</t>
        </is>
      </c>
      <c r="B930" s="42" t="inlineStr">
        <is>
          <t>Kariobangi north</t>
        </is>
      </c>
      <c r="C930" s="42" t="inlineStr">
        <is>
          <t>Dandora area 2</t>
        </is>
      </c>
      <c r="D930" s="42" t="n"/>
      <c r="E930" s="42" t="inlineStr">
        <is>
          <t>Nairobi</t>
        </is>
      </c>
      <c r="F930" s="42" t="inlineStr">
        <is>
          <t>Kariobangi</t>
        </is>
      </c>
      <c r="G930" s="42" t="inlineStr">
        <is>
          <t>Kariobangi North</t>
        </is>
      </c>
      <c r="H930" s="42" t="inlineStr">
        <is>
          <t>DANDORA AREA 2</t>
        </is>
      </c>
      <c r="I930" s="42" t="inlineStr">
        <is>
          <t>Dandora area 2</t>
        </is>
      </c>
      <c r="K930" s="4" t="n"/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  <c r="U930" s="127" t="n"/>
    </row>
    <row r="931" ht="15.75" customHeight="1" s="1">
      <c r="A931" s="42" t="inlineStr">
        <is>
          <t>Nairobi</t>
        </is>
      </c>
      <c r="B931" s="42" t="inlineStr">
        <is>
          <t>Kariobangi north</t>
        </is>
      </c>
      <c r="C931" s="42" t="inlineStr">
        <is>
          <t>Dandora area 3</t>
        </is>
      </c>
      <c r="D931" s="42" t="n"/>
      <c r="E931" s="42" t="inlineStr">
        <is>
          <t>Nairobi</t>
        </is>
      </c>
      <c r="F931" s="42" t="inlineStr">
        <is>
          <t>Kariobangi</t>
        </is>
      </c>
      <c r="G931" s="42" t="inlineStr">
        <is>
          <t>Kariobangi North</t>
        </is>
      </c>
      <c r="H931" s="42" t="inlineStr">
        <is>
          <t>DANDORA AREA 3</t>
        </is>
      </c>
      <c r="I931" s="42" t="inlineStr">
        <is>
          <t>Dandora area 3</t>
        </is>
      </c>
      <c r="K931" s="4" t="n"/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  <c r="U931" s="127" t="n"/>
    </row>
    <row r="932" ht="15.75" customHeight="1" s="1">
      <c r="A932" s="42" t="inlineStr">
        <is>
          <t>Nairobi</t>
        </is>
      </c>
      <c r="B932" s="42" t="inlineStr">
        <is>
          <t>Kariobangi north</t>
        </is>
      </c>
      <c r="C932" s="42" t="inlineStr">
        <is>
          <t>Dandora area 4</t>
        </is>
      </c>
      <c r="D932" s="42" t="n"/>
      <c r="E932" s="42" t="inlineStr">
        <is>
          <t>Nairobi</t>
        </is>
      </c>
      <c r="F932" s="42" t="inlineStr">
        <is>
          <t>Kariobangi</t>
        </is>
      </c>
      <c r="G932" s="42" t="inlineStr">
        <is>
          <t>Kariobangi North</t>
        </is>
      </c>
      <c r="H932" s="42" t="inlineStr">
        <is>
          <t>DANDORA AREA 4</t>
        </is>
      </c>
      <c r="I932" s="42" t="inlineStr">
        <is>
          <t>Dandora area 4</t>
        </is>
      </c>
      <c r="K932" s="4" t="n"/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  <c r="U932" s="127" t="n"/>
    </row>
    <row r="933" ht="16.5" customHeight="1" s="1">
      <c r="A933" s="42" t="inlineStr">
        <is>
          <t>Nairobi</t>
        </is>
      </c>
      <c r="B933" s="42" t="inlineStr">
        <is>
          <t>Kariobangi north</t>
        </is>
      </c>
      <c r="C933" s="42" t="inlineStr">
        <is>
          <t>Kariobangi north 1</t>
        </is>
      </c>
      <c r="D933" s="42" t="n"/>
      <c r="E933" s="42" t="inlineStr">
        <is>
          <t>Nairobi</t>
        </is>
      </c>
      <c r="F933" s="42" t="inlineStr">
        <is>
          <t>Kariobangi</t>
        </is>
      </c>
      <c r="G933" s="42" t="inlineStr">
        <is>
          <t>Kariobangi North</t>
        </is>
      </c>
      <c r="H933" s="42" t="inlineStr">
        <is>
          <t>KARIOBANGI NORTH 1</t>
        </is>
      </c>
      <c r="I933" s="42" t="inlineStr">
        <is>
          <t>Kariobangi north 1</t>
        </is>
      </c>
      <c r="K933" s="4" t="n"/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  <c r="U933" s="127" t="n"/>
    </row>
    <row r="934" ht="15.75" customHeight="1" s="1">
      <c r="A934" s="42" t="inlineStr">
        <is>
          <t>Nairobi</t>
        </is>
      </c>
      <c r="B934" s="42" t="inlineStr">
        <is>
          <t>Kasarani</t>
        </is>
      </c>
      <c r="C934" s="42" t="inlineStr">
        <is>
          <t>Clay city</t>
        </is>
      </c>
      <c r="D934" s="42" t="n"/>
      <c r="E934" s="42" t="inlineStr">
        <is>
          <t>Nairobi</t>
        </is>
      </c>
      <c r="F934" s="42" t="inlineStr">
        <is>
          <t>Kasarani</t>
        </is>
      </c>
      <c r="G934" s="42" t="inlineStr">
        <is>
          <t>Kasarani</t>
        </is>
      </c>
      <c r="H934" s="42" t="inlineStr">
        <is>
          <t>Clay City</t>
        </is>
      </c>
      <c r="I934" s="42" t="inlineStr">
        <is>
          <t>Clay city</t>
        </is>
      </c>
      <c r="K934" s="4" t="n"/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  <c r="U934" s="127" t="n"/>
    </row>
    <row r="935" ht="16.5" customHeight="1" s="1">
      <c r="A935" s="42" t="inlineStr">
        <is>
          <t>Nairobi</t>
        </is>
      </c>
      <c r="B935" s="42" t="inlineStr">
        <is>
          <t>Langata</t>
        </is>
      </c>
      <c r="C935" s="42" t="inlineStr">
        <is>
          <t>Woodley/ kenyatta golf course</t>
        </is>
      </c>
      <c r="D935" s="42" t="n"/>
      <c r="E935" s="42" t="inlineStr">
        <is>
          <t>Nairobi</t>
        </is>
      </c>
      <c r="F935" s="42" t="inlineStr">
        <is>
          <t>Langata</t>
        </is>
      </c>
      <c r="G935" s="42" t="inlineStr">
        <is>
          <t>Langata</t>
        </is>
      </c>
      <c r="H935" s="42" t="inlineStr">
        <is>
          <t>Woodley/ Kenyatta Golf Course</t>
        </is>
      </c>
      <c r="I935" s="42" t="inlineStr">
        <is>
          <t>Woodley/ kenyatta golf course</t>
        </is>
      </c>
      <c r="K935" s="4" t="n"/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  <c r="U935" s="127" t="n"/>
    </row>
    <row r="936" ht="15.75" customHeight="1" s="1">
      <c r="A936" s="42" t="inlineStr">
        <is>
          <t>Nairobi</t>
        </is>
      </c>
      <c r="B936" s="42" t="inlineStr">
        <is>
          <t>Langata</t>
        </is>
      </c>
      <c r="C936" s="42" t="inlineStr">
        <is>
          <t>Karen</t>
        </is>
      </c>
      <c r="D936" s="42" t="n"/>
      <c r="E936" s="42" t="inlineStr">
        <is>
          <t>Nairobi</t>
        </is>
      </c>
      <c r="F936" s="42" t="inlineStr">
        <is>
          <t>Karen</t>
        </is>
      </c>
      <c r="G936" s="42" t="inlineStr">
        <is>
          <t>Langata</t>
        </is>
      </c>
      <c r="H936" s="42" t="inlineStr">
        <is>
          <t>Karen</t>
        </is>
      </c>
      <c r="I936" s="42" t="inlineStr">
        <is>
          <t>Karen</t>
        </is>
      </c>
      <c r="K936" s="4" t="n"/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  <c r="U936" s="127" t="n"/>
    </row>
    <row r="937" ht="15.75" customHeight="1" s="1">
      <c r="A937" s="42" t="inlineStr">
        <is>
          <t>Nairobi</t>
        </is>
      </c>
      <c r="B937" s="42" t="inlineStr">
        <is>
          <t>Langata</t>
        </is>
      </c>
      <c r="C937" s="42" t="inlineStr">
        <is>
          <t>Mugumo ini</t>
        </is>
      </c>
      <c r="D937" s="42" t="n"/>
      <c r="E937" s="42" t="inlineStr">
        <is>
          <t>Nairobi</t>
        </is>
      </c>
      <c r="F937" s="42" t="inlineStr">
        <is>
          <t>Langata</t>
        </is>
      </c>
      <c r="G937" s="42" t="inlineStr">
        <is>
          <t>Langata</t>
        </is>
      </c>
      <c r="H937" s="42" t="inlineStr">
        <is>
          <t>Mugumo ini</t>
        </is>
      </c>
      <c r="I937" s="42" t="inlineStr">
        <is>
          <t>Mugumo ini</t>
        </is>
      </c>
      <c r="K937" s="4" t="n"/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  <c r="U937" s="127" t="n"/>
    </row>
    <row r="938" ht="15.75" customHeight="1" s="1">
      <c r="A938" s="42" t="inlineStr">
        <is>
          <t>Nairobi</t>
        </is>
      </c>
      <c r="B938" s="42" t="inlineStr">
        <is>
          <t>Langata</t>
        </is>
      </c>
      <c r="C938" s="42" t="inlineStr">
        <is>
          <t>Nairobi west</t>
        </is>
      </c>
      <c r="D938" s="42" t="n"/>
      <c r="E938" s="42" t="inlineStr">
        <is>
          <t>Nairobi</t>
        </is>
      </c>
      <c r="F938" s="42" t="inlineStr">
        <is>
          <t>Langata</t>
        </is>
      </c>
      <c r="G938" s="42" t="inlineStr">
        <is>
          <t>Langata</t>
        </is>
      </c>
      <c r="H938" s="42" t="inlineStr">
        <is>
          <t>Nairobi West</t>
        </is>
      </c>
      <c r="I938" s="42" t="inlineStr">
        <is>
          <t>Nairobi west</t>
        </is>
      </c>
      <c r="K938" s="4" t="n"/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  <c r="U938" s="127" t="n"/>
    </row>
    <row r="939" ht="15.75" customHeight="1" s="1">
      <c r="A939" s="42" t="inlineStr">
        <is>
          <t>Nairobi</t>
        </is>
      </c>
      <c r="B939" s="42" t="inlineStr">
        <is>
          <t>Langata</t>
        </is>
      </c>
      <c r="C939" s="42" t="inlineStr">
        <is>
          <t>Nyayo highrise</t>
        </is>
      </c>
      <c r="D939" s="42" t="n"/>
      <c r="E939" s="42" t="inlineStr">
        <is>
          <t>Nairobi</t>
        </is>
      </c>
      <c r="F939" s="42" t="inlineStr">
        <is>
          <t>Langata</t>
        </is>
      </c>
      <c r="G939" s="42" t="inlineStr">
        <is>
          <t>Langata</t>
        </is>
      </c>
      <c r="H939" s="42" t="inlineStr">
        <is>
          <t>Nyayo Highrise</t>
        </is>
      </c>
      <c r="I939" s="42" t="inlineStr">
        <is>
          <t>Nyayo highrise</t>
        </is>
      </c>
      <c r="K939" s="4" t="n"/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  <c r="U939" s="127" t="n"/>
    </row>
    <row r="940" ht="18" customHeight="1" s="1">
      <c r="A940" s="42" t="inlineStr">
        <is>
          <t>Nairobi</t>
        </is>
      </c>
      <c r="B940" s="42" t="inlineStr">
        <is>
          <t>Makadara</t>
        </is>
      </c>
      <c r="C940" s="42" t="inlineStr">
        <is>
          <t>South B</t>
        </is>
      </c>
      <c r="D940" s="42" t="n"/>
      <c r="E940" s="42" t="inlineStr">
        <is>
          <t>Nairobi</t>
        </is>
      </c>
      <c r="F940" s="42" t="inlineStr">
        <is>
          <t>South B</t>
        </is>
      </c>
      <c r="G940" s="42" t="inlineStr">
        <is>
          <t>Makadara</t>
        </is>
      </c>
      <c r="H940" s="42" t="inlineStr">
        <is>
          <t>South B</t>
        </is>
      </c>
      <c r="I940" s="42" t="inlineStr">
        <is>
          <t>South b</t>
        </is>
      </c>
      <c r="K940" s="4" t="n"/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  <c r="U940" s="127" t="n"/>
    </row>
    <row r="941" ht="15.75" customHeight="1" s="1">
      <c r="A941" s="42" t="inlineStr">
        <is>
          <t>Nairobi</t>
        </is>
      </c>
      <c r="B941" s="42" t="inlineStr">
        <is>
          <t>Makadara</t>
        </is>
      </c>
      <c r="C941" s="42" t="inlineStr">
        <is>
          <t>South c</t>
        </is>
      </c>
      <c r="D941" s="42" t="n"/>
      <c r="E941" s="42" t="inlineStr">
        <is>
          <t>Nairobi</t>
        </is>
      </c>
      <c r="F941" s="42" t="inlineStr">
        <is>
          <t>South C</t>
        </is>
      </c>
      <c r="G941" s="42" t="inlineStr">
        <is>
          <t>Makadara</t>
        </is>
      </c>
      <c r="H941" s="42" t="inlineStr">
        <is>
          <t>South c</t>
        </is>
      </c>
      <c r="I941" s="42" t="inlineStr">
        <is>
          <t>South c</t>
        </is>
      </c>
      <c r="K941" s="4" t="n"/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  <c r="U941" s="127" t="n"/>
    </row>
    <row r="942" ht="15.75" customHeight="1" s="1">
      <c r="A942" s="42" t="inlineStr">
        <is>
          <t>Nairobi</t>
        </is>
      </c>
      <c r="B942" s="42" t="inlineStr">
        <is>
          <t>Makadara</t>
        </is>
      </c>
      <c r="C942" s="42" t="inlineStr">
        <is>
          <t>Harambee</t>
        </is>
      </c>
      <c r="D942" s="42" t="n"/>
      <c r="E942" s="42" t="inlineStr">
        <is>
          <t>Nairobi</t>
        </is>
      </c>
      <c r="F942" s="42" t="inlineStr">
        <is>
          <t>Makadara</t>
        </is>
      </c>
      <c r="G942" s="42" t="inlineStr">
        <is>
          <t>Makadara</t>
        </is>
      </c>
      <c r="H942" s="42" t="inlineStr">
        <is>
          <t>Harambee</t>
        </is>
      </c>
      <c r="I942" s="42" t="inlineStr">
        <is>
          <t>Harambee</t>
        </is>
      </c>
      <c r="K942" s="4" t="n"/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  <c r="U942" s="127" t="n"/>
    </row>
    <row r="943" ht="15.75" customHeight="1" s="1">
      <c r="A943" s="42" t="inlineStr">
        <is>
          <t>Nairobi</t>
        </is>
      </c>
      <c r="B943" s="42" t="inlineStr">
        <is>
          <t>Makadara</t>
        </is>
      </c>
      <c r="C943" s="42" t="inlineStr">
        <is>
          <t>Makongeni</t>
        </is>
      </c>
      <c r="D943" s="42" t="n"/>
      <c r="E943" s="42" t="inlineStr">
        <is>
          <t>Nairobi</t>
        </is>
      </c>
      <c r="F943" s="42" t="inlineStr">
        <is>
          <t>Makadara</t>
        </is>
      </c>
      <c r="G943" s="42" t="inlineStr">
        <is>
          <t>Makadara</t>
        </is>
      </c>
      <c r="H943" s="42" t="inlineStr">
        <is>
          <t>Makongeni</t>
        </is>
      </c>
      <c r="I943" s="42" t="inlineStr">
        <is>
          <t>Makongeni</t>
        </is>
      </c>
      <c r="K943" s="4" t="n"/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  <c r="U943" s="127" t="n"/>
    </row>
    <row r="944" ht="16.5" customHeight="1" s="1">
      <c r="A944" s="42" t="inlineStr">
        <is>
          <t>Nairobi</t>
        </is>
      </c>
      <c r="B944" s="42" t="inlineStr">
        <is>
          <t>Mathare</t>
        </is>
      </c>
      <c r="C944" s="42" t="inlineStr">
        <is>
          <t>Maringo/ hamza</t>
        </is>
      </c>
      <c r="D944" s="42" t="inlineStr">
        <is>
          <t>Mathare</t>
        </is>
      </c>
      <c r="E944" s="42" t="inlineStr">
        <is>
          <t>Nairobi</t>
        </is>
      </c>
      <c r="F944" s="42" t="inlineStr">
        <is>
          <t>Mathare</t>
        </is>
      </c>
      <c r="G944" s="42" t="inlineStr">
        <is>
          <t>Nairobi</t>
        </is>
      </c>
      <c r="H944" s="42" t="inlineStr">
        <is>
          <t>Maringo/ Hamza</t>
        </is>
      </c>
      <c r="I944" s="42" t="inlineStr">
        <is>
          <t>Maringo/ hamza</t>
        </is>
      </c>
      <c r="K944" s="4" t="n"/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  <c r="U944" s="127" t="n"/>
    </row>
    <row r="945" ht="15.75" customHeight="1" s="1">
      <c r="A945" s="42" t="inlineStr">
        <is>
          <t>Nairobi</t>
        </is>
      </c>
      <c r="B945" s="42" t="inlineStr">
        <is>
          <t>Mathare</t>
        </is>
      </c>
      <c r="C945" s="42" t="inlineStr">
        <is>
          <t>Viwandani</t>
        </is>
      </c>
      <c r="D945" s="42" t="n"/>
      <c r="E945" s="42" t="inlineStr">
        <is>
          <t>Nairobi</t>
        </is>
      </c>
      <c r="F945" s="42" t="inlineStr">
        <is>
          <t>Mathare</t>
        </is>
      </c>
      <c r="G945" s="42" t="inlineStr">
        <is>
          <t>Nairobi</t>
        </is>
      </c>
      <c r="H945" s="42" t="inlineStr">
        <is>
          <t>Viwandani</t>
        </is>
      </c>
      <c r="I945" s="42" t="inlineStr">
        <is>
          <t>Viwandani</t>
        </is>
      </c>
      <c r="K945" s="4" t="n"/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  <c r="U945" s="127" t="n"/>
    </row>
    <row r="946" ht="15.75" customHeight="1" s="1">
      <c r="A946" s="42" t="inlineStr">
        <is>
          <t>Nairobi</t>
        </is>
      </c>
      <c r="B946" s="42" t="inlineStr">
        <is>
          <t>Mathare</t>
        </is>
      </c>
      <c r="C946" s="42" t="inlineStr">
        <is>
          <t>Huruma</t>
        </is>
      </c>
      <c r="D946" s="42" t="n"/>
      <c r="E946" s="42" t="inlineStr">
        <is>
          <t>Nairobi</t>
        </is>
      </c>
      <c r="F946" s="42" t="inlineStr">
        <is>
          <t>Mathare</t>
        </is>
      </c>
      <c r="G946" s="42" t="inlineStr">
        <is>
          <t>Mathare</t>
        </is>
      </c>
      <c r="H946" s="42" t="inlineStr">
        <is>
          <t>Huruma</t>
        </is>
      </c>
      <c r="I946" s="42" t="inlineStr">
        <is>
          <t>Huruma</t>
        </is>
      </c>
      <c r="K946" s="4" t="n"/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  <c r="U946" s="127" t="n"/>
    </row>
    <row r="947" ht="15.75" customHeight="1" s="1">
      <c r="A947" s="42" t="inlineStr">
        <is>
          <t>Nairobi</t>
        </is>
      </c>
      <c r="B947" s="42" t="inlineStr">
        <is>
          <t>Mathare</t>
        </is>
      </c>
      <c r="C947" s="42" t="inlineStr">
        <is>
          <t>Kiamaiko</t>
        </is>
      </c>
      <c r="D947" s="42" t="n"/>
      <c r="E947" s="42" t="inlineStr">
        <is>
          <t>Nairobi</t>
        </is>
      </c>
      <c r="F947" s="42" t="inlineStr">
        <is>
          <t>Mathare</t>
        </is>
      </c>
      <c r="G947" s="42" t="inlineStr">
        <is>
          <t>Nairobi</t>
        </is>
      </c>
      <c r="H947" s="42" t="inlineStr">
        <is>
          <t>Kiamaiko</t>
        </is>
      </c>
      <c r="I947" s="42" t="inlineStr">
        <is>
          <t>Kiamaiko</t>
        </is>
      </c>
      <c r="K947" s="4" t="n"/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  <c r="U947" s="127" t="n"/>
    </row>
    <row r="948" ht="15.75" customHeight="1" s="1">
      <c r="A948" s="42" t="inlineStr">
        <is>
          <t>Nairobi</t>
        </is>
      </c>
      <c r="B948" s="42" t="inlineStr">
        <is>
          <t>Mathare</t>
        </is>
      </c>
      <c r="C948" s="42" t="inlineStr">
        <is>
          <t>Mabitini</t>
        </is>
      </c>
      <c r="D948" s="42" t="n"/>
      <c r="E948" s="42" t="inlineStr">
        <is>
          <t>Nairobi</t>
        </is>
      </c>
      <c r="F948" s="42" t="inlineStr">
        <is>
          <t>Mathare</t>
        </is>
      </c>
      <c r="G948" s="42" t="inlineStr">
        <is>
          <t>Nairobi</t>
        </is>
      </c>
      <c r="H948" s="42" t="inlineStr">
        <is>
          <t>Mabitini</t>
        </is>
      </c>
      <c r="I948" s="42" t="inlineStr">
        <is>
          <t>Mabitini</t>
        </is>
      </c>
      <c r="K948" s="4" t="n"/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  <c r="U948" s="127" t="n"/>
    </row>
    <row r="949" ht="16.5" customHeight="1" s="1">
      <c r="A949" s="42" t="inlineStr">
        <is>
          <t>Nairobi</t>
        </is>
      </c>
      <c r="B949" s="42" t="inlineStr">
        <is>
          <t>Roysambu</t>
        </is>
      </c>
      <c r="C949" s="42" t="inlineStr">
        <is>
          <t>Miango kubwa</t>
        </is>
      </c>
      <c r="D949" s="42" t="n"/>
      <c r="E949" s="42" t="inlineStr">
        <is>
          <t>Nairobi</t>
        </is>
      </c>
      <c r="F949" s="42" t="inlineStr">
        <is>
          <t>Roysambu</t>
        </is>
      </c>
      <c r="G949" s="42" t="inlineStr">
        <is>
          <t>Roysambu</t>
        </is>
      </c>
      <c r="H949" s="42" t="inlineStr">
        <is>
          <t>Miango KUbwa</t>
        </is>
      </c>
      <c r="I949" s="42" t="inlineStr">
        <is>
          <t>Miango kubwa</t>
        </is>
      </c>
      <c r="K949" s="4" t="n"/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  <c r="U949" s="127" t="n"/>
    </row>
    <row r="950" ht="15.75" customHeight="1" s="1">
      <c r="A950" s="42" t="inlineStr">
        <is>
          <t>Nairobi</t>
        </is>
      </c>
      <c r="B950" s="42" t="inlineStr">
        <is>
          <t>Roysambu</t>
        </is>
      </c>
      <c r="C950" s="42" t="inlineStr">
        <is>
          <t>Ngei</t>
        </is>
      </c>
      <c r="D950" s="42" t="n"/>
      <c r="E950" s="42" t="inlineStr">
        <is>
          <t>Nairobi</t>
        </is>
      </c>
      <c r="F950" s="42" t="inlineStr">
        <is>
          <t>Roysambu</t>
        </is>
      </c>
      <c r="G950" s="42" t="inlineStr">
        <is>
          <t>Roysambu</t>
        </is>
      </c>
      <c r="H950" s="42" t="inlineStr">
        <is>
          <t>Ngei</t>
        </is>
      </c>
      <c r="I950" s="42" t="inlineStr">
        <is>
          <t>Ngei</t>
        </is>
      </c>
      <c r="K950" s="4" t="n"/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  <c r="U950" s="127" t="n"/>
    </row>
    <row r="951" ht="15.75" customHeight="1" s="1">
      <c r="A951" s="42" t="inlineStr">
        <is>
          <t>Nairobi</t>
        </is>
      </c>
      <c r="B951" s="42" t="inlineStr">
        <is>
          <t>Roysambu</t>
        </is>
      </c>
      <c r="C951" s="42" t="inlineStr">
        <is>
          <t>Githurai</t>
        </is>
      </c>
      <c r="D951" s="42" t="n"/>
      <c r="E951" s="42" t="inlineStr">
        <is>
          <t>Nairobi</t>
        </is>
      </c>
      <c r="F951" s="42" t="inlineStr">
        <is>
          <t>Githurai 45</t>
        </is>
      </c>
      <c r="G951" s="42" t="inlineStr">
        <is>
          <t>Roysambu</t>
        </is>
      </c>
      <c r="H951" s="42" t="inlineStr">
        <is>
          <t>GITHURAI</t>
        </is>
      </c>
      <c r="I951" s="42" t="inlineStr">
        <is>
          <t>Githurai</t>
        </is>
      </c>
      <c r="K951" s="4" t="n"/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  <c r="U951" s="127" t="n"/>
    </row>
    <row r="952" ht="15.75" customHeight="1" s="1">
      <c r="A952" s="42" t="inlineStr">
        <is>
          <t>Nairobi</t>
        </is>
      </c>
      <c r="B952" s="42" t="inlineStr">
        <is>
          <t>Roysambu</t>
        </is>
      </c>
      <c r="C952" s="42" t="inlineStr">
        <is>
          <t>Kahawa</t>
        </is>
      </c>
      <c r="D952" s="42" t="n"/>
      <c r="E952" s="42" t="inlineStr">
        <is>
          <t>Nairobi</t>
        </is>
      </c>
      <c r="F952" s="42" t="inlineStr">
        <is>
          <t>Roysambu</t>
        </is>
      </c>
      <c r="G952" s="42" t="inlineStr">
        <is>
          <t>Roysambu</t>
        </is>
      </c>
      <c r="H952" s="42" t="inlineStr">
        <is>
          <t>KAHAWA</t>
        </is>
      </c>
      <c r="I952" s="42" t="inlineStr">
        <is>
          <t>Kahawa</t>
        </is>
      </c>
      <c r="K952" s="4" t="n"/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  <c r="U952" s="127" t="n"/>
    </row>
    <row r="953" ht="16.5" customHeight="1" s="1">
      <c r="A953" s="42" t="inlineStr">
        <is>
          <t>Nairobi</t>
        </is>
      </c>
      <c r="B953" s="42" t="inlineStr">
        <is>
          <t>Ruaraka</t>
        </is>
      </c>
      <c r="C953" s="42" t="inlineStr">
        <is>
          <t>Babadogo</t>
        </is>
      </c>
      <c r="D953" s="42" t="n"/>
      <c r="E953" s="42" t="inlineStr">
        <is>
          <t>Nairobi</t>
        </is>
      </c>
      <c r="F953" s="42" t="inlineStr">
        <is>
          <t>Ruaraka</t>
        </is>
      </c>
      <c r="G953" s="42" t="inlineStr">
        <is>
          <t>Nairobi</t>
        </is>
      </c>
      <c r="H953" s="42" t="inlineStr">
        <is>
          <t>BABADOGO</t>
        </is>
      </c>
      <c r="I953" s="42" t="inlineStr">
        <is>
          <t>Babadogo</t>
        </is>
      </c>
      <c r="K953" s="4" t="n"/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  <c r="U953" s="127" t="n"/>
    </row>
    <row r="954" ht="15.75" customHeight="1" s="1">
      <c r="A954" s="42" t="inlineStr">
        <is>
          <t>Nairobi</t>
        </is>
      </c>
      <c r="B954" s="42" t="inlineStr">
        <is>
          <t>Ruaraka</t>
        </is>
      </c>
      <c r="C954" s="42" t="inlineStr">
        <is>
          <t>Korogocho</t>
        </is>
      </c>
      <c r="D954" s="42" t="n"/>
      <c r="E954" s="42" t="inlineStr">
        <is>
          <t>Nairobi</t>
        </is>
      </c>
      <c r="F954" s="42" t="inlineStr">
        <is>
          <t>Ruaraka</t>
        </is>
      </c>
      <c r="G954" s="42" t="inlineStr">
        <is>
          <t>Ruaraka</t>
        </is>
      </c>
      <c r="H954" s="42" t="inlineStr">
        <is>
          <t>KOROGOCHO</t>
        </is>
      </c>
      <c r="I954" s="42" t="inlineStr">
        <is>
          <t>Korogocho</t>
        </is>
      </c>
      <c r="K954" s="4" t="n"/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  <c r="U954" s="127" t="n"/>
    </row>
    <row r="955" ht="15.75" customHeight="1" s="1">
      <c r="A955" s="42" t="inlineStr">
        <is>
          <t>Nairobi</t>
        </is>
      </c>
      <c r="B955" s="42" t="inlineStr">
        <is>
          <t>Ruaraka</t>
        </is>
      </c>
      <c r="C955" s="42" t="inlineStr">
        <is>
          <t>Lucky summer</t>
        </is>
      </c>
      <c r="D955" s="42" t="n"/>
      <c r="E955" s="42" t="inlineStr">
        <is>
          <t>Nairobi</t>
        </is>
      </c>
      <c r="F955" s="42" t="inlineStr">
        <is>
          <t>Ruaraka</t>
        </is>
      </c>
      <c r="G955" s="42" t="inlineStr">
        <is>
          <t>Nairobi</t>
        </is>
      </c>
      <c r="H955" s="42" t="inlineStr">
        <is>
          <t>Lucky Summer</t>
        </is>
      </c>
      <c r="I955" s="42" t="inlineStr">
        <is>
          <t>Lucky summer</t>
        </is>
      </c>
      <c r="K955" s="4" t="n"/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  <c r="U955" s="127" t="n"/>
    </row>
    <row r="956" ht="16.5" customHeight="1" s="1">
      <c r="A956" s="42" t="inlineStr">
        <is>
          <t>Nairobi</t>
        </is>
      </c>
      <c r="B956" s="42" t="inlineStr">
        <is>
          <t>Starehe</t>
        </is>
      </c>
      <c r="C956" s="42" t="inlineStr">
        <is>
          <t>Mathare north</t>
        </is>
      </c>
      <c r="D956" s="42" t="n"/>
      <c r="E956" s="42" t="inlineStr">
        <is>
          <t>Nairobi</t>
        </is>
      </c>
      <c r="F956" s="42" t="inlineStr">
        <is>
          <t>Starehe</t>
        </is>
      </c>
      <c r="G956" s="42" t="inlineStr">
        <is>
          <t>Starehe</t>
        </is>
      </c>
      <c r="H956" s="42" t="inlineStr">
        <is>
          <t>MATHARE NORTH</t>
        </is>
      </c>
      <c r="I956" s="42" t="inlineStr">
        <is>
          <t>Mathare north</t>
        </is>
      </c>
      <c r="K956" s="4" t="n"/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  <c r="U956" s="127" t="n"/>
    </row>
    <row r="957" ht="15.75" customHeight="1" s="1">
      <c r="A957" s="42" t="inlineStr">
        <is>
          <t>Nairobi</t>
        </is>
      </c>
      <c r="B957" s="42" t="inlineStr">
        <is>
          <t>Starehe</t>
        </is>
      </c>
      <c r="C957" s="42" t="inlineStr">
        <is>
          <t>Utalii</t>
        </is>
      </c>
      <c r="D957" s="42" t="n"/>
      <c r="E957" s="42" t="inlineStr">
        <is>
          <t>Nairobi</t>
        </is>
      </c>
      <c r="F957" s="42" t="inlineStr">
        <is>
          <t>Starehe</t>
        </is>
      </c>
      <c r="G957" s="42" t="inlineStr">
        <is>
          <t>Starehe</t>
        </is>
      </c>
      <c r="H957" s="42" t="inlineStr">
        <is>
          <t>UTALII</t>
        </is>
      </c>
      <c r="I957" s="42" t="inlineStr">
        <is>
          <t>Utalii</t>
        </is>
      </c>
      <c r="K957" s="4" t="n"/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  <c r="U957" s="127" t="n"/>
    </row>
    <row r="958" ht="15.75" customHeight="1" s="1">
      <c r="A958" s="42" t="inlineStr">
        <is>
          <t>Nairobi</t>
        </is>
      </c>
      <c r="B958" s="42" t="inlineStr">
        <is>
          <t>Starehe</t>
        </is>
      </c>
      <c r="C958" s="42" t="inlineStr">
        <is>
          <t>Landimawe</t>
        </is>
      </c>
      <c r="D958" s="42" t="n"/>
      <c r="E958" s="42" t="inlineStr">
        <is>
          <t>Nairobi</t>
        </is>
      </c>
      <c r="F958" s="42" t="inlineStr">
        <is>
          <t>Starehe</t>
        </is>
      </c>
      <c r="G958" s="42" t="inlineStr">
        <is>
          <t>Starehe</t>
        </is>
      </c>
      <c r="H958" s="42" t="inlineStr">
        <is>
          <t>Landimawe</t>
        </is>
      </c>
      <c r="I958" s="42" t="inlineStr">
        <is>
          <t>Landimawe</t>
        </is>
      </c>
      <c r="K958" s="4" t="n"/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  <c r="U958" s="127" t="n"/>
    </row>
    <row r="959" ht="15.75" customHeight="1" s="1">
      <c r="A959" s="42" t="inlineStr">
        <is>
          <t>Nairobi</t>
        </is>
      </c>
      <c r="B959" s="42" t="inlineStr">
        <is>
          <t>Starehe</t>
        </is>
      </c>
      <c r="C959" s="42" t="inlineStr">
        <is>
          <t>Nairobi central</t>
        </is>
      </c>
      <c r="D959" s="42" t="inlineStr">
        <is>
          <t>Nairobi CBD</t>
        </is>
      </c>
      <c r="E959" s="42" t="inlineStr">
        <is>
          <t>Nairobi</t>
        </is>
      </c>
      <c r="F959" s="42" t="inlineStr">
        <is>
          <t>Starehe</t>
        </is>
      </c>
      <c r="G959" s="42" t="inlineStr">
        <is>
          <t>Starehe</t>
        </is>
      </c>
      <c r="H959" s="42" t="inlineStr">
        <is>
          <t>Nairobi Central</t>
        </is>
      </c>
      <c r="I959" s="42" t="inlineStr">
        <is>
          <t>Nairobi central</t>
        </is>
      </c>
      <c r="K959" s="4" t="n"/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  <c r="U959" s="127" t="n"/>
    </row>
    <row r="960" ht="15.75" customHeight="1" s="1">
      <c r="A960" s="42" t="inlineStr">
        <is>
          <t>Nairobi</t>
        </is>
      </c>
      <c r="B960" s="42" t="inlineStr">
        <is>
          <t>Starehe</t>
        </is>
      </c>
      <c r="C960" s="42" t="inlineStr">
        <is>
          <t>Nairobi south</t>
        </is>
      </c>
      <c r="D960" s="42" t="n"/>
      <c r="E960" s="42" t="inlineStr">
        <is>
          <t>Nairobi</t>
        </is>
      </c>
      <c r="F960" s="42" t="inlineStr">
        <is>
          <t>Starehe</t>
        </is>
      </c>
      <c r="G960" s="42" t="inlineStr">
        <is>
          <t>Starehe</t>
        </is>
      </c>
      <c r="H960" s="42" t="inlineStr">
        <is>
          <t>Nairobi South</t>
        </is>
      </c>
      <c r="I960" s="42" t="inlineStr">
        <is>
          <t>Nairobi south</t>
        </is>
      </c>
      <c r="K960" s="4" t="n"/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  <c r="U960" s="127" t="n"/>
    </row>
    <row r="961" ht="15.75" customHeight="1" s="1">
      <c r="A961" s="42" t="inlineStr">
        <is>
          <t>Nairobi</t>
        </is>
      </c>
      <c r="B961" s="42" t="inlineStr">
        <is>
          <t>Starehe</t>
        </is>
      </c>
      <c r="C961" s="42" t="inlineStr">
        <is>
          <t>Ngara</t>
        </is>
      </c>
      <c r="D961" s="42" t="n"/>
      <c r="E961" s="42" t="inlineStr">
        <is>
          <t>Nairobi</t>
        </is>
      </c>
      <c r="F961" s="42" t="inlineStr">
        <is>
          <t>Starehe</t>
        </is>
      </c>
      <c r="G961" s="42" t="inlineStr">
        <is>
          <t>Starehe</t>
        </is>
      </c>
      <c r="H961" s="42" t="inlineStr">
        <is>
          <t>Ngara</t>
        </is>
      </c>
      <c r="I961" s="42" t="inlineStr">
        <is>
          <t>Ngara</t>
        </is>
      </c>
      <c r="K961" s="4" t="n"/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  <c r="U961" s="127" t="n"/>
    </row>
    <row r="962" ht="15.75" customHeight="1" s="1">
      <c r="A962" s="42" t="inlineStr">
        <is>
          <t>Nairobi</t>
        </is>
      </c>
      <c r="B962" s="42" t="inlineStr">
        <is>
          <t>Starehe</t>
        </is>
      </c>
      <c r="C962" s="42" t="inlineStr">
        <is>
          <t>Pangani</t>
        </is>
      </c>
      <c r="D962" s="42" t="n"/>
      <c r="E962" s="42" t="inlineStr">
        <is>
          <t>Nairobi</t>
        </is>
      </c>
      <c r="F962" s="42" t="inlineStr">
        <is>
          <t>Starehe</t>
        </is>
      </c>
      <c r="G962" s="42" t="inlineStr">
        <is>
          <t>Starehe</t>
        </is>
      </c>
      <c r="H962" s="42" t="inlineStr">
        <is>
          <t>Pangani</t>
        </is>
      </c>
      <c r="I962" s="42" t="inlineStr">
        <is>
          <t>Pangani</t>
        </is>
      </c>
      <c r="K962" s="4" t="n"/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  <c r="U962" s="127" t="n"/>
    </row>
    <row r="963" ht="16.5" customHeight="1" s="1">
      <c r="A963" s="42" t="inlineStr">
        <is>
          <t>Nairobi</t>
        </is>
      </c>
      <c r="B963" s="42" t="inlineStr">
        <is>
          <t>Westlands</t>
        </is>
      </c>
      <c r="C963" s="42" t="inlineStr">
        <is>
          <t>Ziwani/kariokor</t>
        </is>
      </c>
      <c r="D963" s="42" t="n"/>
      <c r="E963" s="42" t="inlineStr">
        <is>
          <t>Nairobi</t>
        </is>
      </c>
      <c r="F963" s="42" t="inlineStr">
        <is>
          <t>Westlands</t>
        </is>
      </c>
      <c r="G963" s="42" t="inlineStr">
        <is>
          <t>Westlands</t>
        </is>
      </c>
      <c r="H963" s="42" t="inlineStr">
        <is>
          <t>Ziwani/kariokor</t>
        </is>
      </c>
      <c r="I963" s="42" t="inlineStr">
        <is>
          <t>Ziwani/kariokor</t>
        </is>
      </c>
      <c r="K963" s="4" t="n"/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  <c r="U963" s="127" t="n"/>
    </row>
    <row r="964" ht="15.75" customHeight="1" s="1">
      <c r="A964" s="42" t="inlineStr">
        <is>
          <t>Nairobi</t>
        </is>
      </c>
      <c r="B964" s="42" t="inlineStr">
        <is>
          <t>Westlands</t>
        </is>
      </c>
      <c r="C964" s="42" t="inlineStr">
        <is>
          <t>Kangemi</t>
        </is>
      </c>
      <c r="D964" s="42" t="n"/>
      <c r="E964" s="42" t="inlineStr">
        <is>
          <t>Nairobi</t>
        </is>
      </c>
      <c r="F964" s="42" t="inlineStr">
        <is>
          <t>Westlands</t>
        </is>
      </c>
      <c r="G964" s="42" t="inlineStr">
        <is>
          <t>Westlands</t>
        </is>
      </c>
      <c r="H964" s="42" t="inlineStr">
        <is>
          <t>Kangemi</t>
        </is>
      </c>
      <c r="I964" s="42" t="inlineStr">
        <is>
          <t>Kangemi</t>
        </is>
      </c>
      <c r="K964" s="4" t="n"/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  <c r="U964" s="127" t="n"/>
    </row>
    <row r="965" ht="15.75" customHeight="1" s="1">
      <c r="A965" s="42" t="inlineStr">
        <is>
          <t>Nairobi</t>
        </is>
      </c>
      <c r="B965" s="42" t="inlineStr">
        <is>
          <t>Westlands</t>
        </is>
      </c>
      <c r="C965" s="42" t="inlineStr">
        <is>
          <t>Karura</t>
        </is>
      </c>
      <c r="D965" s="42" t="n"/>
      <c r="E965" s="42" t="inlineStr">
        <is>
          <t>Nairobi</t>
        </is>
      </c>
      <c r="F965" s="42" t="inlineStr">
        <is>
          <t>Westlands</t>
        </is>
      </c>
      <c r="G965" s="42" t="inlineStr">
        <is>
          <t>Westlands</t>
        </is>
      </c>
      <c r="H965" s="42" t="inlineStr">
        <is>
          <t>Karura</t>
        </is>
      </c>
      <c r="I965" s="42" t="inlineStr">
        <is>
          <t>Karura</t>
        </is>
      </c>
      <c r="K965" s="4" t="n"/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  <c r="U965" s="127" t="n"/>
    </row>
    <row r="966" ht="15.75" customHeight="1" s="1">
      <c r="A966" s="42" t="inlineStr">
        <is>
          <t>Nairobi</t>
        </is>
      </c>
      <c r="B966" s="42" t="inlineStr">
        <is>
          <t>Westlands</t>
        </is>
      </c>
      <c r="C966" s="42" t="inlineStr">
        <is>
          <t>Kitusuru</t>
        </is>
      </c>
      <c r="D966" s="42" t="n"/>
      <c r="E966" s="42" t="inlineStr">
        <is>
          <t>Nairobi</t>
        </is>
      </c>
      <c r="F966" s="42" t="inlineStr">
        <is>
          <t>Westlands</t>
        </is>
      </c>
      <c r="G966" s="42" t="inlineStr">
        <is>
          <t>Westlands</t>
        </is>
      </c>
      <c r="H966" s="42" t="inlineStr">
        <is>
          <t>KITUSURU</t>
        </is>
      </c>
      <c r="I966" s="42" t="inlineStr">
        <is>
          <t>Kitusuru</t>
        </is>
      </c>
      <c r="K966" s="4" t="n"/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  <c r="U966" s="127" t="n"/>
    </row>
    <row r="967" ht="16.5" customHeight="1" s="1">
      <c r="A967" s="42" t="inlineStr">
        <is>
          <t>Nairobi</t>
        </is>
      </c>
      <c r="B967" s="42" t="inlineStr">
        <is>
          <t>Westlands</t>
        </is>
      </c>
      <c r="C967" s="42" t="inlineStr">
        <is>
          <t>Mountain view</t>
        </is>
      </c>
      <c r="D967" s="42" t="n"/>
      <c r="E967" s="42" t="inlineStr">
        <is>
          <t>Nairobi</t>
        </is>
      </c>
      <c r="F967" s="42" t="inlineStr">
        <is>
          <t>Westlands</t>
        </is>
      </c>
      <c r="G967" s="42" t="inlineStr">
        <is>
          <t>Westlands</t>
        </is>
      </c>
      <c r="H967" s="42" t="inlineStr">
        <is>
          <t>Mountain View</t>
        </is>
      </c>
      <c r="I967" s="42" t="inlineStr">
        <is>
          <t>Mountain view</t>
        </is>
      </c>
      <c r="K967" s="4" t="n"/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  <c r="U967" s="127" t="n"/>
    </row>
    <row r="968" ht="15.75" customHeight="1" s="1">
      <c r="A968" s="42" t="inlineStr">
        <is>
          <t>Nairobi</t>
        </is>
      </c>
      <c r="B968" s="42" t="inlineStr">
        <is>
          <t>Westlands</t>
        </is>
      </c>
      <c r="C968" s="42" t="inlineStr">
        <is>
          <t>Parklands/highridge</t>
        </is>
      </c>
      <c r="D968" s="42" t="n"/>
      <c r="E968" s="42" t="inlineStr">
        <is>
          <t>Nairobi</t>
        </is>
      </c>
      <c r="F968" s="42" t="inlineStr">
        <is>
          <t>Westlands</t>
        </is>
      </c>
      <c r="G968" s="42" t="inlineStr">
        <is>
          <t>Westlands</t>
        </is>
      </c>
      <c r="H968" s="42" t="inlineStr">
        <is>
          <t>Parklands/Highridge</t>
        </is>
      </c>
      <c r="I968" s="42" t="inlineStr">
        <is>
          <t>Parklands/highridge</t>
        </is>
      </c>
      <c r="K968" s="4" t="n"/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  <c r="U968" s="127" t="n"/>
    </row>
    <row r="969" ht="15.75" customHeight="1" s="1">
      <c r="A969" s="42" t="inlineStr">
        <is>
          <t>Nakuru</t>
        </is>
      </c>
      <c r="B969" s="42" t="inlineStr">
        <is>
          <t>Bahati</t>
        </is>
      </c>
      <c r="C969" s="42" t="inlineStr">
        <is>
          <t>Bahati</t>
        </is>
      </c>
      <c r="D969" s="42" t="n"/>
      <c r="E969" s="42" t="inlineStr">
        <is>
          <t>Nakuru</t>
        </is>
      </c>
      <c r="F969" s="42" t="inlineStr">
        <is>
          <t>Bahati</t>
        </is>
      </c>
      <c r="G969" s="42" t="inlineStr">
        <is>
          <t>Nakuru</t>
        </is>
      </c>
      <c r="H969" s="42" t="inlineStr">
        <is>
          <t>Bahati</t>
        </is>
      </c>
      <c r="I969" s="42" t="inlineStr">
        <is>
          <t>Bahati</t>
        </is>
      </c>
      <c r="K969" s="4" t="n"/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  <c r="U969" s="127" t="n"/>
    </row>
    <row r="970" ht="15.75" customHeight="1" s="1">
      <c r="A970" s="42" t="inlineStr">
        <is>
          <t>Nakuru</t>
        </is>
      </c>
      <c r="B970" s="42" t="inlineStr">
        <is>
          <t>Bahati</t>
        </is>
      </c>
      <c r="C970" s="42" t="inlineStr">
        <is>
          <t>Dundori</t>
        </is>
      </c>
      <c r="D970" s="42" t="n"/>
      <c r="E970" s="42" t="inlineStr">
        <is>
          <t>Nakuru</t>
        </is>
      </c>
      <c r="F970" s="42" t="inlineStr">
        <is>
          <t>Bahati</t>
        </is>
      </c>
      <c r="G970" s="42" t="inlineStr">
        <is>
          <t>Nakuru</t>
        </is>
      </c>
      <c r="H970" s="42" t="inlineStr">
        <is>
          <t>Dundori</t>
        </is>
      </c>
      <c r="I970" s="42" t="inlineStr">
        <is>
          <t>Dundori</t>
        </is>
      </c>
      <c r="K970" s="4" t="n"/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  <c r="U970" s="127" t="n"/>
    </row>
    <row r="971" ht="15.75" customHeight="1" s="1">
      <c r="A971" s="42" t="inlineStr">
        <is>
          <t>Nakuru</t>
        </is>
      </c>
      <c r="B971" s="42" t="inlineStr">
        <is>
          <t>Bahati</t>
        </is>
      </c>
      <c r="C971" s="42" t="inlineStr">
        <is>
          <t>Kabatini</t>
        </is>
      </c>
      <c r="D971" s="42" t="n"/>
      <c r="E971" s="42" t="inlineStr">
        <is>
          <t>Nakuru</t>
        </is>
      </c>
      <c r="F971" s="42" t="inlineStr">
        <is>
          <t>Bahati</t>
        </is>
      </c>
      <c r="G971" s="42" t="inlineStr">
        <is>
          <t>Nakuru</t>
        </is>
      </c>
      <c r="H971" s="42" t="inlineStr">
        <is>
          <t>Kabatini</t>
        </is>
      </c>
      <c r="I971" s="42" t="inlineStr">
        <is>
          <t>Kabatini</t>
        </is>
      </c>
      <c r="K971" s="4" t="n"/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  <c r="U971" s="127" t="n"/>
    </row>
    <row r="972" ht="16.5" customHeight="1" s="1">
      <c r="A972" s="42" t="inlineStr">
        <is>
          <t>Nakuru</t>
        </is>
      </c>
      <c r="B972" s="42" t="inlineStr">
        <is>
          <t>Gilgil</t>
        </is>
      </c>
      <c r="C972" s="42" t="inlineStr">
        <is>
          <t>Kiamaina</t>
        </is>
      </c>
      <c r="D972" s="42" t="n"/>
      <c r="E972" s="42" t="inlineStr">
        <is>
          <t>Nakuru</t>
        </is>
      </c>
      <c r="F972" s="42" t="inlineStr">
        <is>
          <t>Gilgil</t>
        </is>
      </c>
      <c r="G972" s="42" t="inlineStr">
        <is>
          <t>Nakuru</t>
        </is>
      </c>
      <c r="H972" s="42" t="inlineStr">
        <is>
          <t>Kiamaina</t>
        </is>
      </c>
      <c r="I972" s="42" t="inlineStr">
        <is>
          <t>Kiamaina</t>
        </is>
      </c>
      <c r="K972" s="4" t="n"/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  <c r="U972" s="127" t="n"/>
    </row>
    <row r="973" ht="15.75" customHeight="1" s="1">
      <c r="A973" s="42" t="inlineStr">
        <is>
          <t>Nakuru</t>
        </is>
      </c>
      <c r="B973" s="42" t="inlineStr">
        <is>
          <t>Gilgil</t>
        </is>
      </c>
      <c r="C973" s="42" t="inlineStr">
        <is>
          <t>Lanet/umoja</t>
        </is>
      </c>
      <c r="D973" s="42" t="n"/>
      <c r="E973" s="42" t="inlineStr">
        <is>
          <t>Nakuru</t>
        </is>
      </c>
      <c r="F973" s="42" t="inlineStr">
        <is>
          <t>Gilgil</t>
        </is>
      </c>
      <c r="G973" s="42" t="inlineStr">
        <is>
          <t>Nakuru</t>
        </is>
      </c>
      <c r="H973" s="42" t="inlineStr">
        <is>
          <t>Lanet/Umoja</t>
        </is>
      </c>
      <c r="I973" s="42" t="inlineStr">
        <is>
          <t>Lanet/umoja</t>
        </is>
      </c>
      <c r="K973" s="4" t="n"/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  <c r="U973" s="127" t="n"/>
    </row>
    <row r="974" ht="15.75" customHeight="1" s="1">
      <c r="A974" s="42" t="inlineStr">
        <is>
          <t>Nakuru</t>
        </is>
      </c>
      <c r="B974" s="42" t="inlineStr">
        <is>
          <t>Gilgil</t>
        </is>
      </c>
      <c r="C974" s="42" t="inlineStr">
        <is>
          <t>Elementaita</t>
        </is>
      </c>
      <c r="D974" s="42" t="n"/>
      <c r="E974" s="42" t="inlineStr">
        <is>
          <t>Nakuru</t>
        </is>
      </c>
      <c r="F974" s="42" t="inlineStr">
        <is>
          <t>Gilgil</t>
        </is>
      </c>
      <c r="G974" s="42" t="inlineStr">
        <is>
          <t>Nakuru</t>
        </is>
      </c>
      <c r="H974" s="42" t="inlineStr">
        <is>
          <t>ELEMENTAITA</t>
        </is>
      </c>
      <c r="I974" s="42" t="inlineStr">
        <is>
          <t>Elementaita</t>
        </is>
      </c>
      <c r="K974" s="4" t="n"/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  <c r="U974" s="127" t="n"/>
    </row>
    <row r="975" ht="15.75" customHeight="1" s="1">
      <c r="A975" s="42" t="inlineStr">
        <is>
          <t>Nakuru</t>
        </is>
      </c>
      <c r="B975" s="42" t="inlineStr">
        <is>
          <t>Gilgil</t>
        </is>
      </c>
      <c r="C975" s="42" t="inlineStr">
        <is>
          <t>Malewa west</t>
        </is>
      </c>
      <c r="D975" s="42" t="n"/>
      <c r="E975" s="42" t="inlineStr">
        <is>
          <t>Nakuru</t>
        </is>
      </c>
      <c r="F975" s="42" t="inlineStr">
        <is>
          <t>Gilgil</t>
        </is>
      </c>
      <c r="G975" s="42" t="inlineStr">
        <is>
          <t>Nakuru</t>
        </is>
      </c>
      <c r="H975" s="42" t="inlineStr">
        <is>
          <t>Malewa West</t>
        </is>
      </c>
      <c r="I975" s="42" t="inlineStr">
        <is>
          <t>Malewa west</t>
        </is>
      </c>
      <c r="K975" s="4" t="n"/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  <c r="U975" s="127" t="n"/>
    </row>
    <row r="976" ht="16.5" customHeight="1" s="1">
      <c r="A976" s="42" t="inlineStr">
        <is>
          <t>Nakuru</t>
        </is>
      </c>
      <c r="B976" s="42" t="inlineStr">
        <is>
          <t>Kuresoi north</t>
        </is>
      </c>
      <c r="C976" s="42" t="inlineStr">
        <is>
          <t>Mbaruk</t>
        </is>
      </c>
      <c r="D976" s="42" t="n"/>
      <c r="E976" s="42" t="inlineStr">
        <is>
          <t>Nakuru</t>
        </is>
      </c>
      <c r="F976" s="42" t="inlineStr">
        <is>
          <t>Kuresoi</t>
        </is>
      </c>
      <c r="G976" s="42" t="inlineStr">
        <is>
          <t>Nakuru</t>
        </is>
      </c>
      <c r="H976" s="42" t="inlineStr">
        <is>
          <t>Mbaruk</t>
        </is>
      </c>
      <c r="I976" s="42" t="inlineStr">
        <is>
          <t>Mbaruk</t>
        </is>
      </c>
      <c r="K976" s="4" t="n"/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  <c r="U976" s="127" t="n"/>
    </row>
    <row r="977" ht="15.75" customHeight="1" s="1">
      <c r="A977" s="42" t="inlineStr">
        <is>
          <t>Nakuru</t>
        </is>
      </c>
      <c r="B977" s="42" t="inlineStr">
        <is>
          <t>Kuresoi north</t>
        </is>
      </c>
      <c r="C977" s="42" t="inlineStr">
        <is>
          <t>Murindat</t>
        </is>
      </c>
      <c r="D977" s="42" t="n"/>
      <c r="E977" s="42" t="inlineStr">
        <is>
          <t>Nakuru</t>
        </is>
      </c>
      <c r="F977" s="42" t="inlineStr">
        <is>
          <t>Kuresoi</t>
        </is>
      </c>
      <c r="G977" s="42" t="inlineStr">
        <is>
          <t>Nakuru</t>
        </is>
      </c>
      <c r="H977" s="42" t="inlineStr">
        <is>
          <t>Murindat</t>
        </is>
      </c>
      <c r="I977" s="42" t="inlineStr">
        <is>
          <t>Murindat</t>
        </is>
      </c>
      <c r="K977" s="4" t="n"/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  <c r="U977" s="127" t="n"/>
    </row>
    <row r="978" ht="15.75" customHeight="1" s="1">
      <c r="A978" s="42" t="inlineStr">
        <is>
          <t>Nakuru</t>
        </is>
      </c>
      <c r="B978" s="42" t="inlineStr">
        <is>
          <t>Kuresoi north</t>
        </is>
      </c>
      <c r="C978" s="42" t="inlineStr">
        <is>
          <t>Kamara</t>
        </is>
      </c>
      <c r="D978" s="42" t="n"/>
      <c r="E978" s="42" t="inlineStr">
        <is>
          <t>Nakuru</t>
        </is>
      </c>
      <c r="F978" s="42" t="inlineStr">
        <is>
          <t>Kuresoi</t>
        </is>
      </c>
      <c r="G978" s="42" t="inlineStr">
        <is>
          <t>Nakuru</t>
        </is>
      </c>
      <c r="H978" s="42" t="inlineStr">
        <is>
          <t>Kamara</t>
        </is>
      </c>
      <c r="I978" s="42" t="inlineStr">
        <is>
          <t>Kamara</t>
        </is>
      </c>
      <c r="K978" s="4" t="n"/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  <c r="U978" s="127" t="n"/>
    </row>
    <row r="979" ht="15.75" customHeight="1" s="1">
      <c r="A979" s="42" t="inlineStr">
        <is>
          <t>Nakuru</t>
        </is>
      </c>
      <c r="B979" s="42" t="inlineStr">
        <is>
          <t>Kuresoi north</t>
        </is>
      </c>
      <c r="C979" s="42" t="inlineStr">
        <is>
          <t>Kiptororo</t>
        </is>
      </c>
      <c r="D979" s="42" t="n"/>
      <c r="E979" s="42" t="inlineStr">
        <is>
          <t>Nakuru</t>
        </is>
      </c>
      <c r="F979" s="42" t="inlineStr">
        <is>
          <t>Kuresoi</t>
        </is>
      </c>
      <c r="G979" s="42" t="inlineStr">
        <is>
          <t>Nakuru</t>
        </is>
      </c>
      <c r="H979" s="42" t="inlineStr">
        <is>
          <t>Kiptororo</t>
        </is>
      </c>
      <c r="I979" s="42" t="inlineStr">
        <is>
          <t>Kiptororo</t>
        </is>
      </c>
      <c r="K979" s="4" t="n"/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  <c r="U979" s="127" t="n"/>
    </row>
    <row r="980" ht="16.5" customHeight="1" s="1">
      <c r="A980" s="42" t="inlineStr">
        <is>
          <t>Nakuru</t>
        </is>
      </c>
      <c r="B980" s="42" t="inlineStr">
        <is>
          <t>Kuresoi south</t>
        </is>
      </c>
      <c r="C980" s="42" t="inlineStr">
        <is>
          <t>Nyota</t>
        </is>
      </c>
      <c r="D980" s="42" t="n"/>
      <c r="E980" s="42" t="inlineStr">
        <is>
          <t>Nakuru</t>
        </is>
      </c>
      <c r="F980" s="42" t="inlineStr">
        <is>
          <t>Kuresoi</t>
        </is>
      </c>
      <c r="G980" s="42" t="inlineStr">
        <is>
          <t>Kuresoi South</t>
        </is>
      </c>
      <c r="H980" s="42" t="inlineStr">
        <is>
          <t>Nyota</t>
        </is>
      </c>
      <c r="I980" s="42" t="inlineStr">
        <is>
          <t>Nyota</t>
        </is>
      </c>
      <c r="K980" s="4" t="n"/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  <c r="U980" s="127" t="n"/>
    </row>
    <row r="981" ht="15.75" customHeight="1" s="1">
      <c r="A981" s="42" t="inlineStr">
        <is>
          <t>Nakuru</t>
        </is>
      </c>
      <c r="B981" s="42" t="inlineStr">
        <is>
          <t>Kuresoi south</t>
        </is>
      </c>
      <c r="C981" s="42" t="inlineStr">
        <is>
          <t>Sirikwa</t>
        </is>
      </c>
      <c r="D981" s="42" t="n"/>
      <c r="E981" s="42" t="inlineStr">
        <is>
          <t>Nakuru</t>
        </is>
      </c>
      <c r="F981" s="42" t="inlineStr">
        <is>
          <t>Kuresoi</t>
        </is>
      </c>
      <c r="G981" s="42" t="inlineStr">
        <is>
          <t>Kuresoi South</t>
        </is>
      </c>
      <c r="H981" s="42" t="inlineStr">
        <is>
          <t>Sirikwa</t>
        </is>
      </c>
      <c r="I981" s="42" t="inlineStr">
        <is>
          <t>Sirikwa</t>
        </is>
      </c>
      <c r="K981" s="4" t="n"/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  <c r="U981" s="127" t="n"/>
    </row>
    <row r="982" ht="15.75" customHeight="1" s="1">
      <c r="A982" s="42" t="inlineStr">
        <is>
          <t>Nakuru</t>
        </is>
      </c>
      <c r="B982" s="42" t="inlineStr">
        <is>
          <t>Kuresoi south</t>
        </is>
      </c>
      <c r="C982" s="42" t="inlineStr">
        <is>
          <t>Amalo</t>
        </is>
      </c>
      <c r="D982" s="42" t="n"/>
      <c r="E982" s="42" t="inlineStr">
        <is>
          <t>Nakuru</t>
        </is>
      </c>
      <c r="F982" s="42" t="inlineStr">
        <is>
          <t>Kuresoi</t>
        </is>
      </c>
      <c r="G982" s="42" t="inlineStr">
        <is>
          <t>Kuresoi South</t>
        </is>
      </c>
      <c r="H982" s="42" t="inlineStr">
        <is>
          <t>Amalo</t>
        </is>
      </c>
      <c r="I982" s="42" t="inlineStr">
        <is>
          <t>Amalo</t>
        </is>
      </c>
      <c r="K982" s="4" t="n"/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  <c r="U982" s="127" t="n"/>
    </row>
    <row r="983" ht="15.75" customHeight="1" s="1">
      <c r="A983" s="42" t="inlineStr">
        <is>
          <t>Nakuru</t>
        </is>
      </c>
      <c r="B983" s="42" t="inlineStr">
        <is>
          <t>Kuresoi south</t>
        </is>
      </c>
      <c r="C983" s="42" t="inlineStr">
        <is>
          <t>Keringet</t>
        </is>
      </c>
      <c r="D983" s="42" t="n"/>
      <c r="E983" s="42" t="inlineStr">
        <is>
          <t>Nakuru</t>
        </is>
      </c>
      <c r="F983" s="42" t="inlineStr">
        <is>
          <t>Kuresoi</t>
        </is>
      </c>
      <c r="G983" s="42" t="inlineStr">
        <is>
          <t>Kuresoi South</t>
        </is>
      </c>
      <c r="H983" s="42" t="inlineStr">
        <is>
          <t>KERINGET</t>
        </is>
      </c>
      <c r="I983" s="42" t="inlineStr">
        <is>
          <t>Keringet</t>
        </is>
      </c>
      <c r="K983" s="4" t="n"/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  <c r="U983" s="127" t="n"/>
    </row>
    <row r="984" ht="16.5" customHeight="1" s="1">
      <c r="A984" s="42" t="inlineStr">
        <is>
          <t>Nakuru</t>
        </is>
      </c>
      <c r="B984" s="42" t="inlineStr">
        <is>
          <t>Molo</t>
        </is>
      </c>
      <c r="C984" s="42" t="inlineStr">
        <is>
          <t>Kiptagit</t>
        </is>
      </c>
      <c r="D984" s="42" t="n"/>
      <c r="E984" s="42" t="inlineStr">
        <is>
          <t>Nakuru</t>
        </is>
      </c>
      <c r="F984" s="42" t="inlineStr">
        <is>
          <t>Molo</t>
        </is>
      </c>
      <c r="G984" s="42" t="inlineStr">
        <is>
          <t>Molo</t>
        </is>
      </c>
      <c r="H984" s="42" t="inlineStr">
        <is>
          <t>Kiptagit</t>
        </is>
      </c>
      <c r="I984" s="42" t="inlineStr">
        <is>
          <t>Kiptagit</t>
        </is>
      </c>
      <c r="K984" s="4" t="n"/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  <c r="U984" s="127" t="n"/>
    </row>
    <row r="985" ht="15.75" customHeight="1" s="1">
      <c r="A985" s="42" t="inlineStr">
        <is>
          <t>Nakuru</t>
        </is>
      </c>
      <c r="B985" s="42" t="inlineStr">
        <is>
          <t>Molo</t>
        </is>
      </c>
      <c r="C985" s="42" t="inlineStr">
        <is>
          <t>Tinet</t>
        </is>
      </c>
      <c r="D985" s="42" t="n"/>
      <c r="E985" s="42" t="inlineStr">
        <is>
          <t>Nakuru</t>
        </is>
      </c>
      <c r="F985" s="42" t="inlineStr">
        <is>
          <t>Molo</t>
        </is>
      </c>
      <c r="G985" s="42" t="inlineStr">
        <is>
          <t>Molo</t>
        </is>
      </c>
      <c r="H985" s="42" t="inlineStr">
        <is>
          <t>Tinet</t>
        </is>
      </c>
      <c r="I985" s="42" t="inlineStr">
        <is>
          <t>Tinet</t>
        </is>
      </c>
      <c r="K985" s="4" t="n"/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  <c r="U985" s="127" t="n"/>
    </row>
    <row r="986" ht="15.75" customHeight="1" s="1">
      <c r="A986" s="42" t="inlineStr">
        <is>
          <t>Nakuru</t>
        </is>
      </c>
      <c r="B986" s="42" t="inlineStr">
        <is>
          <t>Molo</t>
        </is>
      </c>
      <c r="C986" s="42" t="inlineStr">
        <is>
          <t>Elburgon</t>
        </is>
      </c>
      <c r="D986" s="42" t="n"/>
      <c r="E986" s="42" t="inlineStr">
        <is>
          <t>Nakuru</t>
        </is>
      </c>
      <c r="F986" s="42" t="inlineStr">
        <is>
          <t>Molo</t>
        </is>
      </c>
      <c r="G986" s="42" t="inlineStr">
        <is>
          <t>Molo</t>
        </is>
      </c>
      <c r="H986" s="42" t="inlineStr">
        <is>
          <t>Elburgon</t>
        </is>
      </c>
      <c r="I986" s="42" t="inlineStr">
        <is>
          <t>Elburgon</t>
        </is>
      </c>
      <c r="K986" s="4" t="n"/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  <c r="U986" s="127" t="n"/>
    </row>
    <row r="987" ht="15.75" customHeight="1" s="1">
      <c r="A987" s="42" t="inlineStr">
        <is>
          <t>Nakuru</t>
        </is>
      </c>
      <c r="B987" s="42" t="inlineStr">
        <is>
          <t>Molo</t>
        </is>
      </c>
      <c r="C987" s="42" t="inlineStr">
        <is>
          <t>Mariashoni</t>
        </is>
      </c>
      <c r="D987" s="42" t="n"/>
      <c r="E987" s="42" t="inlineStr">
        <is>
          <t>Nakuru</t>
        </is>
      </c>
      <c r="F987" s="42" t="inlineStr">
        <is>
          <t>Molo</t>
        </is>
      </c>
      <c r="G987" s="42" t="inlineStr">
        <is>
          <t>Molo</t>
        </is>
      </c>
      <c r="H987" s="42" t="inlineStr">
        <is>
          <t>Mariashoni</t>
        </is>
      </c>
      <c r="I987" s="42" t="inlineStr">
        <is>
          <t>Mariashoni</t>
        </is>
      </c>
      <c r="K987" s="4" t="n"/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  <c r="U987" s="127" t="n"/>
    </row>
    <row r="988" ht="16.5" customHeight="1" s="1">
      <c r="A988" s="42" t="inlineStr">
        <is>
          <t>Nakuru</t>
        </is>
      </c>
      <c r="B988" s="42" t="inlineStr">
        <is>
          <t>Molo</t>
        </is>
      </c>
      <c r="C988" s="42" t="inlineStr">
        <is>
          <t>Molo</t>
        </is>
      </c>
      <c r="D988" s="42" t="n"/>
      <c r="E988" s="42" t="inlineStr">
        <is>
          <t>Nakuru</t>
        </is>
      </c>
      <c r="F988" s="42" t="inlineStr">
        <is>
          <t>Naivasha</t>
        </is>
      </c>
      <c r="G988" s="42" t="inlineStr">
        <is>
          <t>Molo</t>
        </is>
      </c>
      <c r="H988" s="42" t="inlineStr">
        <is>
          <t>Molo</t>
        </is>
      </c>
      <c r="I988" s="42" t="inlineStr">
        <is>
          <t>Molo</t>
        </is>
      </c>
      <c r="K988" s="4" t="n"/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  <c r="U988" s="127" t="n"/>
    </row>
    <row r="989" ht="15.75" customHeight="1" s="1">
      <c r="A989" s="42" t="inlineStr">
        <is>
          <t>Nakuru</t>
        </is>
      </c>
      <c r="B989" s="42" t="inlineStr">
        <is>
          <t>Naivasha</t>
        </is>
      </c>
      <c r="C989" s="42" t="inlineStr">
        <is>
          <t>Turi</t>
        </is>
      </c>
      <c r="D989" s="42" t="n"/>
      <c r="E989" s="42" t="inlineStr">
        <is>
          <t>Nakuru</t>
        </is>
      </c>
      <c r="F989" s="42" t="inlineStr">
        <is>
          <t>Naivasha</t>
        </is>
      </c>
      <c r="G989" s="42" t="inlineStr">
        <is>
          <t>Naivasha</t>
        </is>
      </c>
      <c r="H989" s="42" t="inlineStr">
        <is>
          <t>Turi</t>
        </is>
      </c>
      <c r="I989" s="42" t="inlineStr">
        <is>
          <t>Turi</t>
        </is>
      </c>
      <c r="K989" s="4" t="n"/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  <c r="U989" s="127" t="n"/>
    </row>
    <row r="990" ht="15.75" customHeight="1" s="1">
      <c r="A990" s="42" t="inlineStr">
        <is>
          <t>Nakuru</t>
        </is>
      </c>
      <c r="B990" s="42" t="inlineStr">
        <is>
          <t>Naivasha</t>
        </is>
      </c>
      <c r="C990" s="42" t="inlineStr">
        <is>
          <t>Hellsgate</t>
        </is>
      </c>
      <c r="D990" s="42" t="n"/>
      <c r="E990" s="42" t="inlineStr">
        <is>
          <t>Nakuru</t>
        </is>
      </c>
      <c r="F990" s="42" t="inlineStr">
        <is>
          <t>Naivasha</t>
        </is>
      </c>
      <c r="G990" s="42" t="inlineStr">
        <is>
          <t>Naivasha</t>
        </is>
      </c>
      <c r="H990" s="42" t="inlineStr">
        <is>
          <t>Hellsgate</t>
        </is>
      </c>
      <c r="I990" s="42" t="inlineStr">
        <is>
          <t>Hellsgate</t>
        </is>
      </c>
      <c r="K990" s="4" t="n"/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  <c r="U990" s="127" t="n"/>
    </row>
    <row r="991" ht="15.75" customHeight="1" s="1">
      <c r="A991" s="42" t="inlineStr">
        <is>
          <t>Nakuru</t>
        </is>
      </c>
      <c r="B991" s="42" t="inlineStr">
        <is>
          <t>Naivasha</t>
        </is>
      </c>
      <c r="C991" s="42" t="inlineStr">
        <is>
          <t>Lake view</t>
        </is>
      </c>
      <c r="D991" s="42" t="n"/>
      <c r="E991" s="42" t="inlineStr">
        <is>
          <t>Nakuru</t>
        </is>
      </c>
      <c r="F991" s="42" t="inlineStr">
        <is>
          <t>Naivasha</t>
        </is>
      </c>
      <c r="G991" s="42" t="inlineStr">
        <is>
          <t>Naivasha</t>
        </is>
      </c>
      <c r="H991" s="42" t="inlineStr">
        <is>
          <t>Lake View</t>
        </is>
      </c>
      <c r="I991" s="42" t="inlineStr">
        <is>
          <t>Lake view</t>
        </is>
      </c>
      <c r="K991" s="4" t="n"/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  <c r="U991" s="127" t="n"/>
    </row>
    <row r="992" ht="15.75" customHeight="1" s="1">
      <c r="A992" s="42" t="inlineStr">
        <is>
          <t>Nakuru</t>
        </is>
      </c>
      <c r="B992" s="42" t="inlineStr">
        <is>
          <t>Naivasha</t>
        </is>
      </c>
      <c r="C992" s="42" t="inlineStr">
        <is>
          <t>Maeilla</t>
        </is>
      </c>
      <c r="D992" s="42" t="n"/>
      <c r="E992" s="42" t="inlineStr">
        <is>
          <t>Nakuru</t>
        </is>
      </c>
      <c r="F992" s="42" t="inlineStr">
        <is>
          <t>Naivasha</t>
        </is>
      </c>
      <c r="G992" s="42" t="inlineStr">
        <is>
          <t>Naivasha</t>
        </is>
      </c>
      <c r="H992" s="42" t="inlineStr">
        <is>
          <t>Maeilla</t>
        </is>
      </c>
      <c r="I992" s="42" t="inlineStr">
        <is>
          <t>Maeilla</t>
        </is>
      </c>
      <c r="K992" s="4" t="n"/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  <c r="U992" s="127" t="n"/>
    </row>
    <row r="993" ht="15.75" customHeight="1" s="1">
      <c r="A993" s="42" t="inlineStr">
        <is>
          <t>Nakuru</t>
        </is>
      </c>
      <c r="B993" s="42" t="inlineStr">
        <is>
          <t>Naivasha</t>
        </is>
      </c>
      <c r="C993" s="42" t="inlineStr">
        <is>
          <t>Mai mahiu</t>
        </is>
      </c>
      <c r="D993" s="42" t="n"/>
      <c r="E993" s="42" t="inlineStr">
        <is>
          <t>Nakuru</t>
        </is>
      </c>
      <c r="F993" s="42" t="inlineStr">
        <is>
          <t>Naivasha</t>
        </is>
      </c>
      <c r="G993" s="42" t="inlineStr">
        <is>
          <t>Naivasha</t>
        </is>
      </c>
      <c r="H993" s="42" t="inlineStr">
        <is>
          <t>Mai mahiu</t>
        </is>
      </c>
      <c r="I993" s="42" t="inlineStr">
        <is>
          <t>Mai mahiu</t>
        </is>
      </c>
      <c r="K993" s="4" t="n"/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  <c r="U993" s="127" t="n"/>
    </row>
    <row r="994" ht="15.75" customHeight="1" s="1">
      <c r="A994" s="42" t="inlineStr">
        <is>
          <t>Nakuru</t>
        </is>
      </c>
      <c r="B994" s="42" t="inlineStr">
        <is>
          <t>Naivasha</t>
        </is>
      </c>
      <c r="C994" s="42" t="inlineStr">
        <is>
          <t>Naivasha  east</t>
        </is>
      </c>
      <c r="D994" s="42" t="n"/>
      <c r="E994" s="42" t="inlineStr">
        <is>
          <t>Nakuru</t>
        </is>
      </c>
      <c r="F994" s="42" t="inlineStr">
        <is>
          <t>Naivasha</t>
        </is>
      </c>
      <c r="G994" s="42" t="inlineStr">
        <is>
          <t>Naivasha</t>
        </is>
      </c>
      <c r="H994" s="42" t="inlineStr">
        <is>
          <t>Naivasha  East</t>
        </is>
      </c>
      <c r="I994" s="42" t="inlineStr">
        <is>
          <t>Naivasha  east</t>
        </is>
      </c>
      <c r="K994" s="4" t="n"/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  <c r="U994" s="127" t="n"/>
    </row>
    <row r="995" ht="16.5" customHeight="1" s="1">
      <c r="A995" s="42" t="inlineStr">
        <is>
          <t>Nakuru</t>
        </is>
      </c>
      <c r="B995" s="42" t="inlineStr">
        <is>
          <t>Nakuru town east</t>
        </is>
      </c>
      <c r="C995" s="42" t="inlineStr">
        <is>
          <t>Olkaria</t>
        </is>
      </c>
      <c r="D995" s="42" t="inlineStr">
        <is>
          <t>nakuru</t>
        </is>
      </c>
      <c r="E995" s="42" t="inlineStr">
        <is>
          <t>Nakuru</t>
        </is>
      </c>
      <c r="F995" s="42" t="inlineStr">
        <is>
          <t>Nakuru Town</t>
        </is>
      </c>
      <c r="G995" s="42" t="inlineStr">
        <is>
          <t>Nakuru Town East</t>
        </is>
      </c>
      <c r="H995" s="42" t="inlineStr">
        <is>
          <t>Olkaria</t>
        </is>
      </c>
      <c r="I995" s="42" t="inlineStr">
        <is>
          <t>Olkaria</t>
        </is>
      </c>
      <c r="K995" s="4" t="n"/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  <c r="U995" s="127" t="n"/>
    </row>
    <row r="996" ht="15.75" customHeight="1" s="1">
      <c r="A996" s="42" t="inlineStr">
        <is>
          <t>Nakuru</t>
        </is>
      </c>
      <c r="B996" s="42" t="inlineStr">
        <is>
          <t>Nakuru town east</t>
        </is>
      </c>
      <c r="C996" s="42" t="inlineStr">
        <is>
          <t>Viwanda</t>
        </is>
      </c>
      <c r="D996" s="42" t="n"/>
      <c r="E996" s="42" t="inlineStr">
        <is>
          <t>Nakuru</t>
        </is>
      </c>
      <c r="F996" s="42" t="inlineStr">
        <is>
          <t>Nakuru Town</t>
        </is>
      </c>
      <c r="G996" s="42" t="inlineStr">
        <is>
          <t>Nakuru Town East</t>
        </is>
      </c>
      <c r="H996" s="42" t="inlineStr">
        <is>
          <t>Viwanda</t>
        </is>
      </c>
      <c r="I996" s="42" t="inlineStr">
        <is>
          <t>Viwanda</t>
        </is>
      </c>
      <c r="K996" s="4" t="n"/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  <c r="U996" s="127" t="n"/>
    </row>
    <row r="997" ht="15.75" customHeight="1" s="1">
      <c r="A997" s="42" t="inlineStr">
        <is>
          <t>Nakuru</t>
        </is>
      </c>
      <c r="B997" s="42" t="inlineStr">
        <is>
          <t>Nakuru town east</t>
        </is>
      </c>
      <c r="C997" s="42" t="inlineStr">
        <is>
          <t>Biashara</t>
        </is>
      </c>
      <c r="D997" s="42" t="n"/>
      <c r="E997" s="42" t="inlineStr">
        <is>
          <t>Nakuru</t>
        </is>
      </c>
      <c r="F997" s="42" t="inlineStr">
        <is>
          <t>Nakuru Town</t>
        </is>
      </c>
      <c r="G997" s="42" t="inlineStr">
        <is>
          <t>Nakuru Town East</t>
        </is>
      </c>
      <c r="H997" s="42" t="inlineStr">
        <is>
          <t>Biashara</t>
        </is>
      </c>
      <c r="I997" s="42" t="inlineStr">
        <is>
          <t>Biashara</t>
        </is>
      </c>
      <c r="K997" s="4" t="n"/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  <c r="U997" s="127" t="n"/>
    </row>
    <row r="998" ht="15.75" customHeight="1" s="1">
      <c r="A998" s="42" t="inlineStr">
        <is>
          <t>Nakuru</t>
        </is>
      </c>
      <c r="B998" s="42" t="inlineStr">
        <is>
          <t>Nakuru town east</t>
        </is>
      </c>
      <c r="C998" s="42" t="inlineStr">
        <is>
          <t>Flamingo</t>
        </is>
      </c>
      <c r="D998" s="42" t="n"/>
      <c r="E998" s="42" t="inlineStr">
        <is>
          <t>Nakuru</t>
        </is>
      </c>
      <c r="F998" s="42" t="inlineStr">
        <is>
          <t>Nakuru Town</t>
        </is>
      </c>
      <c r="G998" s="42" t="inlineStr">
        <is>
          <t>Nakuru Town East</t>
        </is>
      </c>
      <c r="H998" s="42" t="inlineStr">
        <is>
          <t>FLAMINGO</t>
        </is>
      </c>
      <c r="I998" s="42" t="inlineStr">
        <is>
          <t>Flamingo</t>
        </is>
      </c>
      <c r="K998" s="4" t="n"/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  <c r="U998" s="127" t="n"/>
    </row>
    <row r="999" ht="15.75" customHeight="1" s="1">
      <c r="A999" s="42" t="inlineStr">
        <is>
          <t>Nakuru</t>
        </is>
      </c>
      <c r="B999" s="42" t="inlineStr">
        <is>
          <t>Nakuru town east</t>
        </is>
      </c>
      <c r="C999" s="42" t="inlineStr">
        <is>
          <t>Kivunbini</t>
        </is>
      </c>
      <c r="D999" s="42" t="n"/>
      <c r="E999" s="42" t="inlineStr">
        <is>
          <t>Nakuru</t>
        </is>
      </c>
      <c r="F999" s="42" t="inlineStr">
        <is>
          <t>Nakuru Town</t>
        </is>
      </c>
      <c r="G999" s="42" t="inlineStr">
        <is>
          <t>Nakuru Town East</t>
        </is>
      </c>
      <c r="H999" s="42" t="inlineStr">
        <is>
          <t>Kivunbini</t>
        </is>
      </c>
      <c r="I999" s="42" t="inlineStr">
        <is>
          <t>Kivunbini</t>
        </is>
      </c>
      <c r="K999" s="4" t="n"/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  <c r="U999" s="127" t="n"/>
    </row>
    <row r="1000" ht="16.5" customHeight="1" s="1">
      <c r="A1000" s="42" t="inlineStr">
        <is>
          <t>Nakuru</t>
        </is>
      </c>
      <c r="B1000" s="42" t="inlineStr">
        <is>
          <t>Nakuru town west</t>
        </is>
      </c>
      <c r="C1000" s="42" t="inlineStr">
        <is>
          <t>Menengai</t>
        </is>
      </c>
      <c r="D1000" s="42" t="inlineStr">
        <is>
          <t>nakuru</t>
        </is>
      </c>
      <c r="E1000" s="42" t="inlineStr">
        <is>
          <t>Nakuru</t>
        </is>
      </c>
      <c r="F1000" s="42" t="inlineStr">
        <is>
          <t>Nakuru Town</t>
        </is>
      </c>
      <c r="G1000" s="42" t="inlineStr">
        <is>
          <t>Nakuru Town West</t>
        </is>
      </c>
      <c r="H1000" s="42" t="inlineStr">
        <is>
          <t>Menengai</t>
        </is>
      </c>
      <c r="I1000" s="42" t="inlineStr">
        <is>
          <t>Menengai</t>
        </is>
      </c>
      <c r="K1000" s="4" t="n"/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  <c r="U1000" s="127" t="n"/>
    </row>
    <row r="1001" ht="15.75" customHeight="1" s="1">
      <c r="A1001" s="42" t="inlineStr">
        <is>
          <t>Nakuru</t>
        </is>
      </c>
      <c r="B1001" s="42" t="inlineStr">
        <is>
          <t>Nakuru town west</t>
        </is>
      </c>
      <c r="C1001" s="42" t="inlineStr">
        <is>
          <t>Barut</t>
        </is>
      </c>
      <c r="D1001" s="42" t="n"/>
      <c r="E1001" s="42" t="inlineStr">
        <is>
          <t>Nakuru</t>
        </is>
      </c>
      <c r="F1001" s="42" t="inlineStr">
        <is>
          <t>Nakuru Town</t>
        </is>
      </c>
      <c r="G1001" s="42" t="inlineStr">
        <is>
          <t>Nakuru Town West</t>
        </is>
      </c>
      <c r="H1001" s="42" t="inlineStr">
        <is>
          <t>Barut</t>
        </is>
      </c>
      <c r="I1001" s="42" t="inlineStr">
        <is>
          <t>Barut</t>
        </is>
      </c>
      <c r="K1001" s="4" t="n"/>
      <c r="L1001" s="127" t="n"/>
      <c r="M1001" s="127" t="n"/>
      <c r="N1001" s="127" t="n"/>
      <c r="O1001" s="127" t="n"/>
      <c r="P1001" s="127" t="n"/>
      <c r="Q1001" s="127" t="n"/>
      <c r="R1001" s="127" t="n"/>
      <c r="S1001" s="127" t="n"/>
      <c r="T1001" s="127" t="n"/>
      <c r="U1001" s="127" t="n"/>
    </row>
    <row r="1002" ht="15.75" customHeight="1" s="1">
      <c r="A1002" s="42" t="inlineStr">
        <is>
          <t>Nakuru</t>
        </is>
      </c>
      <c r="B1002" s="42" t="inlineStr">
        <is>
          <t>Nakuru town west</t>
        </is>
      </c>
      <c r="C1002" s="42" t="inlineStr">
        <is>
          <t>Kapkures</t>
        </is>
      </c>
      <c r="D1002" s="42" t="n"/>
      <c r="E1002" s="42" t="inlineStr">
        <is>
          <t>Nakuru</t>
        </is>
      </c>
      <c r="F1002" s="42" t="inlineStr">
        <is>
          <t>Nakuru Town</t>
        </is>
      </c>
      <c r="G1002" s="42" t="inlineStr">
        <is>
          <t>Nakuru Town West</t>
        </is>
      </c>
      <c r="H1002" s="42" t="inlineStr">
        <is>
          <t>KAPKURES</t>
        </is>
      </c>
      <c r="I1002" s="42" t="inlineStr">
        <is>
          <t>Kapkures</t>
        </is>
      </c>
      <c r="K1002" s="4" t="n"/>
      <c r="L1002" s="127" t="n"/>
      <c r="M1002" s="127" t="n"/>
      <c r="N1002" s="127" t="n"/>
      <c r="O1002" s="127" t="n"/>
      <c r="P1002" s="127" t="n"/>
      <c r="Q1002" s="127" t="n"/>
      <c r="R1002" s="127" t="n"/>
      <c r="S1002" s="127" t="n"/>
      <c r="T1002" s="127" t="n"/>
      <c r="U1002" s="127" t="n"/>
    </row>
    <row r="1003" ht="15.75" customHeight="1" s="1">
      <c r="A1003" s="42" t="inlineStr">
        <is>
          <t>Nakuru</t>
        </is>
      </c>
      <c r="B1003" s="42" t="inlineStr">
        <is>
          <t>Nakuru town west</t>
        </is>
      </c>
      <c r="C1003" s="42" t="inlineStr">
        <is>
          <t>Kaptembwa</t>
        </is>
      </c>
      <c r="D1003" s="42" t="n"/>
      <c r="E1003" s="42" t="inlineStr">
        <is>
          <t>Nakuru</t>
        </is>
      </c>
      <c r="F1003" s="42" t="inlineStr">
        <is>
          <t>Nakuru Town</t>
        </is>
      </c>
      <c r="G1003" s="42" t="inlineStr">
        <is>
          <t>Nakuru Town West</t>
        </is>
      </c>
      <c r="H1003" s="42" t="inlineStr">
        <is>
          <t>Kaptembwa</t>
        </is>
      </c>
      <c r="I1003" s="42" t="inlineStr">
        <is>
          <t>Kaptembwa</t>
        </is>
      </c>
      <c r="K1003" s="4" t="n"/>
      <c r="L1003" s="127" t="n"/>
      <c r="M1003" s="127" t="n"/>
      <c r="N1003" s="127" t="n"/>
      <c r="O1003" s="127" t="n"/>
      <c r="P1003" s="127" t="n"/>
      <c r="Q1003" s="127" t="n"/>
      <c r="R1003" s="127" t="n"/>
      <c r="S1003" s="127" t="n"/>
      <c r="T1003" s="127" t="n"/>
      <c r="U1003" s="127" t="n"/>
    </row>
    <row r="1004" ht="15.75" customHeight="1" s="1">
      <c r="A1004" s="42" t="inlineStr">
        <is>
          <t>Nakuru</t>
        </is>
      </c>
      <c r="B1004" s="42" t="inlineStr">
        <is>
          <t>Nakuru town west</t>
        </is>
      </c>
      <c r="C1004" s="42" t="inlineStr">
        <is>
          <t>London</t>
        </is>
      </c>
      <c r="D1004" s="42" t="n"/>
      <c r="E1004" s="42" t="inlineStr">
        <is>
          <t>Nakuru</t>
        </is>
      </c>
      <c r="F1004" s="42" t="inlineStr">
        <is>
          <t>Nakuru Town</t>
        </is>
      </c>
      <c r="G1004" s="42" t="inlineStr">
        <is>
          <t>Nakuru Town West</t>
        </is>
      </c>
      <c r="H1004" s="42" t="inlineStr">
        <is>
          <t>London</t>
        </is>
      </c>
      <c r="I1004" s="42" t="inlineStr">
        <is>
          <t>London</t>
        </is>
      </c>
      <c r="K1004" s="4" t="n"/>
      <c r="L1004" s="127" t="n"/>
      <c r="M1004" s="127" t="n"/>
      <c r="N1004" s="127" t="n"/>
      <c r="O1004" s="127" t="n"/>
      <c r="P1004" s="127" t="n"/>
      <c r="Q1004" s="127" t="n"/>
      <c r="R1004" s="127" t="n"/>
      <c r="S1004" s="127" t="n"/>
      <c r="T1004" s="127" t="n"/>
      <c r="U1004" s="127" t="n"/>
    </row>
    <row r="1005" ht="16.5" customHeight="1" s="1">
      <c r="A1005" s="42" t="inlineStr">
        <is>
          <t>Nakuru</t>
        </is>
      </c>
      <c r="B1005" s="42" t="inlineStr">
        <is>
          <t>Njoro</t>
        </is>
      </c>
      <c r="C1005" s="42" t="inlineStr">
        <is>
          <t>Rhoda</t>
        </is>
      </c>
      <c r="D1005" s="42" t="inlineStr">
        <is>
          <t>njoro</t>
        </is>
      </c>
      <c r="E1005" s="42" t="inlineStr">
        <is>
          <t>Nakuru</t>
        </is>
      </c>
      <c r="F1005" s="42" t="inlineStr">
        <is>
          <t>Njoro</t>
        </is>
      </c>
      <c r="G1005" s="42" t="inlineStr">
        <is>
          <t>Nakuru</t>
        </is>
      </c>
      <c r="H1005" s="42" t="inlineStr">
        <is>
          <t>Rhoda</t>
        </is>
      </c>
      <c r="I1005" s="42" t="inlineStr">
        <is>
          <t>Rhoda</t>
        </is>
      </c>
      <c r="K1005" s="4" t="n"/>
      <c r="L1005" s="127" t="n"/>
      <c r="M1005" s="127" t="n"/>
      <c r="N1005" s="127" t="n"/>
      <c r="O1005" s="127" t="n"/>
      <c r="P1005" s="127" t="n"/>
      <c r="Q1005" s="127" t="n"/>
      <c r="R1005" s="127" t="n"/>
      <c r="S1005" s="127" t="n"/>
      <c r="T1005" s="127" t="n"/>
      <c r="U1005" s="127" t="n"/>
    </row>
    <row r="1006" ht="15.75" customHeight="1" s="1">
      <c r="A1006" s="42" t="inlineStr">
        <is>
          <t>Nakuru</t>
        </is>
      </c>
      <c r="B1006" s="42" t="inlineStr">
        <is>
          <t>Njoro</t>
        </is>
      </c>
      <c r="C1006" s="42" t="inlineStr">
        <is>
          <t>Shaabab</t>
        </is>
      </c>
      <c r="D1006" s="42" t="n"/>
      <c r="E1006" s="42" t="inlineStr">
        <is>
          <t>Nakuru</t>
        </is>
      </c>
      <c r="F1006" s="42" t="inlineStr">
        <is>
          <t>Njoro</t>
        </is>
      </c>
      <c r="G1006" s="42" t="inlineStr">
        <is>
          <t>Nakuru</t>
        </is>
      </c>
      <c r="H1006" s="42" t="inlineStr">
        <is>
          <t>Shaabab</t>
        </is>
      </c>
      <c r="I1006" s="42" t="inlineStr">
        <is>
          <t>Shaabab</t>
        </is>
      </c>
      <c r="K1006" s="4" t="n"/>
      <c r="L1006" s="127" t="n"/>
      <c r="M1006" s="127" t="n"/>
      <c r="N1006" s="127" t="n"/>
      <c r="O1006" s="127" t="n"/>
      <c r="P1006" s="127" t="n"/>
      <c r="Q1006" s="127" t="n"/>
      <c r="R1006" s="127" t="n"/>
      <c r="S1006" s="127" t="n"/>
      <c r="T1006" s="127" t="n"/>
      <c r="U1006" s="127" t="n"/>
    </row>
    <row r="1007" ht="15.75" customHeight="1" s="1">
      <c r="A1007" s="42" t="inlineStr">
        <is>
          <t>Nakuru</t>
        </is>
      </c>
      <c r="B1007" s="42" t="inlineStr">
        <is>
          <t>Njoro</t>
        </is>
      </c>
      <c r="C1007" s="42" t="inlineStr">
        <is>
          <t>Kihingo</t>
        </is>
      </c>
      <c r="D1007" s="42" t="n"/>
      <c r="E1007" s="42" t="inlineStr">
        <is>
          <t>Nakuru</t>
        </is>
      </c>
      <c r="F1007" s="42" t="inlineStr">
        <is>
          <t>Njoro</t>
        </is>
      </c>
      <c r="G1007" s="42" t="inlineStr">
        <is>
          <t>Nakuru</t>
        </is>
      </c>
      <c r="H1007" s="42" t="inlineStr">
        <is>
          <t>Kihingo</t>
        </is>
      </c>
      <c r="I1007" s="42" t="inlineStr">
        <is>
          <t>Kihingo</t>
        </is>
      </c>
      <c r="K1007" s="4" t="n"/>
      <c r="L1007" s="127" t="n"/>
      <c r="M1007" s="127" t="n"/>
      <c r="N1007" s="127" t="n"/>
      <c r="O1007" s="127" t="n"/>
      <c r="P1007" s="127" t="n"/>
      <c r="Q1007" s="127" t="n"/>
      <c r="R1007" s="127" t="n"/>
      <c r="S1007" s="127" t="n"/>
      <c r="T1007" s="127" t="n"/>
      <c r="U1007" s="127" t="n"/>
    </row>
    <row r="1008" ht="15.75" customHeight="1" s="1">
      <c r="A1008" s="42" t="inlineStr">
        <is>
          <t>Nakuru</t>
        </is>
      </c>
      <c r="B1008" s="42" t="inlineStr">
        <is>
          <t>Njoro</t>
        </is>
      </c>
      <c r="C1008" s="42" t="inlineStr">
        <is>
          <t>Lare</t>
        </is>
      </c>
      <c r="D1008" s="42" t="n"/>
      <c r="E1008" s="42" t="inlineStr">
        <is>
          <t>Nakuru</t>
        </is>
      </c>
      <c r="F1008" s="42" t="inlineStr">
        <is>
          <t>Njoro</t>
        </is>
      </c>
      <c r="G1008" s="42" t="inlineStr">
        <is>
          <t>Nakuru</t>
        </is>
      </c>
      <c r="H1008" s="42" t="inlineStr">
        <is>
          <t>Lare</t>
        </is>
      </c>
      <c r="I1008" s="42" t="inlineStr">
        <is>
          <t>Lare</t>
        </is>
      </c>
      <c r="K1008" s="4" t="n"/>
      <c r="L1008" s="127" t="n"/>
      <c r="M1008" s="127" t="n"/>
      <c r="N1008" s="127" t="n"/>
      <c r="O1008" s="127" t="n"/>
      <c r="P1008" s="127" t="n"/>
      <c r="Q1008" s="127" t="n"/>
      <c r="R1008" s="127" t="n"/>
      <c r="S1008" s="127" t="n"/>
      <c r="T1008" s="127" t="n"/>
      <c r="U1008" s="127" t="n"/>
    </row>
    <row r="1009" ht="15.75" customHeight="1" s="1">
      <c r="A1009" s="42" t="inlineStr">
        <is>
          <t>Nakuru</t>
        </is>
      </c>
      <c r="B1009" s="42" t="inlineStr">
        <is>
          <t>Njoro</t>
        </is>
      </c>
      <c r="C1009" s="42" t="inlineStr">
        <is>
          <t>Mau narok</t>
        </is>
      </c>
      <c r="D1009" s="42" t="n"/>
      <c r="E1009" s="42" t="inlineStr">
        <is>
          <t>Nakuru</t>
        </is>
      </c>
      <c r="F1009" s="42" t="inlineStr">
        <is>
          <t>Njoro</t>
        </is>
      </c>
      <c r="G1009" s="42" t="inlineStr">
        <is>
          <t>Nakuru</t>
        </is>
      </c>
      <c r="H1009" s="42" t="inlineStr">
        <is>
          <t>Mau Narok</t>
        </is>
      </c>
      <c r="I1009" s="42" t="inlineStr">
        <is>
          <t>Mau narok</t>
        </is>
      </c>
      <c r="K1009" s="4" t="n"/>
      <c r="L1009" s="127" t="n"/>
      <c r="M1009" s="127" t="n"/>
      <c r="N1009" s="127" t="n"/>
      <c r="O1009" s="127" t="n"/>
      <c r="P1009" s="127" t="n"/>
      <c r="Q1009" s="127" t="n"/>
      <c r="R1009" s="127" t="n"/>
      <c r="S1009" s="127" t="n"/>
      <c r="T1009" s="127" t="n"/>
      <c r="U1009" s="127" t="n"/>
    </row>
    <row r="1010" ht="15.75" customHeight="1" s="1">
      <c r="A1010" s="42" t="inlineStr">
        <is>
          <t>Nakuru</t>
        </is>
      </c>
      <c r="B1010" s="42" t="inlineStr">
        <is>
          <t>Njoro</t>
        </is>
      </c>
      <c r="C1010" s="42" t="inlineStr">
        <is>
          <t>Mauche</t>
        </is>
      </c>
      <c r="D1010" s="42" t="n"/>
      <c r="E1010" s="42" t="inlineStr">
        <is>
          <t>Nakuru</t>
        </is>
      </c>
      <c r="F1010" s="42" t="inlineStr">
        <is>
          <t>Njoro</t>
        </is>
      </c>
      <c r="G1010" s="42" t="inlineStr">
        <is>
          <t>Nakuru</t>
        </is>
      </c>
      <c r="H1010" s="42" t="inlineStr">
        <is>
          <t>Mauche</t>
        </is>
      </c>
      <c r="I1010" s="42" t="inlineStr">
        <is>
          <t>Mauche</t>
        </is>
      </c>
      <c r="K1010" s="4" t="n"/>
      <c r="L1010" s="127" t="n"/>
      <c r="M1010" s="127" t="n"/>
      <c r="N1010" s="127" t="n"/>
      <c r="O1010" s="127" t="n"/>
      <c r="P1010" s="127" t="n"/>
      <c r="Q1010" s="127" t="n"/>
      <c r="R1010" s="127" t="n"/>
      <c r="S1010" s="127" t="n"/>
      <c r="T1010" s="127" t="n"/>
      <c r="U1010" s="127" t="n"/>
    </row>
    <row r="1011" ht="16.5" customHeight="1" s="1">
      <c r="A1011" s="42" t="inlineStr">
        <is>
          <t>Nakuru</t>
        </is>
      </c>
      <c r="B1011" s="42" t="inlineStr">
        <is>
          <t>Rongai</t>
        </is>
      </c>
      <c r="C1011" s="42" t="inlineStr">
        <is>
          <t>Nesuit</t>
        </is>
      </c>
      <c r="D1011" s="42" t="n"/>
      <c r="E1011" s="42" t="inlineStr">
        <is>
          <t>Nakuru</t>
        </is>
      </c>
      <c r="F1011" s="42" t="inlineStr">
        <is>
          <t>Rongai</t>
        </is>
      </c>
      <c r="G1011" s="42" t="inlineStr">
        <is>
          <t>Rongai</t>
        </is>
      </c>
      <c r="H1011" s="42" t="inlineStr">
        <is>
          <t>nesuit</t>
        </is>
      </c>
      <c r="I1011" s="42" t="inlineStr">
        <is>
          <t>Nesuit</t>
        </is>
      </c>
      <c r="K1011" s="4" t="n"/>
      <c r="L1011" s="127" t="n"/>
      <c r="M1011" s="127" t="n"/>
      <c r="N1011" s="127" t="n"/>
      <c r="O1011" s="127" t="n"/>
      <c r="P1011" s="127" t="n"/>
      <c r="Q1011" s="127" t="n"/>
      <c r="R1011" s="127" t="n"/>
      <c r="S1011" s="127" t="n"/>
      <c r="T1011" s="127" t="n"/>
      <c r="U1011" s="127" t="n"/>
    </row>
    <row r="1012" ht="15.75" customHeight="1" s="1">
      <c r="A1012" s="42" t="inlineStr">
        <is>
          <t>Nakuru</t>
        </is>
      </c>
      <c r="B1012" s="42" t="inlineStr">
        <is>
          <t>Rongai</t>
        </is>
      </c>
      <c r="C1012" s="42" t="inlineStr">
        <is>
          <t>Soin</t>
        </is>
      </c>
      <c r="D1012" s="42" t="n"/>
      <c r="E1012" s="42" t="inlineStr">
        <is>
          <t>Nakuru</t>
        </is>
      </c>
      <c r="F1012" s="42" t="inlineStr">
        <is>
          <t>Rongai</t>
        </is>
      </c>
      <c r="G1012" s="42" t="inlineStr">
        <is>
          <t>Rongai</t>
        </is>
      </c>
      <c r="H1012" s="42" t="inlineStr">
        <is>
          <t>SOIN</t>
        </is>
      </c>
      <c r="I1012" s="42" t="inlineStr">
        <is>
          <t>Soin</t>
        </is>
      </c>
      <c r="K1012" s="4" t="n"/>
      <c r="L1012" s="127" t="n"/>
      <c r="M1012" s="127" t="n"/>
      <c r="N1012" s="127" t="n"/>
      <c r="O1012" s="127" t="n"/>
      <c r="P1012" s="127" t="n"/>
      <c r="Q1012" s="127" t="n"/>
      <c r="R1012" s="127" t="n"/>
      <c r="S1012" s="127" t="n"/>
      <c r="T1012" s="127" t="n"/>
      <c r="U1012" s="127" t="n"/>
    </row>
    <row r="1013" ht="15.75" customHeight="1" s="1">
      <c r="A1013" s="42" t="inlineStr">
        <is>
          <t>Nakuru</t>
        </is>
      </c>
      <c r="B1013" s="42" t="inlineStr">
        <is>
          <t>Rongai</t>
        </is>
      </c>
      <c r="C1013" s="42" t="inlineStr">
        <is>
          <t>Menegai west</t>
        </is>
      </c>
      <c r="D1013" s="42" t="n"/>
      <c r="E1013" s="42" t="inlineStr">
        <is>
          <t>Nakuru</t>
        </is>
      </c>
      <c r="F1013" s="42" t="inlineStr">
        <is>
          <t>Rongai</t>
        </is>
      </c>
      <c r="G1013" s="42" t="inlineStr">
        <is>
          <t>Rongai</t>
        </is>
      </c>
      <c r="H1013" s="42" t="inlineStr">
        <is>
          <t>MENEGAI WEST</t>
        </is>
      </c>
      <c r="I1013" s="42" t="inlineStr">
        <is>
          <t>Menegai west</t>
        </is>
      </c>
      <c r="K1013" s="4" t="n"/>
      <c r="L1013" s="127" t="n"/>
      <c r="M1013" s="127" t="n"/>
      <c r="N1013" s="127" t="n"/>
      <c r="O1013" s="127" t="n"/>
      <c r="P1013" s="127" t="n"/>
      <c r="Q1013" s="127" t="n"/>
      <c r="R1013" s="127" t="n"/>
      <c r="S1013" s="127" t="n"/>
      <c r="T1013" s="127" t="n"/>
      <c r="U1013" s="127" t="n"/>
    </row>
    <row r="1014" ht="15.75" customHeight="1" s="1">
      <c r="A1014" s="42" t="inlineStr">
        <is>
          <t>Nakuru</t>
        </is>
      </c>
      <c r="B1014" s="42" t="inlineStr">
        <is>
          <t>Rongai</t>
        </is>
      </c>
      <c r="C1014" s="42" t="inlineStr">
        <is>
          <t>Mosop</t>
        </is>
      </c>
      <c r="D1014" s="42" t="n"/>
      <c r="E1014" s="42" t="inlineStr">
        <is>
          <t>Nakuru</t>
        </is>
      </c>
      <c r="F1014" s="42" t="inlineStr">
        <is>
          <t>Rongai</t>
        </is>
      </c>
      <c r="G1014" s="42" t="inlineStr">
        <is>
          <t>Rongai</t>
        </is>
      </c>
      <c r="H1014" s="42" t="inlineStr">
        <is>
          <t>MOSOP</t>
        </is>
      </c>
      <c r="I1014" s="42" t="inlineStr">
        <is>
          <t>Mosop</t>
        </is>
      </c>
      <c r="K1014" s="4" t="n"/>
      <c r="L1014" s="127" t="n"/>
      <c r="M1014" s="127" t="n"/>
      <c r="N1014" s="127" t="n"/>
      <c r="O1014" s="127" t="n"/>
      <c r="P1014" s="127" t="n"/>
      <c r="Q1014" s="127" t="n"/>
      <c r="R1014" s="127" t="n"/>
      <c r="S1014" s="127" t="n"/>
      <c r="T1014" s="127" t="n"/>
      <c r="U1014" s="127" t="n"/>
    </row>
    <row r="1015" ht="16.5" customHeight="1" s="1">
      <c r="A1015" s="42" t="inlineStr">
        <is>
          <t>Nakuru</t>
        </is>
      </c>
      <c r="B1015" s="42" t="inlineStr">
        <is>
          <t>Subukia</t>
        </is>
      </c>
      <c r="C1015" s="42" t="inlineStr">
        <is>
          <t>Solai</t>
        </is>
      </c>
      <c r="D1015" s="42" t="n"/>
      <c r="E1015" s="42" t="inlineStr">
        <is>
          <t>Nakuru</t>
        </is>
      </c>
      <c r="F1015" s="42" t="inlineStr">
        <is>
          <t>Subukia</t>
        </is>
      </c>
      <c r="G1015" s="42" t="inlineStr">
        <is>
          <t>Subukia</t>
        </is>
      </c>
      <c r="H1015" s="42" t="inlineStr">
        <is>
          <t>Solai</t>
        </is>
      </c>
      <c r="I1015" s="42" t="inlineStr">
        <is>
          <t>Solai</t>
        </is>
      </c>
      <c r="K1015" s="4" t="n"/>
      <c r="L1015" s="127" t="n"/>
      <c r="M1015" s="127" t="n"/>
      <c r="N1015" s="127" t="n"/>
      <c r="O1015" s="127" t="n"/>
      <c r="P1015" s="127" t="n"/>
      <c r="Q1015" s="127" t="n"/>
      <c r="R1015" s="127" t="n"/>
      <c r="S1015" s="127" t="n"/>
      <c r="T1015" s="127" t="n"/>
      <c r="U1015" s="127" t="n"/>
    </row>
    <row r="1016" ht="15.75" customHeight="1" s="1">
      <c r="A1016" s="42" t="inlineStr">
        <is>
          <t>Nakuru</t>
        </is>
      </c>
      <c r="B1016" s="42" t="inlineStr">
        <is>
          <t>Subukia</t>
        </is>
      </c>
      <c r="C1016" s="42" t="inlineStr">
        <is>
          <t>Visoi</t>
        </is>
      </c>
      <c r="D1016" s="42" t="n"/>
      <c r="E1016" s="42" t="inlineStr">
        <is>
          <t>Nakuru</t>
        </is>
      </c>
      <c r="F1016" s="42" t="inlineStr">
        <is>
          <t>Subukia</t>
        </is>
      </c>
      <c r="G1016" s="42" t="inlineStr">
        <is>
          <t>Subukia</t>
        </is>
      </c>
      <c r="H1016" s="42" t="inlineStr">
        <is>
          <t>VISOI</t>
        </is>
      </c>
      <c r="I1016" s="42" t="inlineStr">
        <is>
          <t>Visoi</t>
        </is>
      </c>
      <c r="K1016" s="4" t="n"/>
      <c r="L1016" s="127" t="n"/>
      <c r="M1016" s="127" t="n"/>
      <c r="N1016" s="127" t="n"/>
      <c r="O1016" s="127" t="n"/>
      <c r="P1016" s="127" t="n"/>
      <c r="Q1016" s="127" t="n"/>
      <c r="R1016" s="127" t="n"/>
      <c r="S1016" s="127" t="n"/>
      <c r="T1016" s="127" t="n"/>
      <c r="U1016" s="127" t="n"/>
    </row>
    <row r="1017" ht="15.75" customHeight="1" s="1">
      <c r="A1017" s="42" t="inlineStr">
        <is>
          <t>Nakuru</t>
        </is>
      </c>
      <c r="B1017" s="42" t="inlineStr">
        <is>
          <t>Subukia</t>
        </is>
      </c>
      <c r="C1017" s="42" t="inlineStr">
        <is>
          <t>Kabazi/mogamano</t>
        </is>
      </c>
      <c r="D1017" s="42" t="n"/>
      <c r="E1017" s="42" t="inlineStr">
        <is>
          <t>Nakuru</t>
        </is>
      </c>
      <c r="F1017" s="42" t="inlineStr">
        <is>
          <t>Subukia</t>
        </is>
      </c>
      <c r="G1017" s="42" t="inlineStr">
        <is>
          <t>Subukia</t>
        </is>
      </c>
      <c r="H1017" s="42" t="inlineStr">
        <is>
          <t>Kabazi/mogamano</t>
        </is>
      </c>
      <c r="I1017" s="42" t="inlineStr">
        <is>
          <t>Kabazi/mogamano</t>
        </is>
      </c>
      <c r="K1017" s="4" t="n"/>
      <c r="L1017" s="127" t="n"/>
      <c r="M1017" s="127" t="n"/>
      <c r="N1017" s="127" t="n"/>
      <c r="O1017" s="127" t="n"/>
      <c r="P1017" s="127" t="n"/>
      <c r="Q1017" s="127" t="n"/>
      <c r="R1017" s="127" t="n"/>
      <c r="S1017" s="127" t="n"/>
      <c r="T1017" s="127" t="n"/>
      <c r="U1017" s="127" t="n"/>
    </row>
    <row r="1018" ht="16.5" customHeight="1" s="1">
      <c r="A1018" s="42" t="inlineStr">
        <is>
          <t>Nandi</t>
        </is>
      </c>
      <c r="B1018" s="42" t="inlineStr">
        <is>
          <t>Aldai</t>
        </is>
      </c>
      <c r="C1018" s="42" t="inlineStr">
        <is>
          <t>Subukia</t>
        </is>
      </c>
      <c r="D1018" s="42" t="n"/>
      <c r="E1018" s="42" t="inlineStr">
        <is>
          <t>Nandi</t>
        </is>
      </c>
      <c r="F1018" s="42" t="inlineStr">
        <is>
          <t>Aldai</t>
        </is>
      </c>
      <c r="G1018" s="42" t="inlineStr">
        <is>
          <t>Aldai</t>
        </is>
      </c>
      <c r="H1018" s="42" t="inlineStr">
        <is>
          <t>Subukia</t>
        </is>
      </c>
      <c r="I1018" s="42" t="inlineStr">
        <is>
          <t>Subukia</t>
        </is>
      </c>
      <c r="K1018" s="4" t="n"/>
      <c r="L1018" s="127" t="n"/>
      <c r="M1018" s="127" t="n"/>
      <c r="N1018" s="127" t="n"/>
      <c r="O1018" s="127" t="n"/>
      <c r="P1018" s="127" t="n"/>
      <c r="Q1018" s="127" t="n"/>
      <c r="R1018" s="127" t="n"/>
      <c r="S1018" s="127" t="n"/>
      <c r="T1018" s="127" t="n"/>
      <c r="U1018" s="127" t="n"/>
    </row>
    <row r="1019" ht="15.75" customHeight="1" s="1">
      <c r="A1019" s="42" t="inlineStr">
        <is>
          <t>Nandi</t>
        </is>
      </c>
      <c r="B1019" s="42" t="inlineStr">
        <is>
          <t>Aldai</t>
        </is>
      </c>
      <c r="C1019" s="42" t="inlineStr">
        <is>
          <t>Waseges</t>
        </is>
      </c>
      <c r="D1019" s="42" t="n"/>
      <c r="E1019" s="42" t="inlineStr">
        <is>
          <t>Nandi</t>
        </is>
      </c>
      <c r="F1019" s="42" t="inlineStr">
        <is>
          <t>Aldai</t>
        </is>
      </c>
      <c r="G1019" s="42" t="inlineStr">
        <is>
          <t>Aldai</t>
        </is>
      </c>
      <c r="H1019" s="42" t="inlineStr">
        <is>
          <t>WASEGES</t>
        </is>
      </c>
      <c r="I1019" s="42" t="inlineStr">
        <is>
          <t>Waseges</t>
        </is>
      </c>
      <c r="K1019" s="4" t="n"/>
      <c r="L1019" s="127" t="n"/>
      <c r="M1019" s="127" t="n"/>
      <c r="N1019" s="127" t="n"/>
      <c r="O1019" s="127" t="n"/>
      <c r="P1019" s="127" t="n"/>
      <c r="Q1019" s="127" t="n"/>
      <c r="R1019" s="127" t="n"/>
      <c r="S1019" s="127" t="n"/>
      <c r="T1019" s="127" t="n"/>
      <c r="U1019" s="127" t="n"/>
    </row>
    <row r="1020" ht="15.75" customHeight="1" s="1">
      <c r="A1020" s="42" t="inlineStr">
        <is>
          <t>Nandi</t>
        </is>
      </c>
      <c r="B1020" s="42" t="inlineStr">
        <is>
          <t>Aldai</t>
        </is>
      </c>
      <c r="C1020" s="42" t="inlineStr">
        <is>
          <t>Kapbwareng</t>
        </is>
      </c>
      <c r="D1020" s="42" t="n"/>
      <c r="E1020" s="42" t="inlineStr">
        <is>
          <t>Nandi</t>
        </is>
      </c>
      <c r="F1020" s="42" t="inlineStr">
        <is>
          <t>Aldai</t>
        </is>
      </c>
      <c r="G1020" s="42" t="inlineStr">
        <is>
          <t>Aldai</t>
        </is>
      </c>
      <c r="H1020" s="42" t="inlineStr">
        <is>
          <t>Kapbwareng</t>
        </is>
      </c>
      <c r="I1020" s="42" t="inlineStr">
        <is>
          <t>Kapbwareng</t>
        </is>
      </c>
      <c r="K1020" s="4" t="n"/>
      <c r="L1020" s="127" t="n"/>
      <c r="M1020" s="127" t="n"/>
      <c r="N1020" s="127" t="n"/>
      <c r="O1020" s="127" t="n"/>
      <c r="P1020" s="127" t="n"/>
      <c r="Q1020" s="127" t="n"/>
      <c r="R1020" s="127" t="n"/>
      <c r="S1020" s="127" t="n"/>
      <c r="T1020" s="127" t="n"/>
      <c r="U1020" s="127" t="n"/>
    </row>
    <row r="1021" ht="15.75" customHeight="1" s="1">
      <c r="A1021" s="42" t="inlineStr">
        <is>
          <t>Nandi</t>
        </is>
      </c>
      <c r="B1021" s="42" t="inlineStr">
        <is>
          <t>Aldai</t>
        </is>
      </c>
      <c r="C1021" s="42" t="inlineStr">
        <is>
          <t>Kaptumo kaboi</t>
        </is>
      </c>
      <c r="D1021" s="42" t="n"/>
      <c r="E1021" s="42" t="inlineStr">
        <is>
          <t>Nandi</t>
        </is>
      </c>
      <c r="F1021" s="42" t="inlineStr">
        <is>
          <t>Aldai</t>
        </is>
      </c>
      <c r="G1021" s="42" t="inlineStr">
        <is>
          <t>Aldai</t>
        </is>
      </c>
      <c r="H1021" s="42" t="inlineStr">
        <is>
          <t>Kaptumo kaboi</t>
        </is>
      </c>
      <c r="I1021" s="42" t="inlineStr">
        <is>
          <t>Kaptumo kaboi</t>
        </is>
      </c>
      <c r="K1021" s="4" t="n"/>
      <c r="L1021" s="127" t="n"/>
      <c r="M1021" s="127" t="n"/>
      <c r="N1021" s="127" t="n"/>
      <c r="O1021" s="127" t="n"/>
      <c r="P1021" s="127" t="n"/>
      <c r="Q1021" s="127" t="n"/>
      <c r="R1021" s="127" t="n"/>
      <c r="S1021" s="127" t="n"/>
      <c r="T1021" s="127" t="n"/>
      <c r="U1021" s="127" t="n"/>
    </row>
    <row r="1022" ht="15.75" customHeight="1" s="1">
      <c r="A1022" s="42" t="inlineStr">
        <is>
          <t>Nandi</t>
        </is>
      </c>
      <c r="B1022" s="42" t="inlineStr">
        <is>
          <t>Aldai</t>
        </is>
      </c>
      <c r="C1022" s="42" t="inlineStr">
        <is>
          <t>Kemeloi  maraba</t>
        </is>
      </c>
      <c r="D1022" s="42" t="n"/>
      <c r="E1022" s="42" t="inlineStr">
        <is>
          <t>Nandi</t>
        </is>
      </c>
      <c r="F1022" s="42" t="inlineStr">
        <is>
          <t>Aldai</t>
        </is>
      </c>
      <c r="G1022" s="42" t="inlineStr">
        <is>
          <t>Aldai</t>
        </is>
      </c>
      <c r="H1022" s="42" t="inlineStr">
        <is>
          <t>Kemeloi  maraba</t>
        </is>
      </c>
      <c r="I1022" s="42" t="inlineStr">
        <is>
          <t>Kemeloi  maraba</t>
        </is>
      </c>
      <c r="K1022" s="4" t="n"/>
      <c r="L1022" s="127" t="n"/>
      <c r="M1022" s="127" t="n"/>
      <c r="N1022" s="127" t="n"/>
      <c r="O1022" s="127" t="n"/>
      <c r="P1022" s="127" t="n"/>
      <c r="Q1022" s="127" t="n"/>
      <c r="R1022" s="127" t="n"/>
      <c r="S1022" s="127" t="n"/>
      <c r="T1022" s="127" t="n"/>
      <c r="U1022" s="127" t="n"/>
    </row>
    <row r="1023" ht="15.75" customHeight="1" s="1">
      <c r="A1023" s="42" t="inlineStr">
        <is>
          <t>Nandi</t>
        </is>
      </c>
      <c r="B1023" s="42" t="inlineStr">
        <is>
          <t>Aldai</t>
        </is>
      </c>
      <c r="C1023" s="42" t="inlineStr">
        <is>
          <t>Kobujoi</t>
        </is>
      </c>
      <c r="D1023" s="42" t="n"/>
      <c r="E1023" s="42" t="inlineStr">
        <is>
          <t>Nandi</t>
        </is>
      </c>
      <c r="F1023" s="42" t="inlineStr">
        <is>
          <t>Aldai</t>
        </is>
      </c>
      <c r="G1023" s="42" t="inlineStr">
        <is>
          <t>Aldai</t>
        </is>
      </c>
      <c r="H1023" s="42" t="inlineStr">
        <is>
          <t>KOBUJOI</t>
        </is>
      </c>
      <c r="I1023" s="42" t="inlineStr">
        <is>
          <t>Kobujoi</t>
        </is>
      </c>
      <c r="K1023" s="4" t="n"/>
      <c r="L1023" s="127" t="n"/>
      <c r="M1023" s="127" t="n"/>
      <c r="N1023" s="127" t="n"/>
      <c r="O1023" s="127" t="n"/>
      <c r="P1023" s="127" t="n"/>
      <c r="Q1023" s="127" t="n"/>
      <c r="R1023" s="127" t="n"/>
      <c r="S1023" s="127" t="n"/>
      <c r="T1023" s="127" t="n"/>
      <c r="U1023" s="127" t="n"/>
    </row>
    <row r="1024" ht="16.5" customHeight="1" s="1">
      <c r="A1024" s="42" t="inlineStr">
        <is>
          <t>Nandi</t>
        </is>
      </c>
      <c r="B1024" s="42" t="inlineStr">
        <is>
          <t>Emgwen north</t>
        </is>
      </c>
      <c r="C1024" s="42" t="inlineStr">
        <is>
          <t>Koyo</t>
        </is>
      </c>
      <c r="D1024" s="42" t="n"/>
      <c r="E1024" s="42" t="inlineStr">
        <is>
          <t>Nandi</t>
        </is>
      </c>
      <c r="F1024" s="42" t="inlineStr">
        <is>
          <t>Emgwen</t>
        </is>
      </c>
      <c r="G1024" s="42" t="inlineStr">
        <is>
          <t>Emgwen North</t>
        </is>
      </c>
      <c r="H1024" s="42" t="inlineStr">
        <is>
          <t>Koyo</t>
        </is>
      </c>
      <c r="I1024" s="42" t="inlineStr">
        <is>
          <t>Koyo</t>
        </is>
      </c>
      <c r="K1024" s="4" t="n"/>
      <c r="L1024" s="127" t="n"/>
      <c r="M1024" s="127" t="n"/>
      <c r="N1024" s="127" t="n"/>
      <c r="O1024" s="127" t="n"/>
      <c r="P1024" s="127" t="n"/>
      <c r="Q1024" s="127" t="n"/>
      <c r="R1024" s="127" t="n"/>
      <c r="S1024" s="127" t="n"/>
      <c r="T1024" s="127" t="n"/>
      <c r="U1024" s="127" t="n"/>
    </row>
    <row r="1025" ht="15.75" customHeight="1" s="1">
      <c r="A1025" s="42" t="inlineStr">
        <is>
          <t>Nandi</t>
        </is>
      </c>
      <c r="B1025" s="42" t="inlineStr">
        <is>
          <t>Emgwen north</t>
        </is>
      </c>
      <c r="C1025" s="42" t="inlineStr">
        <is>
          <t>Terik</t>
        </is>
      </c>
      <c r="D1025" s="42" t="n"/>
      <c r="E1025" s="42" t="inlineStr">
        <is>
          <t>Nandi</t>
        </is>
      </c>
      <c r="F1025" s="42" t="inlineStr">
        <is>
          <t>Emgwen</t>
        </is>
      </c>
      <c r="G1025" s="42" t="inlineStr">
        <is>
          <t>Emgwen North</t>
        </is>
      </c>
      <c r="H1025" s="42" t="inlineStr">
        <is>
          <t>Terik</t>
        </is>
      </c>
      <c r="I1025" s="42" t="inlineStr">
        <is>
          <t>Terik</t>
        </is>
      </c>
      <c r="K1025" s="4" t="n"/>
      <c r="L1025" s="127" t="n"/>
      <c r="M1025" s="127" t="n"/>
      <c r="N1025" s="127" t="n"/>
      <c r="O1025" s="127" t="n"/>
      <c r="P1025" s="127" t="n"/>
      <c r="Q1025" s="127" t="n"/>
      <c r="R1025" s="127" t="n"/>
      <c r="S1025" s="127" t="n"/>
      <c r="T1025" s="127" t="n"/>
      <c r="U1025" s="127" t="n"/>
    </row>
    <row r="1026" ht="15.75" customHeight="1" s="1">
      <c r="A1026" s="42" t="inlineStr">
        <is>
          <t>Nandi</t>
        </is>
      </c>
      <c r="B1026" s="42" t="inlineStr">
        <is>
          <t>Emgwen north</t>
        </is>
      </c>
      <c r="C1026" s="42" t="inlineStr">
        <is>
          <t>Chemundu/kaptildil</t>
        </is>
      </c>
      <c r="D1026" s="42" t="n"/>
      <c r="E1026" s="42" t="inlineStr">
        <is>
          <t>Nandi</t>
        </is>
      </c>
      <c r="F1026" s="42" t="inlineStr">
        <is>
          <t>Emgwen</t>
        </is>
      </c>
      <c r="G1026" s="42" t="inlineStr">
        <is>
          <t>Emgwen North</t>
        </is>
      </c>
      <c r="H1026" s="42" t="inlineStr">
        <is>
          <t>Chemundu/Kaptildil</t>
        </is>
      </c>
      <c r="I1026" s="42" t="inlineStr">
        <is>
          <t>Chemundu/kaptildil</t>
        </is>
      </c>
      <c r="K1026" s="4" t="n"/>
      <c r="L1026" s="127" t="n"/>
      <c r="M1026" s="127" t="n"/>
      <c r="N1026" s="127" t="n"/>
      <c r="O1026" s="127" t="n"/>
      <c r="P1026" s="127" t="n"/>
      <c r="Q1026" s="127" t="n"/>
      <c r="R1026" s="127" t="n"/>
      <c r="S1026" s="127" t="n"/>
      <c r="T1026" s="127" t="n"/>
      <c r="U1026" s="127" t="n"/>
    </row>
    <row r="1027" ht="15.75" customHeight="1" s="1">
      <c r="A1027" s="42" t="inlineStr">
        <is>
          <t>Nandi</t>
        </is>
      </c>
      <c r="B1027" s="42" t="inlineStr">
        <is>
          <t>Emgwen north</t>
        </is>
      </c>
      <c r="C1027" s="42" t="inlineStr">
        <is>
          <t>Kaptel</t>
        </is>
      </c>
      <c r="D1027" s="42" t="n"/>
      <c r="E1027" s="42" t="inlineStr">
        <is>
          <t>Nandi</t>
        </is>
      </c>
      <c r="F1027" s="42" t="inlineStr">
        <is>
          <t>Emgwen</t>
        </is>
      </c>
      <c r="G1027" s="42" t="inlineStr">
        <is>
          <t>Emgwen North</t>
        </is>
      </c>
      <c r="H1027" s="42" t="inlineStr">
        <is>
          <t>KAPTEL</t>
        </is>
      </c>
      <c r="I1027" s="42" t="inlineStr">
        <is>
          <t>Kaptel</t>
        </is>
      </c>
      <c r="K1027" s="4" t="n"/>
      <c r="L1027" s="127" t="n"/>
      <c r="M1027" s="127" t="n"/>
      <c r="N1027" s="127" t="n"/>
      <c r="O1027" s="127" t="n"/>
      <c r="P1027" s="127" t="n"/>
      <c r="Q1027" s="127" t="n"/>
      <c r="R1027" s="127" t="n"/>
      <c r="S1027" s="127" t="n"/>
      <c r="T1027" s="127" t="n"/>
      <c r="U1027" s="127" t="n"/>
    </row>
    <row r="1028" ht="15.75" customHeight="1" s="1">
      <c r="A1028" s="42" t="inlineStr">
        <is>
          <t>Nandi</t>
        </is>
      </c>
      <c r="B1028" s="42" t="inlineStr">
        <is>
          <t>Emgwen north</t>
        </is>
      </c>
      <c r="C1028" s="42" t="inlineStr">
        <is>
          <t>Kiptuiya</t>
        </is>
      </c>
      <c r="D1028" s="42" t="n"/>
      <c r="E1028" s="42" t="inlineStr">
        <is>
          <t>Nandi</t>
        </is>
      </c>
      <c r="F1028" s="42" t="inlineStr">
        <is>
          <t>Emgwen</t>
        </is>
      </c>
      <c r="G1028" s="42" t="inlineStr">
        <is>
          <t>Emgwen North</t>
        </is>
      </c>
      <c r="H1028" s="42" t="inlineStr">
        <is>
          <t>Kiptuiya</t>
        </is>
      </c>
      <c r="I1028" s="42" t="inlineStr">
        <is>
          <t>Kiptuiya</t>
        </is>
      </c>
      <c r="K1028" s="4" t="n"/>
      <c r="L1028" s="127" t="n"/>
      <c r="M1028" s="127" t="n"/>
      <c r="N1028" s="127" t="n"/>
      <c r="O1028" s="127" t="n"/>
      <c r="P1028" s="127" t="n"/>
      <c r="Q1028" s="127" t="n"/>
      <c r="R1028" s="127" t="n"/>
      <c r="S1028" s="127" t="n"/>
      <c r="T1028" s="127" t="n"/>
      <c r="U1028" s="127" t="n"/>
    </row>
    <row r="1029" ht="16.5" customHeight="1" s="1">
      <c r="A1029" s="42" t="inlineStr">
        <is>
          <t>Nandi</t>
        </is>
      </c>
      <c r="B1029" s="42" t="inlineStr">
        <is>
          <t>Emgwen south</t>
        </is>
      </c>
      <c r="C1029" s="42" t="inlineStr">
        <is>
          <t>Kosirai</t>
        </is>
      </c>
      <c r="D1029" s="42" t="n"/>
      <c r="E1029" s="42" t="inlineStr">
        <is>
          <t>Nandi</t>
        </is>
      </c>
      <c r="F1029" s="42" t="inlineStr">
        <is>
          <t>Emgwen</t>
        </is>
      </c>
      <c r="G1029" s="42" t="inlineStr">
        <is>
          <t>Nandi</t>
        </is>
      </c>
      <c r="H1029" s="42" t="inlineStr">
        <is>
          <t>Kosirai</t>
        </is>
      </c>
      <c r="I1029" s="42" t="inlineStr">
        <is>
          <t>Kosirai</t>
        </is>
      </c>
      <c r="K1029" s="4" t="n"/>
      <c r="L1029" s="127" t="n"/>
      <c r="M1029" s="127" t="n"/>
      <c r="N1029" s="127" t="n"/>
      <c r="O1029" s="127" t="n"/>
      <c r="P1029" s="127" t="n"/>
      <c r="Q1029" s="127" t="n"/>
      <c r="R1029" s="127" t="n"/>
      <c r="S1029" s="127" t="n"/>
      <c r="T1029" s="127" t="n"/>
      <c r="U1029" s="127" t="n"/>
    </row>
    <row r="1030" ht="15.75" customHeight="1" s="1">
      <c r="A1030" s="42" t="inlineStr">
        <is>
          <t>Nandi</t>
        </is>
      </c>
      <c r="B1030" s="42" t="inlineStr">
        <is>
          <t>Emgwen south</t>
        </is>
      </c>
      <c r="C1030" s="42" t="inlineStr">
        <is>
          <t>Lelmoko</t>
        </is>
      </c>
      <c r="D1030" s="42" t="n"/>
      <c r="E1030" s="42" t="inlineStr">
        <is>
          <t>Nandi</t>
        </is>
      </c>
      <c r="F1030" s="42" t="inlineStr">
        <is>
          <t>Emgwen</t>
        </is>
      </c>
      <c r="G1030" s="42" t="inlineStr">
        <is>
          <t>Nandi</t>
        </is>
      </c>
      <c r="H1030" s="42" t="inlineStr">
        <is>
          <t>LELMOKO</t>
        </is>
      </c>
      <c r="I1030" s="42" t="inlineStr">
        <is>
          <t>Lelmoko</t>
        </is>
      </c>
      <c r="K1030" s="4" t="n"/>
      <c r="L1030" s="127" t="n"/>
      <c r="M1030" s="127" t="n"/>
      <c r="N1030" s="127" t="n"/>
      <c r="O1030" s="127" t="n"/>
      <c r="P1030" s="127" t="n"/>
      <c r="Q1030" s="127" t="n"/>
      <c r="R1030" s="127" t="n"/>
      <c r="S1030" s="127" t="n"/>
      <c r="T1030" s="127" t="n"/>
      <c r="U1030" s="127" t="n"/>
    </row>
    <row r="1031" ht="15.75" customHeight="1" s="1">
      <c r="A1031" s="42" t="inlineStr">
        <is>
          <t>Nandi</t>
        </is>
      </c>
      <c r="B1031" s="42" t="inlineStr">
        <is>
          <t>Emgwen south</t>
        </is>
      </c>
      <c r="C1031" s="42" t="inlineStr">
        <is>
          <t>Chepkumia</t>
        </is>
      </c>
      <c r="D1031" s="42" t="n"/>
      <c r="E1031" s="42" t="inlineStr">
        <is>
          <t>Nandi</t>
        </is>
      </c>
      <c r="F1031" s="42" t="inlineStr">
        <is>
          <t>Emgwen</t>
        </is>
      </c>
      <c r="G1031" s="42" t="inlineStr">
        <is>
          <t>Nandi</t>
        </is>
      </c>
      <c r="H1031" s="42" t="inlineStr">
        <is>
          <t>Chepkumia</t>
        </is>
      </c>
      <c r="I1031" s="42" t="inlineStr">
        <is>
          <t>Chepkumia</t>
        </is>
      </c>
      <c r="K1031" s="4" t="n"/>
      <c r="L1031" s="127" t="n"/>
      <c r="M1031" s="127" t="n"/>
      <c r="N1031" s="127" t="n"/>
      <c r="O1031" s="127" t="n"/>
      <c r="P1031" s="127" t="n"/>
      <c r="Q1031" s="127" t="n"/>
      <c r="R1031" s="127" t="n"/>
      <c r="S1031" s="127" t="n"/>
      <c r="T1031" s="127" t="n"/>
      <c r="U1031" s="127" t="n"/>
    </row>
    <row r="1032" ht="15.75" customHeight="1" s="1">
      <c r="A1032" s="42" t="inlineStr">
        <is>
          <t>Nandi</t>
        </is>
      </c>
      <c r="B1032" s="42" t="inlineStr">
        <is>
          <t>Emgwen south</t>
        </is>
      </c>
      <c r="C1032" s="42" t="inlineStr">
        <is>
          <t>Kapkangani</t>
        </is>
      </c>
      <c r="D1032" s="42" t="n"/>
      <c r="E1032" s="42" t="inlineStr">
        <is>
          <t>Nandi</t>
        </is>
      </c>
      <c r="F1032" s="42" t="inlineStr">
        <is>
          <t>Emgwen</t>
        </is>
      </c>
      <c r="G1032" s="42" t="inlineStr">
        <is>
          <t>Nandi</t>
        </is>
      </c>
      <c r="H1032" s="42" t="inlineStr">
        <is>
          <t>Kapkangani</t>
        </is>
      </c>
      <c r="I1032" s="42" t="inlineStr">
        <is>
          <t>Kapkangani</t>
        </is>
      </c>
      <c r="K1032" s="4" t="n"/>
      <c r="L1032" s="127" t="n"/>
      <c r="M1032" s="127" t="n"/>
      <c r="N1032" s="127" t="n"/>
      <c r="O1032" s="127" t="n"/>
      <c r="P1032" s="127" t="n"/>
      <c r="Q1032" s="127" t="n"/>
      <c r="R1032" s="127" t="n"/>
      <c r="S1032" s="127" t="n"/>
      <c r="T1032" s="127" t="n"/>
      <c r="U1032" s="127" t="n"/>
    </row>
    <row r="1033" ht="16.5" customHeight="1" s="1">
      <c r="A1033" s="42" t="inlineStr">
        <is>
          <t>Nandi</t>
        </is>
      </c>
      <c r="B1033" s="42" t="inlineStr">
        <is>
          <t>Mosop</t>
        </is>
      </c>
      <c r="C1033" s="42" t="inlineStr">
        <is>
          <t>Kapsabet</t>
        </is>
      </c>
      <c r="D1033" s="42" t="n"/>
      <c r="E1033" s="42" t="inlineStr">
        <is>
          <t>Nandi</t>
        </is>
      </c>
      <c r="F1033" s="42" t="inlineStr">
        <is>
          <t>Kapsabet</t>
        </is>
      </c>
      <c r="G1033" s="42" t="inlineStr">
        <is>
          <t>Mosop</t>
        </is>
      </c>
      <c r="H1033" s="42" t="inlineStr">
        <is>
          <t>KAPSABET</t>
        </is>
      </c>
      <c r="I1033" s="42" t="inlineStr">
        <is>
          <t>Kapsabet</t>
        </is>
      </c>
      <c r="K1033" s="4" t="n"/>
      <c r="L1033" s="127" t="n"/>
      <c r="M1033" s="127" t="n"/>
      <c r="N1033" s="127" t="n"/>
      <c r="O1033" s="127" t="n"/>
      <c r="P1033" s="127" t="n"/>
      <c r="Q1033" s="127" t="n"/>
      <c r="R1033" s="127" t="n"/>
      <c r="S1033" s="127" t="n"/>
      <c r="T1033" s="127" t="n"/>
      <c r="U1033" s="127" t="n"/>
    </row>
    <row r="1034" ht="15.75" customHeight="1" s="1">
      <c r="A1034" s="42" t="inlineStr">
        <is>
          <t>Nandi</t>
        </is>
      </c>
      <c r="B1034" s="42" t="inlineStr">
        <is>
          <t>Mosop</t>
        </is>
      </c>
      <c r="C1034" s="42" t="inlineStr">
        <is>
          <t>Kilibwoni</t>
        </is>
      </c>
      <c r="D1034" s="42" t="n"/>
      <c r="E1034" s="42" t="inlineStr">
        <is>
          <t>Nandi</t>
        </is>
      </c>
      <c r="F1034" s="42" t="inlineStr">
        <is>
          <t>Mosop</t>
        </is>
      </c>
      <c r="G1034" s="42" t="inlineStr">
        <is>
          <t>Mosop</t>
        </is>
      </c>
      <c r="H1034" s="42" t="inlineStr">
        <is>
          <t>Kilibwoni</t>
        </is>
      </c>
      <c r="I1034" s="42" t="inlineStr">
        <is>
          <t>Kilibwoni</t>
        </is>
      </c>
      <c r="K1034" s="4" t="n"/>
      <c r="L1034" s="127" t="n"/>
      <c r="M1034" s="127" t="n"/>
      <c r="N1034" s="127" t="n"/>
      <c r="O1034" s="127" t="n"/>
      <c r="P1034" s="127" t="n"/>
      <c r="Q1034" s="127" t="n"/>
      <c r="R1034" s="127" t="n"/>
      <c r="S1034" s="127" t="n"/>
      <c r="T1034" s="127" t="n"/>
      <c r="U1034" s="127" t="n"/>
    </row>
    <row r="1035" ht="15.75" customHeight="1" s="1">
      <c r="A1035" s="42" t="inlineStr">
        <is>
          <t>Nandi</t>
        </is>
      </c>
      <c r="B1035" s="42" t="inlineStr">
        <is>
          <t>Mosop</t>
        </is>
      </c>
      <c r="C1035" s="42" t="inlineStr">
        <is>
          <t>Chepterwai</t>
        </is>
      </c>
      <c r="D1035" s="42" t="n"/>
      <c r="E1035" s="42" t="inlineStr">
        <is>
          <t>Nandi</t>
        </is>
      </c>
      <c r="F1035" s="42" t="inlineStr">
        <is>
          <t>Mosop</t>
        </is>
      </c>
      <c r="G1035" s="42" t="inlineStr">
        <is>
          <t>Mosop</t>
        </is>
      </c>
      <c r="H1035" s="42" t="inlineStr">
        <is>
          <t>Chepterwai</t>
        </is>
      </c>
      <c r="I1035" s="42" t="inlineStr">
        <is>
          <t>Chepterwai</t>
        </is>
      </c>
      <c r="K1035" s="4" t="n"/>
      <c r="L1035" s="127" t="n"/>
      <c r="M1035" s="127" t="n"/>
      <c r="N1035" s="127" t="n"/>
      <c r="O1035" s="127" t="n"/>
      <c r="P1035" s="127" t="n"/>
      <c r="Q1035" s="127" t="n"/>
      <c r="R1035" s="127" t="n"/>
      <c r="S1035" s="127" t="n"/>
      <c r="T1035" s="127" t="n"/>
      <c r="U1035" s="127" t="n"/>
    </row>
    <row r="1036" ht="15.75" customHeight="1" s="1">
      <c r="A1036" s="42" t="inlineStr">
        <is>
          <t>Nandi</t>
        </is>
      </c>
      <c r="B1036" s="42" t="inlineStr">
        <is>
          <t>Mosop</t>
        </is>
      </c>
      <c r="C1036" s="42" t="inlineStr">
        <is>
          <t>Kabisaga</t>
        </is>
      </c>
      <c r="D1036" s="42" t="n"/>
      <c r="E1036" s="42" t="inlineStr">
        <is>
          <t>Nandi</t>
        </is>
      </c>
      <c r="F1036" s="42" t="inlineStr">
        <is>
          <t>Mosop</t>
        </is>
      </c>
      <c r="G1036" s="42" t="inlineStr">
        <is>
          <t>Mosop</t>
        </is>
      </c>
      <c r="H1036" s="42" t="inlineStr">
        <is>
          <t>KABISAGA</t>
        </is>
      </c>
      <c r="I1036" s="42" t="inlineStr">
        <is>
          <t>Kabisaga</t>
        </is>
      </c>
      <c r="K1036" s="4" t="n"/>
      <c r="L1036" s="127" t="n"/>
      <c r="M1036" s="127" t="n"/>
      <c r="N1036" s="127" t="n"/>
      <c r="O1036" s="127" t="n"/>
      <c r="P1036" s="127" t="n"/>
      <c r="Q1036" s="127" t="n"/>
      <c r="R1036" s="127" t="n"/>
      <c r="S1036" s="127" t="n"/>
      <c r="T1036" s="127" t="n"/>
      <c r="U1036" s="127" t="n"/>
    </row>
    <row r="1037" ht="15.75" customHeight="1" s="1">
      <c r="A1037" s="42" t="inlineStr">
        <is>
          <t>Nandi</t>
        </is>
      </c>
      <c r="B1037" s="42" t="inlineStr">
        <is>
          <t>Mosop</t>
        </is>
      </c>
      <c r="C1037" s="42" t="inlineStr">
        <is>
          <t>Kabiyet</t>
        </is>
      </c>
      <c r="D1037" s="42" t="n"/>
      <c r="E1037" s="42" t="inlineStr">
        <is>
          <t>Nandi</t>
        </is>
      </c>
      <c r="F1037" s="42" t="inlineStr">
        <is>
          <t>Mosop</t>
        </is>
      </c>
      <c r="G1037" s="42" t="inlineStr">
        <is>
          <t>Mosop</t>
        </is>
      </c>
      <c r="H1037" s="42" t="inlineStr">
        <is>
          <t>Kabiyet</t>
        </is>
      </c>
      <c r="I1037" s="42" t="inlineStr">
        <is>
          <t>Kabiyet</t>
        </is>
      </c>
      <c r="K1037" s="4" t="n"/>
      <c r="L1037" s="127" t="n"/>
      <c r="M1037" s="127" t="n"/>
      <c r="N1037" s="127" t="n"/>
      <c r="O1037" s="127" t="n"/>
      <c r="P1037" s="127" t="n"/>
      <c r="Q1037" s="127" t="n"/>
      <c r="R1037" s="127" t="n"/>
      <c r="S1037" s="127" t="n"/>
      <c r="T1037" s="127" t="n"/>
      <c r="U1037" s="127" t="n"/>
    </row>
    <row r="1038" ht="15.75" customHeight="1" s="1">
      <c r="A1038" s="42" t="inlineStr">
        <is>
          <t>Nandi</t>
        </is>
      </c>
      <c r="B1038" s="42" t="inlineStr">
        <is>
          <t>Mosop</t>
        </is>
      </c>
      <c r="C1038" s="42" t="inlineStr">
        <is>
          <t>Kebulonik/kurgung</t>
        </is>
      </c>
      <c r="D1038" s="42" t="n"/>
      <c r="E1038" s="42" t="inlineStr">
        <is>
          <t>Nandi</t>
        </is>
      </c>
      <c r="F1038" s="42" t="inlineStr">
        <is>
          <t>Mosop</t>
        </is>
      </c>
      <c r="G1038" s="42" t="inlineStr">
        <is>
          <t>Mosop</t>
        </is>
      </c>
      <c r="H1038" s="42" t="inlineStr">
        <is>
          <t>Kebulonik/Kurgung</t>
        </is>
      </c>
      <c r="I1038" s="42" t="inlineStr">
        <is>
          <t>Kebulonik/kurgung</t>
        </is>
      </c>
      <c r="K1038" s="4" t="n"/>
      <c r="L1038" s="127" t="n"/>
      <c r="M1038" s="127" t="n"/>
      <c r="N1038" s="127" t="n"/>
      <c r="O1038" s="127" t="n"/>
      <c r="P1038" s="127" t="n"/>
      <c r="Q1038" s="127" t="n"/>
      <c r="R1038" s="127" t="n"/>
      <c r="S1038" s="127" t="n"/>
      <c r="T1038" s="127" t="n"/>
      <c r="U1038" s="127" t="n"/>
    </row>
    <row r="1039" ht="15.75" customHeight="1" s="1">
      <c r="A1039" s="42" t="inlineStr">
        <is>
          <t>Nandi</t>
        </is>
      </c>
      <c r="B1039" s="42" t="inlineStr">
        <is>
          <t>Mosop</t>
        </is>
      </c>
      <c r="C1039" s="42" t="inlineStr">
        <is>
          <t>Kipkaren</t>
        </is>
      </c>
      <c r="D1039" s="42" t="n"/>
      <c r="E1039" s="42" t="inlineStr">
        <is>
          <t>Nandi</t>
        </is>
      </c>
      <c r="F1039" s="42" t="inlineStr">
        <is>
          <t>Mosop</t>
        </is>
      </c>
      <c r="G1039" s="42" t="inlineStr">
        <is>
          <t>Mosop</t>
        </is>
      </c>
      <c r="H1039" s="42" t="inlineStr">
        <is>
          <t>Kipkaren</t>
        </is>
      </c>
      <c r="I1039" s="42" t="inlineStr">
        <is>
          <t>Kipkaren</t>
        </is>
      </c>
      <c r="K1039" s="4" t="n"/>
      <c r="L1039" s="127" t="n"/>
      <c r="M1039" s="127" t="n"/>
      <c r="N1039" s="127" t="n"/>
      <c r="O1039" s="127" t="n"/>
      <c r="P1039" s="127" t="n"/>
      <c r="Q1039" s="127" t="n"/>
      <c r="R1039" s="127" t="n"/>
      <c r="S1039" s="127" t="n"/>
      <c r="T1039" s="127" t="n"/>
      <c r="U1039" s="127" t="n"/>
    </row>
    <row r="1040" ht="16.5" customHeight="1" s="1">
      <c r="A1040" s="42" t="inlineStr">
        <is>
          <t>Nandi</t>
        </is>
      </c>
      <c r="B1040" s="42" t="inlineStr">
        <is>
          <t>Nandi hills</t>
        </is>
      </c>
      <c r="C1040" s="42" t="inlineStr">
        <is>
          <t>Ndalat</t>
        </is>
      </c>
      <c r="D1040" s="42" t="inlineStr">
        <is>
          <t>Nandi</t>
        </is>
      </c>
      <c r="E1040" s="42" t="inlineStr">
        <is>
          <t>Nandi</t>
        </is>
      </c>
      <c r="F1040" s="42" t="inlineStr">
        <is>
          <t>Nandi Hills</t>
        </is>
      </c>
      <c r="G1040" s="42" t="inlineStr">
        <is>
          <t>Nandi</t>
        </is>
      </c>
      <c r="H1040" s="42" t="inlineStr">
        <is>
          <t>Ndalat</t>
        </is>
      </c>
      <c r="I1040" s="42" t="inlineStr">
        <is>
          <t>Ndalat</t>
        </is>
      </c>
      <c r="K1040" s="4" t="n"/>
      <c r="L1040" s="127" t="n"/>
      <c r="M1040" s="127" t="n"/>
      <c r="N1040" s="127" t="n"/>
      <c r="O1040" s="127" t="n"/>
      <c r="P1040" s="127" t="n"/>
      <c r="Q1040" s="127" t="n"/>
      <c r="R1040" s="127" t="n"/>
      <c r="S1040" s="127" t="n"/>
      <c r="T1040" s="127" t="n"/>
      <c r="U1040" s="127" t="n"/>
    </row>
    <row r="1041" ht="15.75" customHeight="1" s="1">
      <c r="A1041" s="42" t="inlineStr">
        <is>
          <t>Nandi</t>
        </is>
      </c>
      <c r="B1041" s="42" t="inlineStr">
        <is>
          <t>Nandi hills</t>
        </is>
      </c>
      <c r="C1041" s="42" t="inlineStr">
        <is>
          <t>Sangalo</t>
        </is>
      </c>
      <c r="D1041" s="42" t="n"/>
      <c r="E1041" s="42" t="inlineStr">
        <is>
          <t>Nandi</t>
        </is>
      </c>
      <c r="F1041" s="42" t="inlineStr">
        <is>
          <t>Nandi Hills</t>
        </is>
      </c>
      <c r="G1041" s="42" t="inlineStr">
        <is>
          <t>Nandi</t>
        </is>
      </c>
      <c r="H1041" s="42" t="inlineStr">
        <is>
          <t>SANGALO</t>
        </is>
      </c>
      <c r="I1041" s="42" t="inlineStr">
        <is>
          <t>Sangalo</t>
        </is>
      </c>
      <c r="K1041" s="4" t="n"/>
      <c r="L1041" s="127" t="n"/>
      <c r="M1041" s="127" t="n"/>
      <c r="N1041" s="127" t="n"/>
      <c r="O1041" s="127" t="n"/>
      <c r="P1041" s="127" t="n"/>
      <c r="Q1041" s="127" t="n"/>
      <c r="R1041" s="127" t="n"/>
      <c r="S1041" s="127" t="n"/>
      <c r="T1041" s="127" t="n"/>
      <c r="U1041" s="127" t="n"/>
    </row>
    <row r="1042" ht="15.75" customHeight="1" s="1">
      <c r="A1042" s="42" t="inlineStr">
        <is>
          <t>Nandi</t>
        </is>
      </c>
      <c r="B1042" s="42" t="inlineStr">
        <is>
          <t>Nandi hills</t>
        </is>
      </c>
      <c r="C1042" s="42" t="inlineStr">
        <is>
          <t>Chepkunyuk</t>
        </is>
      </c>
      <c r="D1042" s="42" t="n"/>
      <c r="E1042" s="42" t="inlineStr">
        <is>
          <t>Nandi</t>
        </is>
      </c>
      <c r="F1042" s="42" t="inlineStr">
        <is>
          <t>Nandi Hills</t>
        </is>
      </c>
      <c r="G1042" s="42" t="inlineStr">
        <is>
          <t>Nandi</t>
        </is>
      </c>
      <c r="H1042" s="42" t="inlineStr">
        <is>
          <t>Chepkunyuk</t>
        </is>
      </c>
      <c r="I1042" s="42" t="inlineStr">
        <is>
          <t>Chepkunyuk</t>
        </is>
      </c>
      <c r="K1042" s="4" t="n"/>
      <c r="L1042" s="127" t="n"/>
      <c r="M1042" s="127" t="n"/>
      <c r="N1042" s="127" t="n"/>
      <c r="O1042" s="127" t="n"/>
      <c r="P1042" s="127" t="n"/>
      <c r="Q1042" s="127" t="n"/>
      <c r="R1042" s="127" t="n"/>
      <c r="S1042" s="127" t="n"/>
      <c r="T1042" s="127" t="n"/>
      <c r="U1042" s="127" t="n"/>
    </row>
    <row r="1043" ht="15.75" customHeight="1" s="1">
      <c r="A1043" s="42" t="inlineStr">
        <is>
          <t>Nandi</t>
        </is>
      </c>
      <c r="B1043" s="42" t="inlineStr">
        <is>
          <t>Nandi hills</t>
        </is>
      </c>
      <c r="C1043" s="42" t="inlineStr">
        <is>
          <t>Kapsimatwo</t>
        </is>
      </c>
      <c r="D1043" s="42" t="n"/>
      <c r="E1043" s="42" t="inlineStr">
        <is>
          <t>Nandi</t>
        </is>
      </c>
      <c r="F1043" s="42" t="inlineStr">
        <is>
          <t>Nandi Hills</t>
        </is>
      </c>
      <c r="G1043" s="42" t="inlineStr">
        <is>
          <t>Nandi</t>
        </is>
      </c>
      <c r="H1043" s="42" t="inlineStr">
        <is>
          <t>KAPSIMATWO</t>
        </is>
      </c>
      <c r="I1043" s="42" t="inlineStr">
        <is>
          <t>Kapsimatwo</t>
        </is>
      </c>
      <c r="K1043" s="4" t="n"/>
      <c r="L1043" s="127" t="n"/>
      <c r="M1043" s="127" t="n"/>
      <c r="N1043" s="127" t="n"/>
      <c r="O1043" s="127" t="n"/>
      <c r="P1043" s="127" t="n"/>
      <c r="Q1043" s="127" t="n"/>
      <c r="R1043" s="127" t="n"/>
      <c r="S1043" s="127" t="n"/>
      <c r="T1043" s="127" t="n"/>
      <c r="U1043" s="127" t="n"/>
    </row>
    <row r="1044" ht="16.5" customHeight="1" s="1">
      <c r="A1044" s="42" t="inlineStr">
        <is>
          <t>Nandi</t>
        </is>
      </c>
      <c r="B1044" s="42" t="inlineStr">
        <is>
          <t>Tinderet</t>
        </is>
      </c>
      <c r="C1044" s="42" t="inlineStr">
        <is>
          <t>Nandi hills</t>
        </is>
      </c>
      <c r="D1044" s="42" t="n"/>
      <c r="E1044" s="42" t="inlineStr">
        <is>
          <t>Nandi</t>
        </is>
      </c>
      <c r="F1044" s="42" t="inlineStr">
        <is>
          <t>Tinderet</t>
        </is>
      </c>
      <c r="G1044" s="42" t="inlineStr">
        <is>
          <t>Tinderet</t>
        </is>
      </c>
      <c r="H1044" s="42" t="inlineStr">
        <is>
          <t>Nandi Hills</t>
        </is>
      </c>
      <c r="I1044" s="42" t="inlineStr">
        <is>
          <t>Nandi hills</t>
        </is>
      </c>
      <c r="K1044" s="4" t="n"/>
      <c r="L1044" s="127" t="n"/>
      <c r="M1044" s="127" t="n"/>
      <c r="N1044" s="127" t="n"/>
      <c r="O1044" s="127" t="n"/>
      <c r="P1044" s="127" t="n"/>
      <c r="Q1044" s="127" t="n"/>
      <c r="R1044" s="127" t="n"/>
      <c r="S1044" s="127" t="n"/>
      <c r="T1044" s="127" t="n"/>
      <c r="U1044" s="127" t="n"/>
    </row>
    <row r="1045" ht="15.75" customHeight="1" s="1">
      <c r="A1045" s="42" t="inlineStr">
        <is>
          <t>Nandi</t>
        </is>
      </c>
      <c r="B1045" s="42" t="inlineStr">
        <is>
          <t>Tinderet</t>
        </is>
      </c>
      <c r="C1045" s="42" t="inlineStr">
        <is>
          <t>Kapchorua</t>
        </is>
      </c>
      <c r="D1045" s="42" t="n"/>
      <c r="E1045" s="42" t="inlineStr">
        <is>
          <t>Nandi</t>
        </is>
      </c>
      <c r="F1045" s="42" t="inlineStr">
        <is>
          <t>Tinderet</t>
        </is>
      </c>
      <c r="G1045" s="42" t="inlineStr">
        <is>
          <t>Tinderet</t>
        </is>
      </c>
      <c r="H1045" s="42" t="inlineStr">
        <is>
          <t>KAPCHORUA</t>
        </is>
      </c>
      <c r="I1045" s="42" t="inlineStr">
        <is>
          <t>Kapchorua</t>
        </is>
      </c>
      <c r="K1045" s="4" t="n"/>
      <c r="L1045" s="127" t="n"/>
      <c r="M1045" s="127" t="n"/>
      <c r="N1045" s="127" t="n"/>
      <c r="O1045" s="127" t="n"/>
      <c r="P1045" s="127" t="n"/>
      <c r="Q1045" s="127" t="n"/>
      <c r="R1045" s="127" t="n"/>
      <c r="S1045" s="127" t="n"/>
      <c r="T1045" s="127" t="n"/>
      <c r="U1045" s="127" t="n"/>
    </row>
    <row r="1046" ht="15.75" customHeight="1" s="1">
      <c r="A1046" s="42" t="inlineStr">
        <is>
          <t>Nandi</t>
        </is>
      </c>
      <c r="B1046" s="42" t="inlineStr">
        <is>
          <t>Tinderet</t>
        </is>
      </c>
      <c r="C1046" s="42" t="inlineStr">
        <is>
          <t>Ollessos</t>
        </is>
      </c>
      <c r="D1046" s="42" t="n"/>
      <c r="E1046" s="42" t="inlineStr">
        <is>
          <t>Nandi</t>
        </is>
      </c>
      <c r="F1046" s="42" t="inlineStr">
        <is>
          <t>Tinderet</t>
        </is>
      </c>
      <c r="G1046" s="42" t="inlineStr">
        <is>
          <t>Tinderet</t>
        </is>
      </c>
      <c r="H1046" s="42" t="inlineStr">
        <is>
          <t>OLLESSOS</t>
        </is>
      </c>
      <c r="I1046" s="42" t="inlineStr">
        <is>
          <t>Ollessos</t>
        </is>
      </c>
      <c r="K1046" s="4" t="n"/>
      <c r="L1046" s="127" t="n"/>
      <c r="M1046" s="127" t="n"/>
      <c r="N1046" s="127" t="n"/>
      <c r="O1046" s="127" t="n"/>
      <c r="P1046" s="127" t="n"/>
      <c r="Q1046" s="127" t="n"/>
      <c r="R1046" s="127" t="n"/>
      <c r="S1046" s="127" t="n"/>
      <c r="T1046" s="127" t="n"/>
      <c r="U1046" s="127" t="n"/>
    </row>
    <row r="1047" ht="16.5" customHeight="1" s="1">
      <c r="A1047" s="42" t="inlineStr">
        <is>
          <t>Narok</t>
        </is>
      </c>
      <c r="B1047" s="42" t="inlineStr">
        <is>
          <t>Emurua dikirr</t>
        </is>
      </c>
      <c r="C1047" s="42" t="inlineStr">
        <is>
          <t>Songhor/soba</t>
        </is>
      </c>
      <c r="D1047" s="42" t="n"/>
      <c r="E1047" s="42" t="inlineStr">
        <is>
          <t>Narok</t>
        </is>
      </c>
      <c r="F1047" s="42" t="inlineStr">
        <is>
          <t>Emurua Dikirr</t>
        </is>
      </c>
      <c r="G1047" s="42" t="inlineStr">
        <is>
          <t>Narok</t>
        </is>
      </c>
      <c r="H1047" s="42" t="inlineStr">
        <is>
          <t>Songhor/Soba</t>
        </is>
      </c>
      <c r="I1047" s="42" t="inlineStr">
        <is>
          <t>Songhor/soba</t>
        </is>
      </c>
      <c r="K1047" s="4" t="n"/>
      <c r="L1047" s="127" t="n"/>
      <c r="M1047" s="127" t="n"/>
      <c r="N1047" s="127" t="n"/>
      <c r="O1047" s="127" t="n"/>
      <c r="P1047" s="127" t="n"/>
      <c r="Q1047" s="127" t="n"/>
      <c r="R1047" s="127" t="n"/>
      <c r="S1047" s="127" t="n"/>
      <c r="T1047" s="127" t="n"/>
      <c r="U1047" s="127" t="n"/>
    </row>
    <row r="1048" ht="15.75" customHeight="1" s="1">
      <c r="A1048" s="42" t="inlineStr">
        <is>
          <t>Narok</t>
        </is>
      </c>
      <c r="B1048" s="42" t="inlineStr">
        <is>
          <t>Emurua dikirr</t>
        </is>
      </c>
      <c r="C1048" s="42" t="inlineStr">
        <is>
          <t>Tinderet</t>
        </is>
      </c>
      <c r="D1048" s="42" t="n"/>
      <c r="E1048" s="42" t="inlineStr">
        <is>
          <t>Narok</t>
        </is>
      </c>
      <c r="F1048" s="42" t="inlineStr">
        <is>
          <t>Emurua Dikirr</t>
        </is>
      </c>
      <c r="G1048" s="42" t="inlineStr">
        <is>
          <t>Narok</t>
        </is>
      </c>
      <c r="H1048" s="42" t="inlineStr">
        <is>
          <t>Tinderet</t>
        </is>
      </c>
      <c r="I1048" s="42" t="inlineStr">
        <is>
          <t>Tinderet</t>
        </is>
      </c>
      <c r="K1048" s="4" t="n"/>
      <c r="L1048" s="127" t="n"/>
      <c r="M1048" s="127" t="n"/>
      <c r="N1048" s="127" t="n"/>
      <c r="O1048" s="127" t="n"/>
      <c r="P1048" s="127" t="n"/>
      <c r="Q1048" s="127" t="n"/>
      <c r="R1048" s="127" t="n"/>
      <c r="S1048" s="127" t="n"/>
      <c r="T1048" s="127" t="n"/>
      <c r="U1048" s="127" t="n"/>
    </row>
    <row r="1049" ht="15.75" customHeight="1" s="1">
      <c r="A1049" s="42" t="inlineStr">
        <is>
          <t>Narok</t>
        </is>
      </c>
      <c r="B1049" s="42" t="inlineStr">
        <is>
          <t>Emurua dikirr</t>
        </is>
      </c>
      <c r="C1049" s="42" t="inlineStr">
        <is>
          <t>Ilkerin</t>
        </is>
      </c>
      <c r="D1049" s="42" t="n"/>
      <c r="E1049" s="42" t="inlineStr">
        <is>
          <t>Narok</t>
        </is>
      </c>
      <c r="F1049" s="42" t="inlineStr">
        <is>
          <t>Emurua Dikirr</t>
        </is>
      </c>
      <c r="G1049" s="42" t="inlineStr">
        <is>
          <t>Narok</t>
        </is>
      </c>
      <c r="H1049" s="42" t="inlineStr">
        <is>
          <t>Ilkerin</t>
        </is>
      </c>
      <c r="I1049" s="42" t="inlineStr">
        <is>
          <t>Ilkerin</t>
        </is>
      </c>
      <c r="K1049" s="4" t="n"/>
      <c r="L1049" s="127" t="n"/>
      <c r="M1049" s="127" t="n"/>
      <c r="N1049" s="127" t="n"/>
      <c r="O1049" s="127" t="n"/>
      <c r="P1049" s="127" t="n"/>
      <c r="Q1049" s="127" t="n"/>
      <c r="R1049" s="127" t="n"/>
      <c r="S1049" s="127" t="n"/>
      <c r="T1049" s="127" t="n"/>
      <c r="U1049" s="127" t="n"/>
    </row>
    <row r="1050" ht="15.75" customHeight="1" s="1">
      <c r="A1050" s="42" t="inlineStr">
        <is>
          <t>Narok</t>
        </is>
      </c>
      <c r="B1050" s="42" t="inlineStr">
        <is>
          <t>Emurua dikirr</t>
        </is>
      </c>
      <c r="C1050" s="42" t="inlineStr">
        <is>
          <t>Kapsasian</t>
        </is>
      </c>
      <c r="D1050" s="42" t="n"/>
      <c r="E1050" s="42" t="inlineStr">
        <is>
          <t>Narok</t>
        </is>
      </c>
      <c r="F1050" s="42" t="inlineStr">
        <is>
          <t>Emurua Dikirr</t>
        </is>
      </c>
      <c r="G1050" s="42" t="inlineStr">
        <is>
          <t>Narok</t>
        </is>
      </c>
      <c r="H1050" s="42" t="inlineStr">
        <is>
          <t>KAPSASIAN</t>
        </is>
      </c>
      <c r="I1050" s="42" t="inlineStr">
        <is>
          <t>Kapsasian</t>
        </is>
      </c>
      <c r="K1050" s="4" t="n"/>
      <c r="L1050" s="127" t="n"/>
      <c r="M1050" s="127" t="n"/>
      <c r="N1050" s="127" t="n"/>
      <c r="O1050" s="127" t="n"/>
      <c r="P1050" s="127" t="n"/>
      <c r="Q1050" s="127" t="n"/>
      <c r="R1050" s="127" t="n"/>
      <c r="S1050" s="127" t="n"/>
      <c r="T1050" s="127" t="n"/>
      <c r="U1050" s="127" t="n"/>
    </row>
    <row r="1051" ht="16.5" customHeight="1" s="1">
      <c r="A1051" s="42" t="inlineStr">
        <is>
          <t>Narok</t>
        </is>
      </c>
      <c r="B1051" s="42" t="inlineStr">
        <is>
          <t>Kilgoris</t>
        </is>
      </c>
      <c r="C1051" s="42" t="inlineStr">
        <is>
          <t>Mogondo</t>
        </is>
      </c>
      <c r="D1051" s="42" t="n"/>
      <c r="E1051" s="42" t="inlineStr">
        <is>
          <t>Narok</t>
        </is>
      </c>
      <c r="F1051" s="42" t="inlineStr">
        <is>
          <t>Kilgoris</t>
        </is>
      </c>
      <c r="G1051" s="42" t="inlineStr">
        <is>
          <t>Kilgoris</t>
        </is>
      </c>
      <c r="H1051" s="42" t="inlineStr">
        <is>
          <t>MOGONDO</t>
        </is>
      </c>
      <c r="I1051" s="42" t="inlineStr">
        <is>
          <t>Mogondo</t>
        </is>
      </c>
      <c r="K1051" s="4" t="n"/>
      <c r="L1051" s="127" t="n"/>
      <c r="M1051" s="127" t="n"/>
      <c r="N1051" s="127" t="n"/>
      <c r="O1051" s="127" t="n"/>
      <c r="P1051" s="127" t="n"/>
      <c r="Q1051" s="127" t="n"/>
      <c r="R1051" s="127" t="n"/>
      <c r="S1051" s="127" t="n"/>
      <c r="T1051" s="127" t="n"/>
      <c r="U1051" s="127" t="n"/>
    </row>
    <row r="1052" ht="15.75" customHeight="1" s="1">
      <c r="A1052" s="42" t="inlineStr">
        <is>
          <t>Narok</t>
        </is>
      </c>
      <c r="B1052" s="42" t="inlineStr">
        <is>
          <t>Kilgoris</t>
        </is>
      </c>
      <c r="C1052" s="42" t="inlineStr">
        <is>
          <t>Ololmongo</t>
        </is>
      </c>
      <c r="D1052" s="42" t="n"/>
      <c r="E1052" s="42" t="inlineStr">
        <is>
          <t>Narok</t>
        </is>
      </c>
      <c r="F1052" s="42" t="inlineStr">
        <is>
          <t>Kilgoris</t>
        </is>
      </c>
      <c r="G1052" s="42" t="inlineStr">
        <is>
          <t>Kilgoris</t>
        </is>
      </c>
      <c r="H1052" s="42" t="inlineStr">
        <is>
          <t>Ololmongo</t>
        </is>
      </c>
      <c r="I1052" s="42" t="inlineStr">
        <is>
          <t>Ololmongo</t>
        </is>
      </c>
      <c r="K1052" s="4" t="n"/>
      <c r="L1052" s="127" t="n"/>
      <c r="M1052" s="127" t="n"/>
      <c r="N1052" s="127" t="n"/>
      <c r="O1052" s="127" t="n"/>
      <c r="P1052" s="127" t="n"/>
      <c r="Q1052" s="127" t="n"/>
      <c r="R1052" s="127" t="n"/>
      <c r="S1052" s="127" t="n"/>
      <c r="T1052" s="127" t="n"/>
      <c r="U1052" s="127" t="n"/>
    </row>
    <row r="1053" ht="15.75" customHeight="1" s="1">
      <c r="A1053" s="42" t="inlineStr">
        <is>
          <t>Narok</t>
        </is>
      </c>
      <c r="B1053" s="42" t="inlineStr">
        <is>
          <t>Kilgoris</t>
        </is>
      </c>
      <c r="C1053" s="42" t="inlineStr">
        <is>
          <t>Angata barikoi</t>
        </is>
      </c>
      <c r="D1053" s="42" t="n"/>
      <c r="E1053" s="42" t="inlineStr">
        <is>
          <t>Narok</t>
        </is>
      </c>
      <c r="F1053" s="42" t="inlineStr">
        <is>
          <t>Kilgoris</t>
        </is>
      </c>
      <c r="G1053" s="42" t="inlineStr">
        <is>
          <t>Kilgoris</t>
        </is>
      </c>
      <c r="H1053" s="42" t="inlineStr">
        <is>
          <t>ANGATA BARIKOI</t>
        </is>
      </c>
      <c r="I1053" s="42" t="inlineStr">
        <is>
          <t>Angata barikoi</t>
        </is>
      </c>
      <c r="K1053" s="4" t="n"/>
      <c r="L1053" s="127" t="n"/>
      <c r="M1053" s="127" t="n"/>
      <c r="N1053" s="127" t="n"/>
      <c r="O1053" s="127" t="n"/>
      <c r="P1053" s="127" t="n"/>
      <c r="Q1053" s="127" t="n"/>
      <c r="R1053" s="127" t="n"/>
      <c r="S1053" s="127" t="n"/>
      <c r="T1053" s="127" t="n"/>
      <c r="U1053" s="127" t="n"/>
    </row>
    <row r="1054" ht="15.75" customHeight="1" s="1">
      <c r="A1054" s="42" t="inlineStr">
        <is>
          <t>Narok</t>
        </is>
      </c>
      <c r="B1054" s="42" t="inlineStr">
        <is>
          <t>Kilgoris</t>
        </is>
      </c>
      <c r="C1054" s="42" t="inlineStr">
        <is>
          <t>Keyian</t>
        </is>
      </c>
      <c r="D1054" s="42" t="n"/>
      <c r="E1054" s="42" t="inlineStr">
        <is>
          <t>Narok</t>
        </is>
      </c>
      <c r="F1054" s="42" t="inlineStr">
        <is>
          <t>Kilgoris</t>
        </is>
      </c>
      <c r="G1054" s="42" t="inlineStr">
        <is>
          <t>Kilgoris</t>
        </is>
      </c>
      <c r="H1054" s="42" t="inlineStr">
        <is>
          <t>KEYIAN</t>
        </is>
      </c>
      <c r="I1054" s="42" t="inlineStr">
        <is>
          <t>Keyian</t>
        </is>
      </c>
      <c r="K1054" s="4" t="n"/>
      <c r="L1054" s="127" t="n"/>
      <c r="M1054" s="127" t="n"/>
      <c r="N1054" s="127" t="n"/>
      <c r="O1054" s="127" t="n"/>
      <c r="P1054" s="127" t="n"/>
      <c r="Q1054" s="127" t="n"/>
      <c r="R1054" s="127" t="n"/>
      <c r="S1054" s="127" t="n"/>
      <c r="T1054" s="127" t="n"/>
      <c r="U1054" s="127" t="n"/>
    </row>
    <row r="1055" ht="15.75" customHeight="1" s="1">
      <c r="A1055" s="42" t="inlineStr">
        <is>
          <t>Narok</t>
        </is>
      </c>
      <c r="B1055" s="42" t="inlineStr">
        <is>
          <t>Kilgoris</t>
        </is>
      </c>
      <c r="C1055" s="42" t="inlineStr">
        <is>
          <t>Kilgoris central</t>
        </is>
      </c>
      <c r="D1055" s="42" t="n"/>
      <c r="E1055" s="42" t="inlineStr">
        <is>
          <t>Narok</t>
        </is>
      </c>
      <c r="F1055" s="42" t="inlineStr">
        <is>
          <t>Kilgoris</t>
        </is>
      </c>
      <c r="G1055" s="42" t="inlineStr">
        <is>
          <t>Kilgoris</t>
        </is>
      </c>
      <c r="H1055" s="42" t="inlineStr">
        <is>
          <t>Kilgoris Central</t>
        </is>
      </c>
      <c r="I1055" s="42" t="inlineStr">
        <is>
          <t>Kilgoris central</t>
        </is>
      </c>
      <c r="K1055" s="4" t="n"/>
      <c r="L1055" s="127" t="n"/>
      <c r="M1055" s="127" t="n"/>
      <c r="N1055" s="127" t="n"/>
      <c r="O1055" s="127" t="n"/>
      <c r="P1055" s="127" t="n"/>
      <c r="Q1055" s="127" t="n"/>
      <c r="R1055" s="127" t="n"/>
      <c r="S1055" s="127" t="n"/>
      <c r="T1055" s="127" t="n"/>
      <c r="U1055" s="127" t="n"/>
    </row>
    <row r="1056" ht="16.5" customHeight="1" s="1">
      <c r="A1056" s="42" t="inlineStr">
        <is>
          <t>Narok</t>
        </is>
      </c>
      <c r="B1056" s="42" t="inlineStr">
        <is>
          <t>Narok east</t>
        </is>
      </c>
      <c r="C1056" s="42" t="inlineStr">
        <is>
          <t>Kimintet</t>
        </is>
      </c>
      <c r="D1056" s="42" t="n"/>
      <c r="E1056" s="42" t="inlineStr">
        <is>
          <t>Narok</t>
        </is>
      </c>
      <c r="F1056" s="42" t="inlineStr">
        <is>
          <t>Narok Town</t>
        </is>
      </c>
      <c r="G1056" s="42" t="inlineStr">
        <is>
          <t>Narok</t>
        </is>
      </c>
      <c r="H1056" s="42" t="inlineStr">
        <is>
          <t>KIMINTET</t>
        </is>
      </c>
      <c r="I1056" s="42" t="inlineStr">
        <is>
          <t>Kimintet</t>
        </is>
      </c>
      <c r="K1056" s="4" t="n"/>
      <c r="L1056" s="127" t="n"/>
      <c r="M1056" s="127" t="n"/>
      <c r="N1056" s="127" t="n"/>
      <c r="O1056" s="127" t="n"/>
      <c r="P1056" s="127" t="n"/>
      <c r="Q1056" s="127" t="n"/>
      <c r="R1056" s="127" t="n"/>
      <c r="S1056" s="127" t="n"/>
      <c r="T1056" s="127" t="n"/>
      <c r="U1056" s="127" t="n"/>
    </row>
    <row r="1057" ht="15.75" customHeight="1" s="1">
      <c r="A1057" s="42" t="inlineStr">
        <is>
          <t>Narok</t>
        </is>
      </c>
      <c r="B1057" s="42" t="inlineStr">
        <is>
          <t>Narok east</t>
        </is>
      </c>
      <c r="C1057" s="42" t="inlineStr">
        <is>
          <t>Shankoe</t>
        </is>
      </c>
      <c r="D1057" s="42" t="n"/>
      <c r="E1057" s="42" t="inlineStr">
        <is>
          <t>Narok</t>
        </is>
      </c>
      <c r="F1057" s="42" t="inlineStr">
        <is>
          <t>Narok Town</t>
        </is>
      </c>
      <c r="G1057" s="42" t="inlineStr">
        <is>
          <t>Narok</t>
        </is>
      </c>
      <c r="H1057" s="42" t="inlineStr">
        <is>
          <t>SHANKOE</t>
        </is>
      </c>
      <c r="I1057" s="42" t="inlineStr">
        <is>
          <t>Shankoe</t>
        </is>
      </c>
      <c r="K1057" s="4" t="n"/>
      <c r="L1057" s="127" t="n"/>
      <c r="M1057" s="127" t="n"/>
      <c r="N1057" s="127" t="n"/>
      <c r="O1057" s="127" t="n"/>
      <c r="P1057" s="127" t="n"/>
      <c r="Q1057" s="127" t="n"/>
      <c r="R1057" s="127" t="n"/>
      <c r="S1057" s="127" t="n"/>
      <c r="T1057" s="127" t="n"/>
      <c r="U1057" s="127" t="n"/>
    </row>
    <row r="1058" ht="15.75" customHeight="1" s="1">
      <c r="A1058" s="42" t="inlineStr">
        <is>
          <t>Narok</t>
        </is>
      </c>
      <c r="B1058" s="42" t="inlineStr">
        <is>
          <t>Narok east</t>
        </is>
      </c>
      <c r="C1058" s="42" t="inlineStr">
        <is>
          <t>Keekonyokie</t>
        </is>
      </c>
      <c r="D1058" s="42" t="n"/>
      <c r="E1058" s="42" t="inlineStr">
        <is>
          <t>Narok</t>
        </is>
      </c>
      <c r="F1058" s="42" t="inlineStr">
        <is>
          <t>Narok Town</t>
        </is>
      </c>
      <c r="G1058" s="42" t="inlineStr">
        <is>
          <t>Narok</t>
        </is>
      </c>
      <c r="H1058" s="42" t="inlineStr">
        <is>
          <t>KEEKONYOKIE</t>
        </is>
      </c>
      <c r="I1058" s="42" t="inlineStr">
        <is>
          <t>Keekonyokie</t>
        </is>
      </c>
      <c r="K1058" s="4" t="n"/>
      <c r="L1058" s="127" t="n"/>
      <c r="M1058" s="127" t="n"/>
      <c r="N1058" s="127" t="n"/>
      <c r="O1058" s="127" t="n"/>
      <c r="P1058" s="127" t="n"/>
      <c r="Q1058" s="127" t="n"/>
      <c r="R1058" s="127" t="n"/>
      <c r="S1058" s="127" t="n"/>
      <c r="T1058" s="127" t="n"/>
      <c r="U1058" s="127" t="n"/>
    </row>
    <row r="1059" ht="16.5" customHeight="1" s="1">
      <c r="A1059" s="42" t="inlineStr">
        <is>
          <t>Narok</t>
        </is>
      </c>
      <c r="B1059" s="42" t="inlineStr">
        <is>
          <t>Narok north</t>
        </is>
      </c>
      <c r="C1059" s="42" t="inlineStr">
        <is>
          <t>Suswa</t>
        </is>
      </c>
      <c r="D1059" s="42" t="n"/>
      <c r="E1059" s="42" t="inlineStr">
        <is>
          <t>Narok</t>
        </is>
      </c>
      <c r="F1059" s="42" t="inlineStr">
        <is>
          <t>Narok Town</t>
        </is>
      </c>
      <c r="G1059" s="42" t="inlineStr">
        <is>
          <t>Narok North</t>
        </is>
      </c>
      <c r="H1059" s="42" t="inlineStr">
        <is>
          <t>SUSWA</t>
        </is>
      </c>
      <c r="I1059" s="42" t="inlineStr">
        <is>
          <t>Suswa</t>
        </is>
      </c>
      <c r="K1059" s="4" t="n"/>
      <c r="L1059" s="127" t="n"/>
      <c r="M1059" s="127" t="n"/>
      <c r="N1059" s="127" t="n"/>
      <c r="O1059" s="127" t="n"/>
      <c r="P1059" s="127" t="n"/>
      <c r="Q1059" s="127" t="n"/>
      <c r="R1059" s="127" t="n"/>
      <c r="S1059" s="127" t="n"/>
      <c r="T1059" s="127" t="n"/>
      <c r="U1059" s="127" t="n"/>
    </row>
    <row r="1060" ht="15.75" customHeight="1" s="1">
      <c r="A1060" s="42" t="inlineStr">
        <is>
          <t>Narok</t>
        </is>
      </c>
      <c r="B1060" s="42" t="inlineStr">
        <is>
          <t>Narok north</t>
        </is>
      </c>
      <c r="C1060" s="42" t="inlineStr">
        <is>
          <t>Melili</t>
        </is>
      </c>
      <c r="D1060" s="42" t="n"/>
      <c r="E1060" s="42" t="inlineStr">
        <is>
          <t>Narok</t>
        </is>
      </c>
      <c r="F1060" s="42" t="inlineStr">
        <is>
          <t>Narok Town</t>
        </is>
      </c>
      <c r="G1060" s="42" t="inlineStr">
        <is>
          <t>Narok North</t>
        </is>
      </c>
      <c r="H1060" s="42" t="inlineStr">
        <is>
          <t>MELILI</t>
        </is>
      </c>
      <c r="I1060" s="42" t="inlineStr">
        <is>
          <t>Melili</t>
        </is>
      </c>
      <c r="K1060" s="4" t="n"/>
      <c r="L1060" s="127" t="n"/>
      <c r="M1060" s="127" t="n"/>
      <c r="N1060" s="127" t="n"/>
      <c r="O1060" s="127" t="n"/>
      <c r="P1060" s="127" t="n"/>
      <c r="Q1060" s="127" t="n"/>
      <c r="R1060" s="127" t="n"/>
      <c r="S1060" s="127" t="n"/>
      <c r="T1060" s="127" t="n"/>
      <c r="U1060" s="127" t="n"/>
    </row>
    <row r="1061" ht="15.75" customHeight="1" s="1">
      <c r="A1061" s="42" t="inlineStr">
        <is>
          <t>Narok</t>
        </is>
      </c>
      <c r="B1061" s="42" t="inlineStr">
        <is>
          <t>Narok north</t>
        </is>
      </c>
      <c r="C1061" s="42" t="inlineStr">
        <is>
          <t>Narok town</t>
        </is>
      </c>
      <c r="D1061" s="42" t="inlineStr">
        <is>
          <t>Narok Town</t>
        </is>
      </c>
      <c r="E1061" s="42" t="inlineStr">
        <is>
          <t>Narok</t>
        </is>
      </c>
      <c r="F1061" s="42" t="inlineStr">
        <is>
          <t>Narok Town</t>
        </is>
      </c>
      <c r="G1061" s="42" t="inlineStr">
        <is>
          <t>Narok North</t>
        </is>
      </c>
      <c r="H1061" s="42" t="inlineStr">
        <is>
          <t>Narok Town</t>
        </is>
      </c>
      <c r="I1061" s="42" t="inlineStr">
        <is>
          <t>Narok town</t>
        </is>
      </c>
      <c r="K1061" s="4" t="n"/>
      <c r="L1061" s="127" t="n"/>
      <c r="M1061" s="127" t="n"/>
      <c r="N1061" s="127" t="n"/>
      <c r="O1061" s="127" t="n"/>
      <c r="P1061" s="127" t="n"/>
      <c r="Q1061" s="127" t="n"/>
      <c r="R1061" s="127" t="n"/>
      <c r="S1061" s="127" t="n"/>
      <c r="T1061" s="127" t="n"/>
      <c r="U1061" s="127" t="n"/>
    </row>
    <row r="1062" ht="15.75" customHeight="1" s="1">
      <c r="A1062" s="42" t="inlineStr">
        <is>
          <t>Narok</t>
        </is>
      </c>
      <c r="B1062" s="42" t="inlineStr">
        <is>
          <t>Narok north</t>
        </is>
      </c>
      <c r="C1062" s="42" t="inlineStr">
        <is>
          <t>Nkareta</t>
        </is>
      </c>
      <c r="D1062" s="42" t="n"/>
      <c r="E1062" s="42" t="inlineStr">
        <is>
          <t>Narok</t>
        </is>
      </c>
      <c r="F1062" s="42" t="inlineStr">
        <is>
          <t>Narok Town</t>
        </is>
      </c>
      <c r="G1062" s="42" t="inlineStr">
        <is>
          <t>Narok North</t>
        </is>
      </c>
      <c r="H1062" s="42" t="inlineStr">
        <is>
          <t>NKARETA</t>
        </is>
      </c>
      <c r="I1062" s="42" t="inlineStr">
        <is>
          <t>Nkareta</t>
        </is>
      </c>
      <c r="K1062" s="4" t="n"/>
      <c r="L1062" s="127" t="n"/>
      <c r="M1062" s="127" t="n"/>
      <c r="N1062" s="127" t="n"/>
      <c r="O1062" s="127" t="n"/>
      <c r="P1062" s="127" t="n"/>
      <c r="Q1062" s="127" t="n"/>
      <c r="R1062" s="127" t="n"/>
      <c r="S1062" s="127" t="n"/>
      <c r="T1062" s="127" t="n"/>
      <c r="U1062" s="127" t="n"/>
    </row>
    <row r="1063" ht="15.75" customHeight="1" s="1">
      <c r="A1063" s="42" t="inlineStr">
        <is>
          <t>Narok</t>
        </is>
      </c>
      <c r="B1063" s="42" t="inlineStr">
        <is>
          <t>Narok north</t>
        </is>
      </c>
      <c r="C1063" s="42" t="inlineStr">
        <is>
          <t>Olokurto</t>
        </is>
      </c>
      <c r="D1063" s="42" t="n"/>
      <c r="E1063" s="42" t="inlineStr">
        <is>
          <t>Narok</t>
        </is>
      </c>
      <c r="F1063" s="42" t="inlineStr">
        <is>
          <t>Narok Town</t>
        </is>
      </c>
      <c r="G1063" s="42" t="inlineStr">
        <is>
          <t>Narok North</t>
        </is>
      </c>
      <c r="H1063" s="42" t="inlineStr">
        <is>
          <t>Olokurto</t>
        </is>
      </c>
      <c r="I1063" s="42" t="inlineStr">
        <is>
          <t>Olokurto</t>
        </is>
      </c>
      <c r="K1063" s="4" t="n"/>
      <c r="L1063" s="127" t="n"/>
      <c r="M1063" s="127" t="n"/>
      <c r="N1063" s="127" t="n"/>
      <c r="O1063" s="127" t="n"/>
      <c r="P1063" s="127" t="n"/>
      <c r="Q1063" s="127" t="n"/>
      <c r="R1063" s="127" t="n"/>
      <c r="S1063" s="127" t="n"/>
      <c r="T1063" s="127" t="n"/>
      <c r="U1063" s="127" t="n"/>
    </row>
    <row r="1064" ht="16.5" customHeight="1" s="1">
      <c r="A1064" s="42" t="inlineStr">
        <is>
          <t>Narok</t>
        </is>
      </c>
      <c r="B1064" s="42" t="inlineStr">
        <is>
          <t>Narok south</t>
        </is>
      </c>
      <c r="C1064" s="42" t="inlineStr">
        <is>
          <t>Olorropil</t>
        </is>
      </c>
      <c r="D1064" s="42" t="n"/>
      <c r="E1064" s="42" t="inlineStr">
        <is>
          <t>Narok</t>
        </is>
      </c>
      <c r="F1064" s="42" t="inlineStr">
        <is>
          <t>Narok Town</t>
        </is>
      </c>
      <c r="G1064" s="42" t="inlineStr">
        <is>
          <t>Narok South</t>
        </is>
      </c>
      <c r="H1064" s="42" t="inlineStr">
        <is>
          <t>Olorropil</t>
        </is>
      </c>
      <c r="I1064" s="42" t="inlineStr">
        <is>
          <t>Olorropil</t>
        </is>
      </c>
      <c r="K1064" s="4" t="n"/>
      <c r="L1064" s="127" t="n"/>
      <c r="M1064" s="127" t="n"/>
      <c r="N1064" s="127" t="n"/>
      <c r="O1064" s="127" t="n"/>
      <c r="P1064" s="127" t="n"/>
      <c r="Q1064" s="127" t="n"/>
      <c r="R1064" s="127" t="n"/>
      <c r="S1064" s="127" t="n"/>
      <c r="T1064" s="127" t="n"/>
      <c r="U1064" s="127" t="n"/>
    </row>
    <row r="1065" ht="15.75" customHeight="1" s="1">
      <c r="A1065" s="42" t="inlineStr">
        <is>
          <t>Narok</t>
        </is>
      </c>
      <c r="B1065" s="42" t="inlineStr">
        <is>
          <t>Narok south</t>
        </is>
      </c>
      <c r="C1065" s="42" t="inlineStr">
        <is>
          <t>Olposimuru</t>
        </is>
      </c>
      <c r="D1065" s="42" t="n"/>
      <c r="E1065" s="42" t="inlineStr">
        <is>
          <t>Narok</t>
        </is>
      </c>
      <c r="F1065" s="42" t="inlineStr">
        <is>
          <t>Narok Town</t>
        </is>
      </c>
      <c r="G1065" s="42" t="inlineStr">
        <is>
          <t>Narok South</t>
        </is>
      </c>
      <c r="H1065" s="42" t="inlineStr">
        <is>
          <t>Olposimuru</t>
        </is>
      </c>
      <c r="I1065" s="42" t="inlineStr">
        <is>
          <t>Olposimuru</t>
        </is>
      </c>
      <c r="K1065" s="4" t="n"/>
      <c r="L1065" s="127" t="n"/>
      <c r="M1065" s="127" t="n"/>
      <c r="N1065" s="127" t="n"/>
      <c r="O1065" s="127" t="n"/>
      <c r="P1065" s="127" t="n"/>
      <c r="Q1065" s="127" t="n"/>
      <c r="R1065" s="127" t="n"/>
      <c r="S1065" s="127" t="n"/>
      <c r="T1065" s="127" t="n"/>
      <c r="U1065" s="127" t="n"/>
    </row>
    <row r="1066" ht="15.75" customHeight="1" s="1">
      <c r="A1066" s="42" t="inlineStr">
        <is>
          <t>Narok</t>
        </is>
      </c>
      <c r="B1066" s="42" t="inlineStr">
        <is>
          <t>Narok south</t>
        </is>
      </c>
      <c r="C1066" s="42" t="inlineStr">
        <is>
          <t>Loita</t>
        </is>
      </c>
      <c r="D1066" s="42" t="n"/>
      <c r="E1066" s="42" t="inlineStr">
        <is>
          <t>Narok</t>
        </is>
      </c>
      <c r="F1066" s="42" t="inlineStr">
        <is>
          <t>Narok Town</t>
        </is>
      </c>
      <c r="G1066" s="42" t="inlineStr">
        <is>
          <t>Narok South</t>
        </is>
      </c>
      <c r="H1066" s="42" t="inlineStr">
        <is>
          <t>LOITA</t>
        </is>
      </c>
      <c r="I1066" s="42" t="inlineStr">
        <is>
          <t>Loita</t>
        </is>
      </c>
      <c r="K1066" s="4" t="n"/>
      <c r="L1066" s="127" t="n"/>
      <c r="M1066" s="127" t="n"/>
      <c r="N1066" s="127" t="n"/>
      <c r="O1066" s="127" t="n"/>
      <c r="P1066" s="127" t="n"/>
      <c r="Q1066" s="127" t="n"/>
      <c r="R1066" s="127" t="n"/>
      <c r="S1066" s="127" t="n"/>
      <c r="T1066" s="127" t="n"/>
      <c r="U1066" s="127" t="n"/>
    </row>
    <row r="1067" ht="15.75" customHeight="1" s="1">
      <c r="A1067" s="42" t="inlineStr">
        <is>
          <t>Narok</t>
        </is>
      </c>
      <c r="B1067" s="42" t="inlineStr">
        <is>
          <t>Narok south</t>
        </is>
      </c>
      <c r="C1067" s="42" t="inlineStr">
        <is>
          <t>Melelo</t>
        </is>
      </c>
      <c r="D1067" s="42" t="n"/>
      <c r="E1067" s="42" t="inlineStr">
        <is>
          <t>Narok</t>
        </is>
      </c>
      <c r="F1067" s="42" t="inlineStr">
        <is>
          <t>Narok Town</t>
        </is>
      </c>
      <c r="G1067" s="42" t="inlineStr">
        <is>
          <t>Narok South</t>
        </is>
      </c>
      <c r="H1067" s="42" t="inlineStr">
        <is>
          <t>Melelo</t>
        </is>
      </c>
      <c r="I1067" s="42" t="inlineStr">
        <is>
          <t>Melelo</t>
        </is>
      </c>
      <c r="K1067" s="4" t="n"/>
      <c r="L1067" s="127" t="n"/>
      <c r="M1067" s="127" t="n"/>
      <c r="N1067" s="127" t="n"/>
      <c r="O1067" s="127" t="n"/>
      <c r="P1067" s="127" t="n"/>
      <c r="Q1067" s="127" t="n"/>
      <c r="R1067" s="127" t="n"/>
      <c r="S1067" s="127" t="n"/>
      <c r="T1067" s="127" t="n"/>
      <c r="U1067" s="127" t="n"/>
    </row>
    <row r="1068" ht="15.75" customHeight="1" s="1">
      <c r="A1068" s="42" t="inlineStr">
        <is>
          <t>Narok</t>
        </is>
      </c>
      <c r="B1068" s="42" t="inlineStr">
        <is>
          <t>Narok south</t>
        </is>
      </c>
      <c r="C1068" s="42" t="inlineStr">
        <is>
          <t>Naikara</t>
        </is>
      </c>
      <c r="D1068" s="42" t="n"/>
      <c r="E1068" s="42" t="inlineStr">
        <is>
          <t>Narok</t>
        </is>
      </c>
      <c r="F1068" s="42" t="inlineStr">
        <is>
          <t>Narok Town</t>
        </is>
      </c>
      <c r="G1068" s="42" t="inlineStr">
        <is>
          <t>Narok South</t>
        </is>
      </c>
      <c r="H1068" s="42" t="inlineStr">
        <is>
          <t>Naikara</t>
        </is>
      </c>
      <c r="I1068" s="42" t="inlineStr">
        <is>
          <t>Naikara</t>
        </is>
      </c>
      <c r="K1068" s="4" t="n"/>
      <c r="L1068" s="127" t="n"/>
      <c r="M1068" s="127" t="n"/>
      <c r="N1068" s="127" t="n"/>
      <c r="O1068" s="127" t="n"/>
      <c r="P1068" s="127" t="n"/>
      <c r="Q1068" s="127" t="n"/>
      <c r="R1068" s="127" t="n"/>
      <c r="S1068" s="127" t="n"/>
      <c r="T1068" s="127" t="n"/>
      <c r="U1068" s="127" t="n"/>
    </row>
    <row r="1069" ht="15.75" customHeight="1" s="1">
      <c r="A1069" s="42" t="inlineStr">
        <is>
          <t>Narok</t>
        </is>
      </c>
      <c r="B1069" s="42" t="inlineStr">
        <is>
          <t>Narok south</t>
        </is>
      </c>
      <c r="C1069" s="42" t="inlineStr">
        <is>
          <t>Naroosura</t>
        </is>
      </c>
      <c r="D1069" s="42" t="n"/>
      <c r="E1069" s="42" t="inlineStr">
        <is>
          <t>Narok</t>
        </is>
      </c>
      <c r="F1069" s="42" t="inlineStr">
        <is>
          <t>Narok Town</t>
        </is>
      </c>
      <c r="G1069" s="42" t="inlineStr">
        <is>
          <t>Narok South</t>
        </is>
      </c>
      <c r="H1069" s="42" t="inlineStr">
        <is>
          <t>Naroosura</t>
        </is>
      </c>
      <c r="I1069" s="42" t="inlineStr">
        <is>
          <t>Naroosura</t>
        </is>
      </c>
      <c r="K1069" s="4" t="n"/>
      <c r="L1069" s="127" t="n"/>
      <c r="M1069" s="127" t="n"/>
      <c r="N1069" s="127" t="n"/>
      <c r="O1069" s="127" t="n"/>
      <c r="P1069" s="127" t="n"/>
      <c r="Q1069" s="127" t="n"/>
      <c r="R1069" s="127" t="n"/>
      <c r="S1069" s="127" t="n"/>
      <c r="T1069" s="127" t="n"/>
      <c r="U1069" s="127" t="n"/>
    </row>
    <row r="1070" ht="15.75" customHeight="1" s="1">
      <c r="A1070" s="42" t="inlineStr">
        <is>
          <t>Narok</t>
        </is>
      </c>
      <c r="B1070" s="42" t="inlineStr">
        <is>
          <t>Narok south</t>
        </is>
      </c>
      <c r="C1070" s="42" t="inlineStr">
        <is>
          <t>Ololulung's</t>
        </is>
      </c>
      <c r="D1070" s="42" t="n"/>
      <c r="E1070" s="42" t="inlineStr">
        <is>
          <t>Narok</t>
        </is>
      </c>
      <c r="F1070" s="42" t="inlineStr">
        <is>
          <t>Narok Town</t>
        </is>
      </c>
      <c r="G1070" s="42" t="inlineStr">
        <is>
          <t>Narok South</t>
        </is>
      </c>
      <c r="H1070" s="42" t="inlineStr">
        <is>
          <t>OLOLULUNG'S</t>
        </is>
      </c>
      <c r="I1070" s="42" t="inlineStr">
        <is>
          <t>Ololulung's</t>
        </is>
      </c>
      <c r="K1070" s="4" t="n"/>
      <c r="L1070" s="127" t="n"/>
      <c r="M1070" s="127" t="n"/>
      <c r="N1070" s="127" t="n"/>
      <c r="O1070" s="127" t="n"/>
      <c r="P1070" s="127" t="n"/>
      <c r="Q1070" s="127" t="n"/>
      <c r="R1070" s="127" t="n"/>
      <c r="S1070" s="127" t="n"/>
      <c r="T1070" s="127" t="n"/>
      <c r="U1070" s="127" t="n"/>
    </row>
    <row r="1071" ht="16.5" customHeight="1" s="1">
      <c r="A1071" s="42" t="inlineStr">
        <is>
          <t>Narok</t>
        </is>
      </c>
      <c r="B1071" s="42" t="inlineStr">
        <is>
          <t>Narok west</t>
        </is>
      </c>
      <c r="C1071" s="42" t="inlineStr">
        <is>
          <t>Sagamian</t>
        </is>
      </c>
      <c r="D1071" s="42" t="n"/>
      <c r="E1071" s="42" t="inlineStr">
        <is>
          <t>Narok</t>
        </is>
      </c>
      <c r="F1071" s="42" t="inlineStr">
        <is>
          <t>Narok Town</t>
        </is>
      </c>
      <c r="G1071" s="42" t="inlineStr">
        <is>
          <t>Narok</t>
        </is>
      </c>
      <c r="H1071" s="42" t="inlineStr">
        <is>
          <t>SAGAMIAN</t>
        </is>
      </c>
      <c r="I1071" s="42" t="inlineStr">
        <is>
          <t>Sagamian</t>
        </is>
      </c>
      <c r="K1071" s="4" t="n"/>
      <c r="L1071" s="127" t="n"/>
      <c r="M1071" s="127" t="n"/>
      <c r="N1071" s="127" t="n"/>
      <c r="O1071" s="127" t="n"/>
      <c r="P1071" s="127" t="n"/>
      <c r="Q1071" s="127" t="n"/>
      <c r="R1071" s="127" t="n"/>
      <c r="S1071" s="127" t="n"/>
      <c r="T1071" s="127" t="n"/>
      <c r="U1071" s="127" t="n"/>
    </row>
    <row r="1072" ht="15.75" customHeight="1" s="1">
      <c r="A1072" s="42" t="inlineStr">
        <is>
          <t>Narok</t>
        </is>
      </c>
      <c r="B1072" s="42" t="inlineStr">
        <is>
          <t>Narok west</t>
        </is>
      </c>
      <c r="C1072" s="42" t="inlineStr">
        <is>
          <t>Sogoo</t>
        </is>
      </c>
      <c r="D1072" s="42" t="n"/>
      <c r="E1072" s="42" t="inlineStr">
        <is>
          <t>Narok</t>
        </is>
      </c>
      <c r="F1072" s="42" t="inlineStr">
        <is>
          <t>Narok Town</t>
        </is>
      </c>
      <c r="G1072" s="42" t="inlineStr">
        <is>
          <t>Narok</t>
        </is>
      </c>
      <c r="H1072" s="42" t="inlineStr">
        <is>
          <t>SOGOO</t>
        </is>
      </c>
      <c r="I1072" s="42" t="inlineStr">
        <is>
          <t>Sogoo</t>
        </is>
      </c>
      <c r="K1072" s="4" t="n"/>
      <c r="L1072" s="127" t="n"/>
      <c r="M1072" s="127" t="n"/>
      <c r="N1072" s="127" t="n"/>
      <c r="O1072" s="127" t="n"/>
      <c r="P1072" s="127" t="n"/>
      <c r="Q1072" s="127" t="n"/>
      <c r="R1072" s="127" t="n"/>
      <c r="S1072" s="127" t="n"/>
      <c r="T1072" s="127" t="n"/>
      <c r="U1072" s="127" t="n"/>
    </row>
    <row r="1073" ht="15.75" customHeight="1" s="1">
      <c r="A1073" s="42" t="inlineStr">
        <is>
          <t>Narok</t>
        </is>
      </c>
      <c r="B1073" s="42" t="inlineStr">
        <is>
          <t>Narok west</t>
        </is>
      </c>
      <c r="C1073" s="42" t="inlineStr">
        <is>
          <t>Illmotiook</t>
        </is>
      </c>
      <c r="D1073" s="42" t="n"/>
      <c r="E1073" s="42" t="inlineStr">
        <is>
          <t>Narok</t>
        </is>
      </c>
      <c r="F1073" s="42" t="inlineStr">
        <is>
          <t>Narok Town</t>
        </is>
      </c>
      <c r="G1073" s="42" t="inlineStr">
        <is>
          <t>Narok</t>
        </is>
      </c>
      <c r="H1073" s="42" t="inlineStr">
        <is>
          <t>ILLMOTIOOK</t>
        </is>
      </c>
      <c r="I1073" s="42" t="inlineStr">
        <is>
          <t>Illmotiook</t>
        </is>
      </c>
      <c r="K1073" s="4" t="n"/>
      <c r="L1073" s="127" t="n"/>
      <c r="M1073" s="127" t="n"/>
      <c r="N1073" s="127" t="n"/>
      <c r="O1073" s="127" t="n"/>
      <c r="P1073" s="127" t="n"/>
      <c r="Q1073" s="127" t="n"/>
      <c r="R1073" s="127" t="n"/>
      <c r="S1073" s="127" t="n"/>
      <c r="T1073" s="127" t="n"/>
      <c r="U1073" s="127" t="n"/>
    </row>
    <row r="1074" ht="15.75" customHeight="1" s="1">
      <c r="A1074" s="42" t="inlineStr">
        <is>
          <t>Narok</t>
        </is>
      </c>
      <c r="B1074" s="42" t="inlineStr">
        <is>
          <t>Narok west</t>
        </is>
      </c>
      <c r="C1074" s="42" t="inlineStr">
        <is>
          <t>Mara</t>
        </is>
      </c>
      <c r="D1074" s="42" t="n"/>
      <c r="E1074" s="42" t="inlineStr">
        <is>
          <t>Narok</t>
        </is>
      </c>
      <c r="F1074" s="42" t="inlineStr">
        <is>
          <t>Narok Town</t>
        </is>
      </c>
      <c r="G1074" s="42" t="inlineStr">
        <is>
          <t>Narok</t>
        </is>
      </c>
      <c r="H1074" s="42" t="inlineStr">
        <is>
          <t>MARA</t>
        </is>
      </c>
      <c r="I1074" s="42" t="inlineStr">
        <is>
          <t>Mara</t>
        </is>
      </c>
      <c r="K1074" s="4" t="n"/>
      <c r="L1074" s="127" t="n"/>
      <c r="M1074" s="127" t="n"/>
      <c r="N1074" s="127" t="n"/>
      <c r="O1074" s="127" t="n"/>
      <c r="P1074" s="127" t="n"/>
      <c r="Q1074" s="127" t="n"/>
      <c r="R1074" s="127" t="n"/>
      <c r="S1074" s="127" t="n"/>
      <c r="T1074" s="127" t="n"/>
      <c r="U1074" s="127" t="n"/>
    </row>
    <row r="1075" ht="15.75" customHeight="1" s="1">
      <c r="A1075" s="42" t="inlineStr">
        <is>
          <t>Narok</t>
        </is>
      </c>
      <c r="B1075" s="42" t="inlineStr">
        <is>
          <t>Narok west</t>
        </is>
      </c>
      <c r="C1075" s="42" t="inlineStr">
        <is>
          <t>Naikarra</t>
        </is>
      </c>
      <c r="D1075" s="42" t="n"/>
      <c r="E1075" s="42" t="inlineStr">
        <is>
          <t>Narok</t>
        </is>
      </c>
      <c r="F1075" s="42" t="inlineStr">
        <is>
          <t>Narok Town</t>
        </is>
      </c>
      <c r="G1075" s="42" t="inlineStr">
        <is>
          <t>Narok</t>
        </is>
      </c>
      <c r="H1075" s="42" t="inlineStr">
        <is>
          <t>NAIKARRA</t>
        </is>
      </c>
      <c r="I1075" s="42" t="inlineStr">
        <is>
          <t>Naikarra</t>
        </is>
      </c>
      <c r="K1075" s="4" t="n"/>
      <c r="L1075" s="127" t="n"/>
      <c r="M1075" s="127" t="n"/>
      <c r="N1075" s="127" t="n"/>
      <c r="O1075" s="127" t="n"/>
      <c r="P1075" s="127" t="n"/>
      <c r="Q1075" s="127" t="n"/>
      <c r="R1075" s="127" t="n"/>
      <c r="S1075" s="127" t="n"/>
      <c r="T1075" s="127" t="n"/>
      <c r="U1075" s="127" t="n"/>
    </row>
    <row r="1076" ht="16.5" customHeight="1" s="1">
      <c r="A1076" s="42" t="inlineStr">
        <is>
          <t>Nyamira</t>
        </is>
      </c>
      <c r="B1076" s="42" t="inlineStr">
        <is>
          <t>Borabu</t>
        </is>
      </c>
      <c r="C1076" s="42" t="inlineStr">
        <is>
          <t>Siana</t>
        </is>
      </c>
      <c r="D1076" s="42" t="n"/>
      <c r="E1076" s="42" t="inlineStr">
        <is>
          <t>Nyamira</t>
        </is>
      </c>
      <c r="F1076" s="42" t="inlineStr">
        <is>
          <t>Nyamira Town</t>
        </is>
      </c>
      <c r="G1076" s="42" t="inlineStr">
        <is>
          <t>Borabu</t>
        </is>
      </c>
      <c r="H1076" s="42" t="inlineStr">
        <is>
          <t>Siana</t>
        </is>
      </c>
      <c r="I1076" s="42" t="inlineStr">
        <is>
          <t>Siana</t>
        </is>
      </c>
      <c r="K1076" s="4" t="n"/>
      <c r="L1076" s="127" t="n"/>
      <c r="M1076" s="127" t="n"/>
      <c r="N1076" s="127" t="n"/>
      <c r="O1076" s="127" t="n"/>
      <c r="P1076" s="127" t="n"/>
      <c r="Q1076" s="127" t="n"/>
      <c r="R1076" s="127" t="n"/>
      <c r="S1076" s="127" t="n"/>
      <c r="T1076" s="127" t="n"/>
      <c r="U1076" s="127" t="n"/>
    </row>
    <row r="1077" ht="15.75" customHeight="1" s="1">
      <c r="A1077" s="42" t="inlineStr">
        <is>
          <t>Nyamira</t>
        </is>
      </c>
      <c r="B1077" s="42" t="inlineStr">
        <is>
          <t>Borabu</t>
        </is>
      </c>
      <c r="C1077" s="42" t="inlineStr">
        <is>
          <t>Esisie</t>
        </is>
      </c>
      <c r="D1077" s="42" t="n"/>
      <c r="E1077" s="42" t="inlineStr">
        <is>
          <t>Nyamira</t>
        </is>
      </c>
      <c r="F1077" s="42" t="inlineStr">
        <is>
          <t>Nyamira Town</t>
        </is>
      </c>
      <c r="G1077" s="42" t="inlineStr">
        <is>
          <t>Borabu</t>
        </is>
      </c>
      <c r="H1077" s="42" t="inlineStr">
        <is>
          <t>Esisie</t>
        </is>
      </c>
      <c r="I1077" s="42" t="inlineStr">
        <is>
          <t>Esisie</t>
        </is>
      </c>
      <c r="K1077" s="4" t="n"/>
      <c r="L1077" s="127" t="n"/>
      <c r="M1077" s="127" t="n"/>
      <c r="N1077" s="127" t="n"/>
      <c r="O1077" s="127" t="n"/>
      <c r="P1077" s="127" t="n"/>
      <c r="Q1077" s="127" t="n"/>
      <c r="R1077" s="127" t="n"/>
      <c r="S1077" s="127" t="n"/>
      <c r="T1077" s="127" t="n"/>
      <c r="U1077" s="127" t="n"/>
    </row>
    <row r="1078" ht="15.75" customHeight="1" s="1">
      <c r="A1078" s="42" t="inlineStr">
        <is>
          <t>Nyamira</t>
        </is>
      </c>
      <c r="B1078" s="42" t="inlineStr">
        <is>
          <t>Borabu</t>
        </is>
      </c>
      <c r="C1078" s="42" t="inlineStr">
        <is>
          <t>Kiabonyoru</t>
        </is>
      </c>
      <c r="D1078" s="42" t="n"/>
      <c r="E1078" s="42" t="inlineStr">
        <is>
          <t>Nyamira</t>
        </is>
      </c>
      <c r="F1078" s="42" t="inlineStr">
        <is>
          <t>Nyamira Town</t>
        </is>
      </c>
      <c r="G1078" s="42" t="inlineStr">
        <is>
          <t>Borabu</t>
        </is>
      </c>
      <c r="H1078" s="42" t="inlineStr">
        <is>
          <t>Kiabonyoru</t>
        </is>
      </c>
      <c r="I1078" s="42" t="inlineStr">
        <is>
          <t>Kiabonyoru</t>
        </is>
      </c>
      <c r="K1078" s="4" t="n"/>
      <c r="L1078" s="127" t="n"/>
      <c r="M1078" s="127" t="n"/>
      <c r="N1078" s="127" t="n"/>
      <c r="O1078" s="127" t="n"/>
      <c r="P1078" s="127" t="n"/>
      <c r="Q1078" s="127" t="n"/>
      <c r="R1078" s="127" t="n"/>
      <c r="S1078" s="127" t="n"/>
      <c r="T1078" s="127" t="n"/>
      <c r="U1078" s="127" t="n"/>
    </row>
    <row r="1079" ht="16.5" customHeight="1" s="1">
      <c r="A1079" s="42" t="inlineStr">
        <is>
          <t>Nyamira</t>
        </is>
      </c>
      <c r="B1079" s="42" t="inlineStr">
        <is>
          <t>Kitutu masaba</t>
        </is>
      </c>
      <c r="C1079" s="42" t="inlineStr">
        <is>
          <t>Mekenene</t>
        </is>
      </c>
      <c r="D1079" s="42" t="n"/>
      <c r="E1079" s="42" t="inlineStr">
        <is>
          <t>Nyamira</t>
        </is>
      </c>
      <c r="F1079" s="42" t="inlineStr">
        <is>
          <t>Kitutu Masaba</t>
        </is>
      </c>
      <c r="G1079" s="42" t="inlineStr">
        <is>
          <t>KITUTU MASABA</t>
        </is>
      </c>
      <c r="H1079" s="42" t="inlineStr">
        <is>
          <t>Mekenene</t>
        </is>
      </c>
      <c r="I1079" s="42" t="inlineStr">
        <is>
          <t>Mekenene</t>
        </is>
      </c>
      <c r="K1079" s="4" t="n"/>
      <c r="L1079" s="127" t="n"/>
      <c r="M1079" s="127" t="n"/>
      <c r="N1079" s="127" t="n"/>
      <c r="O1079" s="127" t="n"/>
      <c r="P1079" s="127" t="n"/>
      <c r="Q1079" s="127" t="n"/>
      <c r="R1079" s="127" t="n"/>
      <c r="S1079" s="127" t="n"/>
      <c r="T1079" s="127" t="n"/>
      <c r="U1079" s="127" t="n"/>
    </row>
    <row r="1080" ht="15.75" customHeight="1" s="1">
      <c r="A1080" s="42" t="inlineStr">
        <is>
          <t>Nyamira</t>
        </is>
      </c>
      <c r="B1080" s="42" t="inlineStr">
        <is>
          <t>Kitutu masaba</t>
        </is>
      </c>
      <c r="C1080" s="42" t="inlineStr">
        <is>
          <t>Nyansiongo</t>
        </is>
      </c>
      <c r="D1080" s="42" t="n"/>
      <c r="E1080" s="42" t="inlineStr">
        <is>
          <t>Nyamira</t>
        </is>
      </c>
      <c r="F1080" s="42" t="inlineStr">
        <is>
          <t>Kitutu Masaba</t>
        </is>
      </c>
      <c r="G1080" s="42" t="inlineStr">
        <is>
          <t>KITUTU MASABA</t>
        </is>
      </c>
      <c r="H1080" s="42" t="inlineStr">
        <is>
          <t>Nyansiongo</t>
        </is>
      </c>
      <c r="I1080" s="42" t="inlineStr">
        <is>
          <t>Nyansiongo</t>
        </is>
      </c>
      <c r="K1080" s="4" t="n"/>
      <c r="L1080" s="127" t="n"/>
      <c r="M1080" s="127" t="n"/>
      <c r="N1080" s="127" t="n"/>
      <c r="O1080" s="127" t="n"/>
      <c r="P1080" s="127" t="n"/>
      <c r="Q1080" s="127" t="n"/>
      <c r="R1080" s="127" t="n"/>
      <c r="S1080" s="127" t="n"/>
      <c r="T1080" s="127" t="n"/>
      <c r="U1080" s="127" t="n"/>
    </row>
    <row r="1081" ht="15.75" customHeight="1" s="1">
      <c r="A1081" s="42" t="inlineStr">
        <is>
          <t>Nyamira</t>
        </is>
      </c>
      <c r="B1081" s="42" t="inlineStr">
        <is>
          <t>Kitutu masaba</t>
        </is>
      </c>
      <c r="C1081" s="42" t="inlineStr">
        <is>
          <t>Gachuba</t>
        </is>
      </c>
      <c r="D1081" s="42" t="n"/>
      <c r="E1081" s="42" t="inlineStr">
        <is>
          <t>Nyamira</t>
        </is>
      </c>
      <c r="F1081" s="42" t="inlineStr">
        <is>
          <t>Kitutu Masaba</t>
        </is>
      </c>
      <c r="G1081" s="42" t="inlineStr">
        <is>
          <t>KITUTU MASABA</t>
        </is>
      </c>
      <c r="H1081" s="42" t="inlineStr">
        <is>
          <t>Gachuba</t>
        </is>
      </c>
      <c r="I1081" s="42" t="inlineStr">
        <is>
          <t>Gachuba</t>
        </is>
      </c>
      <c r="K1081" s="4" t="n"/>
      <c r="L1081" s="127" t="n"/>
      <c r="M1081" s="127" t="n"/>
      <c r="N1081" s="127" t="n"/>
      <c r="O1081" s="127" t="n"/>
      <c r="P1081" s="127" t="n"/>
      <c r="Q1081" s="127" t="n"/>
      <c r="R1081" s="127" t="n"/>
      <c r="S1081" s="127" t="n"/>
      <c r="T1081" s="127" t="n"/>
      <c r="U1081" s="127" t="n"/>
    </row>
    <row r="1082" ht="15.75" customHeight="1" s="1">
      <c r="A1082" s="42" t="inlineStr">
        <is>
          <t>Nyamira</t>
        </is>
      </c>
      <c r="B1082" s="42" t="inlineStr">
        <is>
          <t>Kitutu masaba</t>
        </is>
      </c>
      <c r="C1082" s="42" t="inlineStr">
        <is>
          <t>Gesima</t>
        </is>
      </c>
      <c r="D1082" s="42" t="n"/>
      <c r="E1082" s="42" t="inlineStr">
        <is>
          <t>Nyamira</t>
        </is>
      </c>
      <c r="F1082" s="42" t="inlineStr">
        <is>
          <t>Kitutu Masaba</t>
        </is>
      </c>
      <c r="G1082" s="42" t="inlineStr">
        <is>
          <t>KITUTU MASABA</t>
        </is>
      </c>
      <c r="H1082" s="42" t="inlineStr">
        <is>
          <t>Gesima</t>
        </is>
      </c>
      <c r="I1082" s="42" t="inlineStr">
        <is>
          <t>Gesima</t>
        </is>
      </c>
      <c r="K1082" s="4" t="n"/>
      <c r="L1082" s="127" t="n"/>
      <c r="M1082" s="127" t="n"/>
      <c r="N1082" s="127" t="n"/>
      <c r="O1082" s="127" t="n"/>
      <c r="P1082" s="127" t="n"/>
      <c r="Q1082" s="127" t="n"/>
      <c r="R1082" s="127" t="n"/>
      <c r="S1082" s="127" t="n"/>
      <c r="T1082" s="127" t="n"/>
      <c r="U1082" s="127" t="n"/>
    </row>
    <row r="1083" ht="15.75" customHeight="1" s="1">
      <c r="A1083" s="42" t="inlineStr">
        <is>
          <t>Nyamira</t>
        </is>
      </c>
      <c r="B1083" s="42" t="inlineStr">
        <is>
          <t>Kitutu masaba</t>
        </is>
      </c>
      <c r="C1083" s="42" t="inlineStr">
        <is>
          <t>Kemera</t>
        </is>
      </c>
      <c r="D1083" s="42" t="n"/>
      <c r="E1083" s="42" t="inlineStr">
        <is>
          <t>Nyamira</t>
        </is>
      </c>
      <c r="F1083" s="42" t="inlineStr">
        <is>
          <t>Kitutu Masaba</t>
        </is>
      </c>
      <c r="G1083" s="42" t="inlineStr">
        <is>
          <t>KITUTU MASABA</t>
        </is>
      </c>
      <c r="H1083" s="42" t="inlineStr">
        <is>
          <t>Kemera</t>
        </is>
      </c>
      <c r="I1083" s="42" t="inlineStr">
        <is>
          <t>Kemera</t>
        </is>
      </c>
      <c r="K1083" s="4" t="n"/>
      <c r="L1083" s="127" t="n"/>
      <c r="M1083" s="127" t="n"/>
      <c r="N1083" s="127" t="n"/>
      <c r="O1083" s="127" t="n"/>
      <c r="P1083" s="127" t="n"/>
      <c r="Q1083" s="127" t="n"/>
      <c r="R1083" s="127" t="n"/>
      <c r="S1083" s="127" t="n"/>
      <c r="T1083" s="127" t="n"/>
      <c r="U1083" s="127" t="n"/>
    </row>
    <row r="1084" ht="15.75" customHeight="1" s="1">
      <c r="A1084" s="42" t="inlineStr">
        <is>
          <t>Nyamira</t>
        </is>
      </c>
      <c r="B1084" s="42" t="inlineStr">
        <is>
          <t>Kitutu masaba</t>
        </is>
      </c>
      <c r="C1084" s="42" t="inlineStr">
        <is>
          <t>Magombo</t>
        </is>
      </c>
      <c r="D1084" s="42" t="n"/>
      <c r="E1084" s="42" t="inlineStr">
        <is>
          <t>Nyamira</t>
        </is>
      </c>
      <c r="F1084" s="42" t="inlineStr">
        <is>
          <t>Kitutu Masaba</t>
        </is>
      </c>
      <c r="G1084" s="42" t="inlineStr">
        <is>
          <t>KITUTU MASABA</t>
        </is>
      </c>
      <c r="H1084" s="42" t="inlineStr">
        <is>
          <t>Magombo</t>
        </is>
      </c>
      <c r="I1084" s="42" t="inlineStr">
        <is>
          <t>Magombo</t>
        </is>
      </c>
      <c r="K1084" s="4" t="n"/>
      <c r="L1084" s="127" t="n"/>
      <c r="M1084" s="127" t="n"/>
      <c r="N1084" s="127" t="n"/>
      <c r="O1084" s="127" t="n"/>
      <c r="P1084" s="127" t="n"/>
      <c r="Q1084" s="127" t="n"/>
      <c r="R1084" s="127" t="n"/>
      <c r="S1084" s="127" t="n"/>
      <c r="T1084" s="127" t="n"/>
      <c r="U1084" s="127" t="n"/>
    </row>
    <row r="1085" ht="16.5" customHeight="1" s="1">
      <c r="A1085" s="42" t="inlineStr">
        <is>
          <t>Nyamira</t>
        </is>
      </c>
      <c r="B1085" s="42" t="inlineStr">
        <is>
          <t>North mugirango</t>
        </is>
      </c>
      <c r="C1085" s="42" t="inlineStr">
        <is>
          <t>Manga</t>
        </is>
      </c>
      <c r="D1085" s="42" t="n"/>
      <c r="E1085" s="42" t="inlineStr">
        <is>
          <t>Nyamira</t>
        </is>
      </c>
      <c r="F1085" s="42" t="inlineStr">
        <is>
          <t>Mugirango</t>
        </is>
      </c>
      <c r="G1085" s="42" t="inlineStr">
        <is>
          <t>North Mugirango</t>
        </is>
      </c>
      <c r="H1085" s="42" t="inlineStr">
        <is>
          <t>Manga</t>
        </is>
      </c>
      <c r="I1085" s="42" t="inlineStr">
        <is>
          <t>Manga</t>
        </is>
      </c>
      <c r="K1085" s="4" t="n"/>
      <c r="L1085" s="127" t="n"/>
      <c r="M1085" s="127" t="n"/>
      <c r="N1085" s="127" t="n"/>
      <c r="O1085" s="127" t="n"/>
      <c r="P1085" s="127" t="n"/>
      <c r="Q1085" s="127" t="n"/>
      <c r="R1085" s="127" t="n"/>
      <c r="S1085" s="127" t="n"/>
      <c r="T1085" s="127" t="n"/>
      <c r="U1085" s="127" t="n"/>
    </row>
    <row r="1086" ht="15.75" customHeight="1" s="1">
      <c r="A1086" s="42" t="inlineStr">
        <is>
          <t>Nyamira</t>
        </is>
      </c>
      <c r="B1086" s="42" t="inlineStr">
        <is>
          <t>North mugirango</t>
        </is>
      </c>
      <c r="C1086" s="42" t="inlineStr">
        <is>
          <t>Rigoma</t>
        </is>
      </c>
      <c r="D1086" s="42" t="n"/>
      <c r="E1086" s="42" t="inlineStr">
        <is>
          <t>Nyamira</t>
        </is>
      </c>
      <c r="F1086" s="42" t="inlineStr">
        <is>
          <t>Mugirango</t>
        </is>
      </c>
      <c r="G1086" s="42" t="inlineStr">
        <is>
          <t>North Mugirango</t>
        </is>
      </c>
      <c r="H1086" s="42" t="inlineStr">
        <is>
          <t>Rigoma</t>
        </is>
      </c>
      <c r="I1086" s="42" t="inlineStr">
        <is>
          <t>Rigoma</t>
        </is>
      </c>
      <c r="K1086" s="4" t="n"/>
      <c r="L1086" s="127" t="n"/>
      <c r="M1086" s="127" t="n"/>
      <c r="N1086" s="127" t="n"/>
      <c r="O1086" s="127" t="n"/>
      <c r="P1086" s="127" t="n"/>
      <c r="Q1086" s="127" t="n"/>
      <c r="R1086" s="127" t="n"/>
      <c r="S1086" s="127" t="n"/>
      <c r="T1086" s="127" t="n"/>
      <c r="U1086" s="127" t="n"/>
    </row>
    <row r="1087" ht="15.75" customHeight="1" s="1">
      <c r="A1087" s="42" t="inlineStr">
        <is>
          <t>Nyamira</t>
        </is>
      </c>
      <c r="B1087" s="42" t="inlineStr">
        <is>
          <t>North mugirango</t>
        </is>
      </c>
      <c r="C1087" s="42" t="inlineStr">
        <is>
          <t>Bokeria</t>
        </is>
      </c>
      <c r="D1087" s="42" t="n"/>
      <c r="E1087" s="42" t="inlineStr">
        <is>
          <t>Nyamira</t>
        </is>
      </c>
      <c r="F1087" s="42" t="inlineStr">
        <is>
          <t>Mugirango</t>
        </is>
      </c>
      <c r="G1087" s="42" t="inlineStr">
        <is>
          <t>North Mugirango</t>
        </is>
      </c>
      <c r="H1087" s="42" t="inlineStr">
        <is>
          <t>Bokeria</t>
        </is>
      </c>
      <c r="I1087" s="42" t="inlineStr">
        <is>
          <t>Bokeria</t>
        </is>
      </c>
      <c r="K1087" s="4" t="n"/>
      <c r="L1087" s="127" t="n"/>
      <c r="M1087" s="127" t="n"/>
      <c r="N1087" s="127" t="n"/>
      <c r="O1087" s="127" t="n"/>
      <c r="P1087" s="127" t="n"/>
      <c r="Q1087" s="127" t="n"/>
      <c r="R1087" s="127" t="n"/>
      <c r="S1087" s="127" t="n"/>
      <c r="T1087" s="127" t="n"/>
      <c r="U1087" s="127" t="n"/>
    </row>
    <row r="1088" ht="15.75" customHeight="1" s="1">
      <c r="A1088" s="42" t="inlineStr">
        <is>
          <t>Nyamira</t>
        </is>
      </c>
      <c r="B1088" s="42" t="inlineStr">
        <is>
          <t>North mugirango</t>
        </is>
      </c>
      <c r="C1088" s="42" t="inlineStr">
        <is>
          <t>Bomwagamo</t>
        </is>
      </c>
      <c r="D1088" s="42" t="n"/>
      <c r="E1088" s="42" t="inlineStr">
        <is>
          <t>Nyamira</t>
        </is>
      </c>
      <c r="F1088" s="42" t="inlineStr">
        <is>
          <t>Mugirango</t>
        </is>
      </c>
      <c r="G1088" s="42" t="inlineStr">
        <is>
          <t>North Mugirango</t>
        </is>
      </c>
      <c r="H1088" s="42" t="inlineStr">
        <is>
          <t>Bomwagamo</t>
        </is>
      </c>
      <c r="I1088" s="42" t="inlineStr">
        <is>
          <t>Bomwagamo</t>
        </is>
      </c>
      <c r="K1088" s="4" t="n"/>
      <c r="L1088" s="127" t="n"/>
      <c r="M1088" s="127" t="n"/>
      <c r="N1088" s="127" t="n"/>
      <c r="O1088" s="127" t="n"/>
      <c r="P1088" s="127" t="n"/>
      <c r="Q1088" s="127" t="n"/>
      <c r="R1088" s="127" t="n"/>
      <c r="S1088" s="127" t="n"/>
      <c r="T1088" s="127" t="n"/>
      <c r="U1088" s="127" t="n"/>
    </row>
    <row r="1089" ht="15.75" customHeight="1" s="1">
      <c r="A1089" s="42" t="inlineStr">
        <is>
          <t>Nyamira</t>
        </is>
      </c>
      <c r="B1089" s="42" t="inlineStr">
        <is>
          <t>North mugirango</t>
        </is>
      </c>
      <c r="C1089" s="42" t="inlineStr">
        <is>
          <t>Itibo</t>
        </is>
      </c>
      <c r="D1089" s="42" t="n"/>
      <c r="E1089" s="42" t="inlineStr">
        <is>
          <t>Nyamira</t>
        </is>
      </c>
      <c r="F1089" s="42" t="inlineStr">
        <is>
          <t>Mugirango</t>
        </is>
      </c>
      <c r="G1089" s="42" t="inlineStr">
        <is>
          <t>North Mugirango</t>
        </is>
      </c>
      <c r="H1089" s="42" t="inlineStr">
        <is>
          <t>Itibo</t>
        </is>
      </c>
      <c r="I1089" s="42" t="inlineStr">
        <is>
          <t>Itibo</t>
        </is>
      </c>
      <c r="K1089" s="4" t="n"/>
      <c r="L1089" s="127" t="n"/>
      <c r="M1089" s="127" t="n"/>
      <c r="N1089" s="127" t="n"/>
      <c r="O1089" s="127" t="n"/>
      <c r="P1089" s="127" t="n"/>
      <c r="Q1089" s="127" t="n"/>
      <c r="R1089" s="127" t="n"/>
      <c r="S1089" s="127" t="n"/>
      <c r="T1089" s="127" t="n"/>
      <c r="U1089" s="127" t="n"/>
    </row>
    <row r="1090" ht="16.5" customHeight="1" s="1">
      <c r="A1090" s="42" t="inlineStr">
        <is>
          <t>Nyamira</t>
        </is>
      </c>
      <c r="B1090" s="42" t="inlineStr">
        <is>
          <t>West mugirango</t>
        </is>
      </c>
      <c r="C1090" s="42" t="inlineStr">
        <is>
          <t>Magwagwa</t>
        </is>
      </c>
      <c r="D1090" s="42" t="n"/>
      <c r="E1090" s="42" t="inlineStr">
        <is>
          <t>Nyamira</t>
        </is>
      </c>
      <c r="F1090" s="42" t="inlineStr">
        <is>
          <t>Mugirango</t>
        </is>
      </c>
      <c r="G1090" s="42" t="inlineStr">
        <is>
          <t>West Mugirango</t>
        </is>
      </c>
      <c r="H1090" s="42" t="inlineStr">
        <is>
          <t>Magwagwa</t>
        </is>
      </c>
      <c r="I1090" s="42" t="inlineStr">
        <is>
          <t>Magwagwa</t>
        </is>
      </c>
      <c r="K1090" s="4" t="n"/>
      <c r="L1090" s="127" t="n"/>
      <c r="M1090" s="127" t="n"/>
      <c r="N1090" s="127" t="n"/>
      <c r="O1090" s="127" t="n"/>
      <c r="P1090" s="127" t="n"/>
      <c r="Q1090" s="127" t="n"/>
      <c r="R1090" s="127" t="n"/>
      <c r="S1090" s="127" t="n"/>
      <c r="T1090" s="127" t="n"/>
      <c r="U1090" s="127" t="n"/>
    </row>
    <row r="1091" ht="15.75" customHeight="1" s="1">
      <c r="A1091" s="42" t="inlineStr">
        <is>
          <t>Nyamira</t>
        </is>
      </c>
      <c r="B1091" s="42" t="inlineStr">
        <is>
          <t>West mugirango</t>
        </is>
      </c>
      <c r="C1091" s="42" t="inlineStr">
        <is>
          <t>Bogichora</t>
        </is>
      </c>
      <c r="D1091" s="42" t="n"/>
      <c r="E1091" s="42" t="inlineStr">
        <is>
          <t>Nyamira</t>
        </is>
      </c>
      <c r="F1091" s="42" t="inlineStr">
        <is>
          <t>Mugirango</t>
        </is>
      </c>
      <c r="G1091" s="42" t="inlineStr">
        <is>
          <t>West Mugirango</t>
        </is>
      </c>
      <c r="H1091" s="42" t="inlineStr">
        <is>
          <t>Bogichora</t>
        </is>
      </c>
      <c r="I1091" s="42" t="inlineStr">
        <is>
          <t>Bogichora</t>
        </is>
      </c>
      <c r="K1091" s="4" t="n"/>
      <c r="L1091" s="127" t="n"/>
      <c r="M1091" s="127" t="n"/>
      <c r="N1091" s="127" t="n"/>
      <c r="O1091" s="127" t="n"/>
      <c r="P1091" s="127" t="n"/>
      <c r="Q1091" s="127" t="n"/>
      <c r="R1091" s="127" t="n"/>
      <c r="S1091" s="127" t="n"/>
      <c r="T1091" s="127" t="n"/>
      <c r="U1091" s="127" t="n"/>
    </row>
    <row r="1092" ht="15.75" customHeight="1" s="1">
      <c r="A1092" s="42" t="inlineStr">
        <is>
          <t>Nyamira</t>
        </is>
      </c>
      <c r="B1092" s="42" t="inlineStr">
        <is>
          <t>West mugirango</t>
        </is>
      </c>
      <c r="C1092" s="42" t="inlineStr">
        <is>
          <t>Bonyamatutua</t>
        </is>
      </c>
      <c r="D1092" s="42" t="n"/>
      <c r="E1092" s="42" t="inlineStr">
        <is>
          <t>Nyamira</t>
        </is>
      </c>
      <c r="F1092" s="42" t="inlineStr">
        <is>
          <t>Mugirango</t>
        </is>
      </c>
      <c r="G1092" s="42" t="inlineStr">
        <is>
          <t>West Mugirango</t>
        </is>
      </c>
      <c r="H1092" s="42" t="inlineStr">
        <is>
          <t>Bonyamatutua</t>
        </is>
      </c>
      <c r="I1092" s="42" t="inlineStr">
        <is>
          <t>Bonyamatutua</t>
        </is>
      </c>
      <c r="K1092" s="4" t="n"/>
      <c r="L1092" s="127" t="n"/>
      <c r="M1092" s="127" t="n"/>
      <c r="N1092" s="127" t="n"/>
      <c r="O1092" s="127" t="n"/>
      <c r="P1092" s="127" t="n"/>
      <c r="Q1092" s="127" t="n"/>
      <c r="R1092" s="127" t="n"/>
      <c r="S1092" s="127" t="n"/>
      <c r="T1092" s="127" t="n"/>
      <c r="U1092" s="127" t="n"/>
    </row>
    <row r="1093" ht="15.75" customHeight="1" s="1">
      <c r="A1093" s="42" t="inlineStr">
        <is>
          <t>Nyamira</t>
        </is>
      </c>
      <c r="B1093" s="42" t="inlineStr">
        <is>
          <t>West mugirango</t>
        </is>
      </c>
      <c r="C1093" s="42" t="inlineStr">
        <is>
          <t>Bosamaro</t>
        </is>
      </c>
      <c r="D1093" s="42" t="n"/>
      <c r="E1093" s="42" t="inlineStr">
        <is>
          <t>Nyamira</t>
        </is>
      </c>
      <c r="F1093" s="42" t="inlineStr">
        <is>
          <t>Mugirango</t>
        </is>
      </c>
      <c r="G1093" s="42" t="inlineStr">
        <is>
          <t>West Mugirango</t>
        </is>
      </c>
      <c r="H1093" s="42" t="inlineStr">
        <is>
          <t>Bosamaro</t>
        </is>
      </c>
      <c r="I1093" s="42" t="inlineStr">
        <is>
          <t>Bosamaro</t>
        </is>
      </c>
      <c r="K1093" s="4" t="n"/>
      <c r="L1093" s="127" t="n"/>
      <c r="M1093" s="127" t="n"/>
      <c r="N1093" s="127" t="n"/>
      <c r="O1093" s="127" t="n"/>
      <c r="P1093" s="127" t="n"/>
      <c r="Q1093" s="127" t="n"/>
      <c r="R1093" s="127" t="n"/>
      <c r="S1093" s="127" t="n"/>
      <c r="T1093" s="127" t="n"/>
      <c r="U1093" s="127" t="n"/>
    </row>
    <row r="1094" ht="16.5" customHeight="1" s="1">
      <c r="A1094" s="42" t="inlineStr">
        <is>
          <t>Nyandarua</t>
        </is>
      </c>
      <c r="B1094" s="42" t="inlineStr">
        <is>
          <t>Kinangop</t>
        </is>
      </c>
      <c r="C1094" s="42" t="inlineStr">
        <is>
          <t>Nyamaiya</t>
        </is>
      </c>
      <c r="D1094" s="42" t="n"/>
      <c r="E1094" s="42" t="inlineStr">
        <is>
          <t>Nyandarua</t>
        </is>
      </c>
      <c r="F1094" s="42" t="inlineStr">
        <is>
          <t>Kinangop</t>
        </is>
      </c>
      <c r="G1094" s="42" t="inlineStr">
        <is>
          <t>Kinangop</t>
        </is>
      </c>
      <c r="H1094" s="42" t="inlineStr">
        <is>
          <t>Nyamaiya</t>
        </is>
      </c>
      <c r="I1094" s="42" t="inlineStr">
        <is>
          <t>Nyamaiya</t>
        </is>
      </c>
      <c r="K1094" s="4" t="n"/>
      <c r="L1094" s="127" t="n"/>
      <c r="M1094" s="127" t="n"/>
      <c r="N1094" s="127" t="n"/>
      <c r="O1094" s="127" t="n"/>
      <c r="P1094" s="127" t="n"/>
      <c r="Q1094" s="127" t="n"/>
      <c r="R1094" s="127" t="n"/>
      <c r="S1094" s="127" t="n"/>
      <c r="T1094" s="127" t="n"/>
      <c r="U1094" s="127" t="n"/>
    </row>
    <row r="1095" ht="15.75" customHeight="1" s="1">
      <c r="A1095" s="42" t="inlineStr">
        <is>
          <t>Nyandarua</t>
        </is>
      </c>
      <c r="B1095" s="42" t="inlineStr">
        <is>
          <t>Kinangop</t>
        </is>
      </c>
      <c r="C1095" s="42" t="inlineStr">
        <is>
          <t>West mugirango</t>
        </is>
      </c>
      <c r="D1095" s="42" t="n"/>
      <c r="E1095" s="42" t="inlineStr">
        <is>
          <t>Nyandarua</t>
        </is>
      </c>
      <c r="F1095" s="42" t="inlineStr">
        <is>
          <t>Kinangop</t>
        </is>
      </c>
      <c r="G1095" s="42" t="inlineStr">
        <is>
          <t>Kinangop</t>
        </is>
      </c>
      <c r="H1095" s="42" t="inlineStr">
        <is>
          <t>West Mugirango</t>
        </is>
      </c>
      <c r="I1095" s="42" t="inlineStr">
        <is>
          <t>West mugirango</t>
        </is>
      </c>
      <c r="K1095" s="4" t="n"/>
      <c r="L1095" s="127" t="n"/>
      <c r="M1095" s="127" t="n"/>
      <c r="N1095" s="127" t="n"/>
      <c r="O1095" s="127" t="n"/>
      <c r="P1095" s="127" t="n"/>
      <c r="Q1095" s="127" t="n"/>
      <c r="R1095" s="127" t="n"/>
      <c r="S1095" s="127" t="n"/>
      <c r="T1095" s="127" t="n"/>
      <c r="U1095" s="127" t="n"/>
    </row>
    <row r="1096" ht="15.75" customHeight="1" s="1">
      <c r="A1096" s="42" t="inlineStr">
        <is>
          <t>Nyandarua</t>
        </is>
      </c>
      <c r="B1096" s="42" t="inlineStr">
        <is>
          <t>Kinangop</t>
        </is>
      </c>
      <c r="C1096" s="42" t="inlineStr">
        <is>
          <t>Engineer</t>
        </is>
      </c>
      <c r="D1096" s="42" t="n"/>
      <c r="E1096" s="42" t="inlineStr">
        <is>
          <t>Nyandarua</t>
        </is>
      </c>
      <c r="F1096" s="42" t="inlineStr">
        <is>
          <t>Kinangop</t>
        </is>
      </c>
      <c r="G1096" s="42" t="inlineStr">
        <is>
          <t>Kinangop</t>
        </is>
      </c>
      <c r="H1096" s="42" t="inlineStr">
        <is>
          <t>ENGINEER</t>
        </is>
      </c>
      <c r="I1096" s="42" t="inlineStr">
        <is>
          <t>Engineer</t>
        </is>
      </c>
      <c r="K1096" s="4" t="n"/>
      <c r="L1096" s="127" t="n"/>
      <c r="M1096" s="127" t="n"/>
      <c r="N1096" s="127" t="n"/>
      <c r="O1096" s="127" t="n"/>
      <c r="P1096" s="127" t="n"/>
      <c r="Q1096" s="127" t="n"/>
      <c r="R1096" s="127" t="n"/>
      <c r="S1096" s="127" t="n"/>
      <c r="T1096" s="127" t="n"/>
      <c r="U1096" s="127" t="n"/>
    </row>
    <row r="1097" ht="15.75" customHeight="1" s="1">
      <c r="A1097" s="42" t="inlineStr">
        <is>
          <t>Nyandarua</t>
        </is>
      </c>
      <c r="B1097" s="42" t="inlineStr">
        <is>
          <t>Kinangop</t>
        </is>
      </c>
      <c r="C1097" s="42" t="inlineStr">
        <is>
          <t>Gathara/kinja</t>
        </is>
      </c>
      <c r="D1097" s="42" t="n"/>
      <c r="E1097" s="42" t="inlineStr">
        <is>
          <t>Nyandarua</t>
        </is>
      </c>
      <c r="F1097" s="42" t="inlineStr">
        <is>
          <t>Kinangop</t>
        </is>
      </c>
      <c r="G1097" s="42" t="inlineStr">
        <is>
          <t>Kinangop</t>
        </is>
      </c>
      <c r="H1097" s="42" t="inlineStr">
        <is>
          <t>GATHARA/KINJA</t>
        </is>
      </c>
      <c r="I1097" s="42" t="inlineStr">
        <is>
          <t>Gathara/kinja</t>
        </is>
      </c>
      <c r="K1097" s="4" t="n"/>
      <c r="L1097" s="127" t="n"/>
      <c r="M1097" s="127" t="n"/>
      <c r="N1097" s="127" t="n"/>
      <c r="O1097" s="127" t="n"/>
      <c r="P1097" s="127" t="n"/>
      <c r="Q1097" s="127" t="n"/>
      <c r="R1097" s="127" t="n"/>
      <c r="S1097" s="127" t="n"/>
      <c r="T1097" s="127" t="n"/>
      <c r="U1097" s="127" t="n"/>
    </row>
    <row r="1098" ht="15.75" customHeight="1" s="1">
      <c r="A1098" s="42" t="inlineStr">
        <is>
          <t>Nyandarua</t>
        </is>
      </c>
      <c r="B1098" s="42" t="inlineStr">
        <is>
          <t>Kinangop</t>
        </is>
      </c>
      <c r="C1098" s="42" t="inlineStr">
        <is>
          <t>Githabai</t>
        </is>
      </c>
      <c r="D1098" s="42" t="n"/>
      <c r="E1098" s="42" t="inlineStr">
        <is>
          <t>Nyandarua</t>
        </is>
      </c>
      <c r="F1098" s="42" t="inlineStr">
        <is>
          <t>Kinangop</t>
        </is>
      </c>
      <c r="G1098" s="42" t="inlineStr">
        <is>
          <t>Kinangop</t>
        </is>
      </c>
      <c r="H1098" s="42" t="inlineStr">
        <is>
          <t>GITHABAI</t>
        </is>
      </c>
      <c r="I1098" s="42" t="inlineStr">
        <is>
          <t>Githabai</t>
        </is>
      </c>
      <c r="K1098" s="4" t="n"/>
      <c r="L1098" s="127" t="n"/>
      <c r="M1098" s="127" t="n"/>
      <c r="N1098" s="127" t="n"/>
      <c r="O1098" s="127" t="n"/>
      <c r="P1098" s="127" t="n"/>
      <c r="Q1098" s="127" t="n"/>
      <c r="R1098" s="127" t="n"/>
      <c r="S1098" s="127" t="n"/>
      <c r="T1098" s="127" t="n"/>
      <c r="U1098" s="127" t="n"/>
    </row>
    <row r="1099" ht="15.75" customHeight="1" s="1">
      <c r="A1099" s="42" t="inlineStr">
        <is>
          <t>Nyandarua</t>
        </is>
      </c>
      <c r="B1099" s="42" t="inlineStr">
        <is>
          <t>Kinangop</t>
        </is>
      </c>
      <c r="C1099" s="42" t="inlineStr">
        <is>
          <t>Murungaru</t>
        </is>
      </c>
      <c r="D1099" s="42" t="n"/>
      <c r="E1099" s="42" t="inlineStr">
        <is>
          <t>Nyandarua</t>
        </is>
      </c>
      <c r="F1099" s="42" t="inlineStr">
        <is>
          <t>Kinangop</t>
        </is>
      </c>
      <c r="G1099" s="42" t="inlineStr">
        <is>
          <t>Kinangop</t>
        </is>
      </c>
      <c r="H1099" s="42" t="inlineStr">
        <is>
          <t>MURUNGARU</t>
        </is>
      </c>
      <c r="I1099" s="42" t="inlineStr">
        <is>
          <t>Murungaru</t>
        </is>
      </c>
      <c r="K1099" s="4" t="n"/>
      <c r="L1099" s="127" t="n"/>
      <c r="M1099" s="127" t="n"/>
      <c r="N1099" s="127" t="n"/>
      <c r="O1099" s="127" t="n"/>
      <c r="P1099" s="127" t="n"/>
      <c r="Q1099" s="127" t="n"/>
      <c r="R1099" s="127" t="n"/>
      <c r="S1099" s="127" t="n"/>
      <c r="T1099" s="127" t="n"/>
      <c r="U1099" s="127" t="n"/>
    </row>
    <row r="1100" ht="15.75" customHeight="1" s="1">
      <c r="A1100" s="42" t="inlineStr">
        <is>
          <t>Nyandarua</t>
        </is>
      </c>
      <c r="B1100" s="42" t="inlineStr">
        <is>
          <t>Kinangop</t>
        </is>
      </c>
      <c r="C1100" s="42" t="inlineStr">
        <is>
          <t>Njabini</t>
        </is>
      </c>
      <c r="D1100" s="42" t="n"/>
      <c r="E1100" s="42" t="inlineStr">
        <is>
          <t>Nyandarua</t>
        </is>
      </c>
      <c r="F1100" s="42" t="inlineStr">
        <is>
          <t>Kinangop</t>
        </is>
      </c>
      <c r="G1100" s="42" t="inlineStr">
        <is>
          <t>Kinangop</t>
        </is>
      </c>
      <c r="H1100" s="42" t="inlineStr">
        <is>
          <t>NJABINI</t>
        </is>
      </c>
      <c r="I1100" s="42" t="inlineStr">
        <is>
          <t>Njabini</t>
        </is>
      </c>
      <c r="K1100" s="4" t="n"/>
      <c r="L1100" s="127" t="n"/>
      <c r="M1100" s="127" t="n"/>
      <c r="N1100" s="127" t="n"/>
      <c r="O1100" s="127" t="n"/>
      <c r="P1100" s="127" t="n"/>
      <c r="Q1100" s="127" t="n"/>
      <c r="R1100" s="127" t="n"/>
      <c r="S1100" s="127" t="n"/>
      <c r="T1100" s="127" t="n"/>
      <c r="U1100" s="127" t="n"/>
    </row>
    <row r="1101" ht="16.5" customHeight="1" s="1">
      <c r="A1101" s="42" t="inlineStr">
        <is>
          <t>Nyandarua</t>
        </is>
      </c>
      <c r="B1101" s="42" t="inlineStr">
        <is>
          <t>Kipipiri</t>
        </is>
      </c>
      <c r="C1101" s="42" t="inlineStr">
        <is>
          <t>North kinangop</t>
        </is>
      </c>
      <c r="D1101" s="42" t="n"/>
      <c r="E1101" s="42" t="inlineStr">
        <is>
          <t>Nyandarua</t>
        </is>
      </c>
      <c r="F1101" s="42" t="inlineStr">
        <is>
          <t>Kipipiri</t>
        </is>
      </c>
      <c r="G1101" s="42" t="inlineStr">
        <is>
          <t>Kipipiri</t>
        </is>
      </c>
      <c r="H1101" s="42" t="inlineStr">
        <is>
          <t>NORTH KINANGOP</t>
        </is>
      </c>
      <c r="I1101" s="42" t="inlineStr">
        <is>
          <t>North kinangop</t>
        </is>
      </c>
      <c r="K1101" s="4" t="n"/>
      <c r="L1101" s="127" t="n"/>
      <c r="M1101" s="127" t="n"/>
      <c r="N1101" s="127" t="n"/>
      <c r="O1101" s="127" t="n"/>
      <c r="P1101" s="127" t="n"/>
      <c r="Q1101" s="127" t="n"/>
      <c r="R1101" s="127" t="n"/>
      <c r="S1101" s="127" t="n"/>
      <c r="T1101" s="127" t="n"/>
      <c r="U1101" s="127" t="n"/>
    </row>
    <row r="1102" ht="15.75" customHeight="1" s="1">
      <c r="A1102" s="42" t="inlineStr">
        <is>
          <t>Nyandarua</t>
        </is>
      </c>
      <c r="B1102" s="42" t="inlineStr">
        <is>
          <t>Kipipiri</t>
        </is>
      </c>
      <c r="C1102" s="42" t="inlineStr">
        <is>
          <t>Nyakio</t>
        </is>
      </c>
      <c r="D1102" s="42" t="n"/>
      <c r="E1102" s="42" t="inlineStr">
        <is>
          <t>Nyandarua</t>
        </is>
      </c>
      <c r="F1102" s="42" t="inlineStr">
        <is>
          <t>Kipipiri</t>
        </is>
      </c>
      <c r="G1102" s="42" t="inlineStr">
        <is>
          <t>Kipipiri</t>
        </is>
      </c>
      <c r="H1102" s="42" t="inlineStr">
        <is>
          <t>NYAKIO</t>
        </is>
      </c>
      <c r="I1102" s="42" t="inlineStr">
        <is>
          <t>Nyakio</t>
        </is>
      </c>
      <c r="K1102" s="4" t="n"/>
      <c r="L1102" s="127" t="n"/>
      <c r="M1102" s="127" t="n"/>
      <c r="N1102" s="127" t="n"/>
      <c r="O1102" s="127" t="n"/>
      <c r="P1102" s="127" t="n"/>
      <c r="Q1102" s="127" t="n"/>
      <c r="R1102" s="127" t="n"/>
      <c r="S1102" s="127" t="n"/>
      <c r="T1102" s="127" t="n"/>
      <c r="U1102" s="127" t="n"/>
    </row>
    <row r="1103" ht="15.75" customHeight="1" s="1">
      <c r="A1103" s="42" t="inlineStr">
        <is>
          <t>Nyandarua</t>
        </is>
      </c>
      <c r="B1103" s="42" t="inlineStr">
        <is>
          <t>Kipipiri</t>
        </is>
      </c>
      <c r="C1103" s="42" t="inlineStr">
        <is>
          <t>Geta</t>
        </is>
      </c>
      <c r="D1103" s="42" t="n"/>
      <c r="E1103" s="42" t="inlineStr">
        <is>
          <t>Nyandarua</t>
        </is>
      </c>
      <c r="F1103" s="42" t="inlineStr">
        <is>
          <t>Kipipiri</t>
        </is>
      </c>
      <c r="G1103" s="42" t="inlineStr">
        <is>
          <t>Kipipiri</t>
        </is>
      </c>
      <c r="H1103" s="42" t="inlineStr">
        <is>
          <t>GETA</t>
        </is>
      </c>
      <c r="I1103" s="42" t="inlineStr">
        <is>
          <t>Geta</t>
        </is>
      </c>
      <c r="K1103" s="4" t="n"/>
      <c r="L1103" s="127" t="n"/>
      <c r="M1103" s="127" t="n"/>
      <c r="N1103" s="127" t="n"/>
      <c r="O1103" s="127" t="n"/>
      <c r="P1103" s="127" t="n"/>
      <c r="Q1103" s="127" t="n"/>
      <c r="R1103" s="127" t="n"/>
      <c r="S1103" s="127" t="n"/>
      <c r="T1103" s="127" t="n"/>
      <c r="U1103" s="127" t="n"/>
    </row>
    <row r="1104" ht="15.75" customHeight="1" s="1">
      <c r="A1104" s="42" t="inlineStr">
        <is>
          <t>Nyandarua</t>
        </is>
      </c>
      <c r="B1104" s="42" t="inlineStr">
        <is>
          <t>Kipipiri</t>
        </is>
      </c>
      <c r="C1104" s="42" t="inlineStr">
        <is>
          <t>Githioro</t>
        </is>
      </c>
      <c r="D1104" s="42" t="n"/>
      <c r="E1104" s="42" t="inlineStr">
        <is>
          <t>Nyandarua</t>
        </is>
      </c>
      <c r="F1104" s="42" t="inlineStr">
        <is>
          <t>Kipipiri</t>
        </is>
      </c>
      <c r="G1104" s="42" t="inlineStr">
        <is>
          <t>Kipipiri</t>
        </is>
      </c>
      <c r="H1104" s="42" t="inlineStr">
        <is>
          <t>GITHIORO</t>
        </is>
      </c>
      <c r="I1104" s="42" t="inlineStr">
        <is>
          <t>Githioro</t>
        </is>
      </c>
      <c r="K1104" s="4" t="n"/>
      <c r="L1104" s="127" t="n"/>
      <c r="M1104" s="127" t="n"/>
      <c r="N1104" s="127" t="n"/>
      <c r="O1104" s="127" t="n"/>
      <c r="P1104" s="127" t="n"/>
      <c r="Q1104" s="127" t="n"/>
      <c r="R1104" s="127" t="n"/>
      <c r="S1104" s="127" t="n"/>
      <c r="T1104" s="127" t="n"/>
      <c r="U1104" s="127" t="n"/>
    </row>
    <row r="1105" ht="16.5" customHeight="1" s="1">
      <c r="A1105" s="42" t="inlineStr">
        <is>
          <t>Nyandarua</t>
        </is>
      </c>
      <c r="B1105" s="42" t="inlineStr">
        <is>
          <t>Ndaragwa</t>
        </is>
      </c>
      <c r="C1105" s="42" t="inlineStr">
        <is>
          <t>Wanjoi</t>
        </is>
      </c>
      <c r="D1105" s="42" t="n"/>
      <c r="E1105" s="42" t="inlineStr">
        <is>
          <t>Nyandarua</t>
        </is>
      </c>
      <c r="F1105" s="42" t="inlineStr">
        <is>
          <t>Ndaragwa</t>
        </is>
      </c>
      <c r="G1105" s="42" t="inlineStr">
        <is>
          <t>Ndaragwa</t>
        </is>
      </c>
      <c r="H1105" s="42" t="inlineStr">
        <is>
          <t>WANJOI</t>
        </is>
      </c>
      <c r="I1105" s="42" t="inlineStr">
        <is>
          <t>Wanjoi</t>
        </is>
      </c>
      <c r="K1105" s="4" t="n"/>
      <c r="L1105" s="127" t="n"/>
      <c r="M1105" s="127" t="n"/>
      <c r="N1105" s="127" t="n"/>
      <c r="O1105" s="127" t="n"/>
      <c r="P1105" s="127" t="n"/>
      <c r="Q1105" s="127" t="n"/>
      <c r="R1105" s="127" t="n"/>
      <c r="S1105" s="127" t="n"/>
      <c r="T1105" s="127" t="n"/>
      <c r="U1105" s="127" t="n"/>
    </row>
    <row r="1106" ht="15.75" customHeight="1" s="1">
      <c r="A1106" s="42" t="inlineStr">
        <is>
          <t>Nyandarua</t>
        </is>
      </c>
      <c r="B1106" s="42" t="inlineStr">
        <is>
          <t>Ndaragwa</t>
        </is>
      </c>
      <c r="C1106" s="42" t="inlineStr">
        <is>
          <t>Kiriita</t>
        </is>
      </c>
      <c r="D1106" s="42" t="n"/>
      <c r="E1106" s="42" t="inlineStr">
        <is>
          <t>Nyandarua</t>
        </is>
      </c>
      <c r="F1106" s="42" t="inlineStr">
        <is>
          <t>Ndaragwa</t>
        </is>
      </c>
      <c r="G1106" s="42" t="inlineStr">
        <is>
          <t>Ndaragwa</t>
        </is>
      </c>
      <c r="H1106" s="42" t="inlineStr">
        <is>
          <t>KIRIITA</t>
        </is>
      </c>
      <c r="I1106" s="42" t="inlineStr">
        <is>
          <t>Kiriita</t>
        </is>
      </c>
      <c r="K1106" s="4" t="n"/>
      <c r="L1106" s="127" t="n"/>
      <c r="M1106" s="127" t="n"/>
      <c r="N1106" s="127" t="n"/>
      <c r="O1106" s="127" t="n"/>
      <c r="P1106" s="127" t="n"/>
      <c r="Q1106" s="127" t="n"/>
      <c r="R1106" s="127" t="n"/>
      <c r="S1106" s="127" t="n"/>
      <c r="T1106" s="127" t="n"/>
      <c r="U1106" s="127" t="n"/>
    </row>
    <row r="1107" ht="15.75" customHeight="1" s="1">
      <c r="A1107" s="42" t="inlineStr">
        <is>
          <t>Nyandarua</t>
        </is>
      </c>
      <c r="B1107" s="42" t="inlineStr">
        <is>
          <t>Ndaragwa</t>
        </is>
      </c>
      <c r="C1107" s="42" t="inlineStr">
        <is>
          <t>Leshau pondo</t>
        </is>
      </c>
      <c r="D1107" s="42" t="n"/>
      <c r="E1107" s="42" t="inlineStr">
        <is>
          <t>Nyandarua</t>
        </is>
      </c>
      <c r="F1107" s="42" t="inlineStr">
        <is>
          <t>Ndaragwa</t>
        </is>
      </c>
      <c r="G1107" s="42" t="inlineStr">
        <is>
          <t>Ndaragwa</t>
        </is>
      </c>
      <c r="H1107" s="42" t="inlineStr">
        <is>
          <t>LESHAU PONDO</t>
        </is>
      </c>
      <c r="I1107" s="42" t="inlineStr">
        <is>
          <t>Leshau pondo</t>
        </is>
      </c>
      <c r="K1107" s="4" t="n"/>
      <c r="L1107" s="127" t="n"/>
      <c r="M1107" s="127" t="n"/>
      <c r="N1107" s="127" t="n"/>
      <c r="O1107" s="127" t="n"/>
      <c r="P1107" s="127" t="n"/>
      <c r="Q1107" s="127" t="n"/>
      <c r="R1107" s="127" t="n"/>
      <c r="S1107" s="127" t="n"/>
      <c r="T1107" s="127" t="n"/>
      <c r="U1107" s="127" t="n"/>
    </row>
    <row r="1108" ht="16.5" customHeight="1" s="1">
      <c r="A1108" s="42" t="inlineStr">
        <is>
          <t>Nyandarua</t>
        </is>
      </c>
      <c r="B1108" s="42" t="inlineStr">
        <is>
          <t>Ol jorok</t>
        </is>
      </c>
      <c r="C1108" s="42" t="inlineStr">
        <is>
          <t>Ndaragwa</t>
        </is>
      </c>
      <c r="D1108" s="42" t="n"/>
      <c r="E1108" s="42" t="inlineStr">
        <is>
          <t>Nyandarua</t>
        </is>
      </c>
      <c r="F1108" s="42" t="inlineStr">
        <is>
          <t>Ol Jorok</t>
        </is>
      </c>
      <c r="G1108" s="42" t="inlineStr">
        <is>
          <t>Nyandarua</t>
        </is>
      </c>
      <c r="H1108" s="42" t="inlineStr">
        <is>
          <t>Ndaragwa</t>
        </is>
      </c>
      <c r="I1108" s="42" t="inlineStr">
        <is>
          <t>Ndaragwa</t>
        </is>
      </c>
      <c r="K1108" s="4" t="n"/>
      <c r="L1108" s="127" t="n"/>
      <c r="M1108" s="127" t="n"/>
      <c r="N1108" s="127" t="n"/>
      <c r="O1108" s="127" t="n"/>
      <c r="P1108" s="127" t="n"/>
      <c r="Q1108" s="127" t="n"/>
      <c r="R1108" s="127" t="n"/>
      <c r="S1108" s="127" t="n"/>
      <c r="T1108" s="127" t="n"/>
      <c r="U1108" s="127" t="n"/>
    </row>
    <row r="1109" ht="15.75" customHeight="1" s="1">
      <c r="A1109" s="42" t="inlineStr">
        <is>
          <t>Nyandarua</t>
        </is>
      </c>
      <c r="B1109" s="42" t="inlineStr">
        <is>
          <t>Ol jorok</t>
        </is>
      </c>
      <c r="C1109" s="42" t="inlineStr">
        <is>
          <t>Shamata / ndaragwa</t>
        </is>
      </c>
      <c r="D1109" s="42" t="n"/>
      <c r="E1109" s="42" t="inlineStr">
        <is>
          <t>Nyandarua</t>
        </is>
      </c>
      <c r="F1109" s="42" t="inlineStr">
        <is>
          <t>Ol Jorok</t>
        </is>
      </c>
      <c r="G1109" s="42" t="inlineStr">
        <is>
          <t>Nyandarua</t>
        </is>
      </c>
      <c r="H1109" s="42" t="inlineStr">
        <is>
          <t>SHAMATA / NDARAGWA</t>
        </is>
      </c>
      <c r="I1109" s="42" t="inlineStr">
        <is>
          <t>Shamata / ndaragwa</t>
        </is>
      </c>
      <c r="K1109" s="4" t="n"/>
      <c r="L1109" s="127" t="n"/>
      <c r="M1109" s="127" t="n"/>
      <c r="N1109" s="127" t="n"/>
      <c r="O1109" s="127" t="n"/>
      <c r="P1109" s="127" t="n"/>
      <c r="Q1109" s="127" t="n"/>
      <c r="R1109" s="127" t="n"/>
      <c r="S1109" s="127" t="n"/>
      <c r="T1109" s="127" t="n"/>
      <c r="U1109" s="127" t="n"/>
    </row>
    <row r="1110" ht="15.75" customHeight="1" s="1">
      <c r="A1110" s="42" t="inlineStr">
        <is>
          <t>Nyandarua</t>
        </is>
      </c>
      <c r="B1110" s="42" t="inlineStr">
        <is>
          <t>Ol jorok</t>
        </is>
      </c>
      <c r="C1110" s="42" t="inlineStr">
        <is>
          <t>Charagita</t>
        </is>
      </c>
      <c r="D1110" s="42" t="n"/>
      <c r="E1110" s="42" t="inlineStr">
        <is>
          <t>Nyandarua</t>
        </is>
      </c>
      <c r="F1110" s="42" t="inlineStr">
        <is>
          <t>Ol Jorok</t>
        </is>
      </c>
      <c r="G1110" s="42" t="inlineStr">
        <is>
          <t>Nyandarua</t>
        </is>
      </c>
      <c r="H1110" s="42" t="inlineStr">
        <is>
          <t>CHARAGITA</t>
        </is>
      </c>
      <c r="I1110" s="42" t="inlineStr">
        <is>
          <t>Charagita</t>
        </is>
      </c>
      <c r="K1110" s="4" t="n"/>
      <c r="L1110" s="127" t="n"/>
      <c r="M1110" s="127" t="n"/>
      <c r="N1110" s="127" t="n"/>
      <c r="O1110" s="127" t="n"/>
      <c r="P1110" s="127" t="n"/>
      <c r="Q1110" s="127" t="n"/>
      <c r="R1110" s="127" t="n"/>
      <c r="S1110" s="127" t="n"/>
      <c r="T1110" s="127" t="n"/>
      <c r="U1110" s="127" t="n"/>
    </row>
    <row r="1111" ht="15.75" customHeight="1" s="1">
      <c r="A1111" s="42" t="inlineStr">
        <is>
          <t>Nyandarua</t>
        </is>
      </c>
      <c r="B1111" s="42" t="inlineStr">
        <is>
          <t>Ol jorok</t>
        </is>
      </c>
      <c r="C1111" s="42" t="inlineStr">
        <is>
          <t>Gathanji</t>
        </is>
      </c>
      <c r="D1111" s="42" t="n"/>
      <c r="E1111" s="42" t="inlineStr">
        <is>
          <t>Nyandarua</t>
        </is>
      </c>
      <c r="F1111" s="42" t="inlineStr">
        <is>
          <t>Ol Jorok</t>
        </is>
      </c>
      <c r="G1111" s="42" t="inlineStr">
        <is>
          <t>Nyandarua</t>
        </is>
      </c>
      <c r="H1111" s="42" t="inlineStr">
        <is>
          <t>GATHANJI</t>
        </is>
      </c>
      <c r="I1111" s="42" t="inlineStr">
        <is>
          <t>Gathanji</t>
        </is>
      </c>
      <c r="K1111" s="4" t="n"/>
      <c r="L1111" s="127" t="n"/>
      <c r="M1111" s="127" t="n"/>
      <c r="N1111" s="127" t="n"/>
      <c r="O1111" s="127" t="n"/>
      <c r="P1111" s="127" t="n"/>
      <c r="Q1111" s="127" t="n"/>
      <c r="R1111" s="127" t="n"/>
      <c r="S1111" s="127" t="n"/>
      <c r="T1111" s="127" t="n"/>
      <c r="U1111" s="127" t="n"/>
    </row>
    <row r="1112" ht="15.75" customHeight="1" s="1">
      <c r="A1112" s="42" t="inlineStr">
        <is>
          <t>Nyandarua</t>
        </is>
      </c>
      <c r="B1112" s="42" t="inlineStr">
        <is>
          <t>Ol jorok</t>
        </is>
      </c>
      <c r="C1112" s="42" t="inlineStr">
        <is>
          <t>Gatimu</t>
        </is>
      </c>
      <c r="D1112" s="42" t="n"/>
      <c r="E1112" s="42" t="inlineStr">
        <is>
          <t>Nyandarua</t>
        </is>
      </c>
      <c r="F1112" s="42" t="inlineStr">
        <is>
          <t>Ol Jorok</t>
        </is>
      </c>
      <c r="G1112" s="42" t="inlineStr">
        <is>
          <t>Nyandarua</t>
        </is>
      </c>
      <c r="H1112" s="42" t="inlineStr">
        <is>
          <t>GATIMU</t>
        </is>
      </c>
      <c r="I1112" s="42" t="inlineStr">
        <is>
          <t>Gatimu</t>
        </is>
      </c>
      <c r="K1112" s="4" t="n"/>
      <c r="L1112" s="127" t="n"/>
      <c r="M1112" s="127" t="n"/>
      <c r="N1112" s="127" t="n"/>
      <c r="O1112" s="127" t="n"/>
      <c r="P1112" s="127" t="n"/>
      <c r="Q1112" s="127" t="n"/>
      <c r="R1112" s="127" t="n"/>
      <c r="S1112" s="127" t="n"/>
      <c r="T1112" s="127" t="n"/>
      <c r="U1112" s="127" t="n"/>
    </row>
    <row r="1113" ht="16.5" customHeight="1" s="1">
      <c r="A1113" s="42" t="inlineStr">
        <is>
          <t>Nyandarua</t>
        </is>
      </c>
      <c r="B1113" s="42" t="inlineStr">
        <is>
          <t>Ol kalou</t>
        </is>
      </c>
      <c r="C1113" s="42" t="inlineStr">
        <is>
          <t>Weru</t>
        </is>
      </c>
      <c r="D1113" s="42" t="n"/>
      <c r="E1113" s="42" t="inlineStr">
        <is>
          <t>Nyandarua</t>
        </is>
      </c>
      <c r="F1113" s="42" t="inlineStr">
        <is>
          <t>Ol Kalou</t>
        </is>
      </c>
      <c r="G1113" s="42" t="inlineStr">
        <is>
          <t>Ol Kalou</t>
        </is>
      </c>
      <c r="H1113" s="42" t="inlineStr">
        <is>
          <t>WERU</t>
        </is>
      </c>
      <c r="I1113" s="42" t="inlineStr">
        <is>
          <t>Weru</t>
        </is>
      </c>
      <c r="K1113" s="4" t="n"/>
      <c r="L1113" s="127" t="n"/>
      <c r="M1113" s="127" t="n"/>
      <c r="N1113" s="127" t="n"/>
      <c r="O1113" s="127" t="n"/>
      <c r="P1113" s="127" t="n"/>
      <c r="Q1113" s="127" t="n"/>
      <c r="R1113" s="127" t="n"/>
      <c r="S1113" s="127" t="n"/>
      <c r="T1113" s="127" t="n"/>
      <c r="U1113" s="127" t="n"/>
    </row>
    <row r="1114" ht="15.75" customHeight="1" s="1">
      <c r="A1114" s="42" t="inlineStr">
        <is>
          <t>Nyandarua</t>
        </is>
      </c>
      <c r="B1114" s="42" t="inlineStr">
        <is>
          <t>Ol kalou</t>
        </is>
      </c>
      <c r="C1114" s="42" t="inlineStr">
        <is>
          <t>Kaimbaga</t>
        </is>
      </c>
      <c r="D1114" s="42" t="n"/>
      <c r="E1114" s="42" t="inlineStr">
        <is>
          <t>Nyandarua</t>
        </is>
      </c>
      <c r="F1114" s="42" t="inlineStr">
        <is>
          <t>Ol Kalou</t>
        </is>
      </c>
      <c r="G1114" s="42" t="inlineStr">
        <is>
          <t>Ol Kalou</t>
        </is>
      </c>
      <c r="H1114" s="42" t="inlineStr">
        <is>
          <t>KAIMBAGA</t>
        </is>
      </c>
      <c r="I1114" s="42" t="inlineStr">
        <is>
          <t>Kaimbaga</t>
        </is>
      </c>
      <c r="K1114" s="4" t="n"/>
      <c r="L1114" s="127" t="n"/>
      <c r="M1114" s="127" t="n"/>
      <c r="N1114" s="127" t="n"/>
      <c r="O1114" s="127" t="n"/>
      <c r="P1114" s="127" t="n"/>
      <c r="Q1114" s="127" t="n"/>
      <c r="R1114" s="127" t="n"/>
      <c r="S1114" s="127" t="n"/>
      <c r="T1114" s="127" t="n"/>
      <c r="U1114" s="127" t="n"/>
    </row>
    <row r="1115" ht="15.75" customHeight="1" s="1">
      <c r="A1115" s="42" t="inlineStr">
        <is>
          <t>Nyandarua</t>
        </is>
      </c>
      <c r="B1115" s="42" t="inlineStr">
        <is>
          <t>Ol kalou</t>
        </is>
      </c>
      <c r="C1115" s="42" t="inlineStr">
        <is>
          <t>Kanjuiri range</t>
        </is>
      </c>
      <c r="D1115" s="42" t="n"/>
      <c r="E1115" s="42" t="inlineStr">
        <is>
          <t>Nyandarua</t>
        </is>
      </c>
      <c r="F1115" s="42" t="inlineStr">
        <is>
          <t>Ol Kalou</t>
        </is>
      </c>
      <c r="G1115" s="42" t="inlineStr">
        <is>
          <t>Ol Kalou</t>
        </is>
      </c>
      <c r="H1115" s="42" t="inlineStr">
        <is>
          <t>KANJUIRI RANGE</t>
        </is>
      </c>
      <c r="I1115" s="42" t="inlineStr">
        <is>
          <t>Kanjuiri range</t>
        </is>
      </c>
      <c r="K1115" s="4" t="n"/>
      <c r="L1115" s="127" t="n"/>
      <c r="M1115" s="127" t="n"/>
      <c r="N1115" s="127" t="n"/>
      <c r="O1115" s="127" t="n"/>
      <c r="P1115" s="127" t="n"/>
      <c r="Q1115" s="127" t="n"/>
      <c r="R1115" s="127" t="n"/>
      <c r="S1115" s="127" t="n"/>
      <c r="T1115" s="127" t="n"/>
      <c r="U1115" s="127" t="n"/>
    </row>
    <row r="1116" ht="15.75" customHeight="1" s="1">
      <c r="A1116" s="42" t="inlineStr">
        <is>
          <t>Nyandarua</t>
        </is>
      </c>
      <c r="B1116" s="42" t="inlineStr">
        <is>
          <t>Ol kalou</t>
        </is>
      </c>
      <c r="C1116" s="42" t="inlineStr">
        <is>
          <t>Karau</t>
        </is>
      </c>
      <c r="D1116" s="42" t="n"/>
      <c r="E1116" s="42" t="inlineStr">
        <is>
          <t>Nyandarua</t>
        </is>
      </c>
      <c r="F1116" s="42" t="inlineStr">
        <is>
          <t>Ol Kalou</t>
        </is>
      </c>
      <c r="G1116" s="42" t="inlineStr">
        <is>
          <t>Ol Kalou</t>
        </is>
      </c>
      <c r="H1116" s="42" t="inlineStr">
        <is>
          <t>KARAU</t>
        </is>
      </c>
      <c r="I1116" s="42" t="inlineStr">
        <is>
          <t>Karau</t>
        </is>
      </c>
      <c r="K1116" s="4" t="n"/>
      <c r="L1116" s="127" t="n"/>
      <c r="M1116" s="127" t="n"/>
      <c r="N1116" s="127" t="n"/>
      <c r="O1116" s="127" t="n"/>
      <c r="P1116" s="127" t="n"/>
      <c r="Q1116" s="127" t="n"/>
      <c r="R1116" s="127" t="n"/>
      <c r="S1116" s="127" t="n"/>
      <c r="T1116" s="127" t="n"/>
      <c r="U1116" s="127" t="n"/>
    </row>
    <row r="1117" ht="15.75" customHeight="1" s="1">
      <c r="A1117" s="42" t="inlineStr">
        <is>
          <t>Nyandarua</t>
        </is>
      </c>
      <c r="B1117" s="42" t="inlineStr">
        <is>
          <t>Ol kalou</t>
        </is>
      </c>
      <c r="C1117" s="42" t="inlineStr">
        <is>
          <t>Mirangine</t>
        </is>
      </c>
      <c r="D1117" s="42" t="n"/>
      <c r="E1117" s="42" t="inlineStr">
        <is>
          <t>Nyandarua</t>
        </is>
      </c>
      <c r="F1117" s="42" t="inlineStr">
        <is>
          <t>Ol Kalou</t>
        </is>
      </c>
      <c r="G1117" s="42" t="inlineStr">
        <is>
          <t>Ol Kalou</t>
        </is>
      </c>
      <c r="H1117" s="42" t="inlineStr">
        <is>
          <t>MIRANGINE</t>
        </is>
      </c>
      <c r="I1117" s="42" t="inlineStr">
        <is>
          <t>Mirangine</t>
        </is>
      </c>
      <c r="K1117" s="4" t="n"/>
      <c r="L1117" s="127" t="n"/>
      <c r="M1117" s="127" t="n"/>
      <c r="N1117" s="127" t="n"/>
      <c r="O1117" s="127" t="n"/>
      <c r="P1117" s="127" t="n"/>
      <c r="Q1117" s="127" t="n"/>
      <c r="R1117" s="127" t="n"/>
      <c r="S1117" s="127" t="n"/>
      <c r="T1117" s="127" t="n"/>
      <c r="U1117" s="127" t="n"/>
    </row>
    <row r="1118" ht="16.5" customHeight="1" s="1">
      <c r="A1118" s="42" t="inlineStr">
        <is>
          <t>Nyeri</t>
        </is>
      </c>
      <c r="B1118" s="42" t="inlineStr">
        <is>
          <t>Kieni West</t>
        </is>
      </c>
      <c r="C1118" s="42" t="inlineStr">
        <is>
          <t>Rurii</t>
        </is>
      </c>
      <c r="D1118" s="42" t="n"/>
      <c r="E1118" s="42" t="inlineStr">
        <is>
          <t>Nyeri</t>
        </is>
      </c>
      <c r="F1118" s="42" t="inlineStr">
        <is>
          <t>Kieni</t>
        </is>
      </c>
      <c r="G1118" s="42" t="inlineStr">
        <is>
          <t>Nyeri</t>
        </is>
      </c>
      <c r="H1118" s="42" t="inlineStr">
        <is>
          <t>RURII</t>
        </is>
      </c>
      <c r="I1118" s="42" t="inlineStr">
        <is>
          <t>Rurii</t>
        </is>
      </c>
      <c r="K1118" s="4" t="n"/>
      <c r="L1118" s="127" t="n"/>
      <c r="M1118" s="127" t="n"/>
      <c r="N1118" s="127" t="n"/>
      <c r="O1118" s="127" t="n"/>
      <c r="P1118" s="127" t="n"/>
      <c r="Q1118" s="127" t="n"/>
      <c r="R1118" s="127" t="n"/>
      <c r="S1118" s="127" t="n"/>
      <c r="T1118" s="127" t="n"/>
      <c r="U1118" s="127" t="n"/>
    </row>
    <row r="1119" ht="15.75" customHeight="1" s="1">
      <c r="A1119" s="42" t="inlineStr">
        <is>
          <t>Nyeri</t>
        </is>
      </c>
      <c r="B1119" s="42" t="inlineStr">
        <is>
          <t>Kieni West</t>
        </is>
      </c>
      <c r="C1119" s="42" t="inlineStr">
        <is>
          <t>Gakawa</t>
        </is>
      </c>
      <c r="D1119" s="42" t="n"/>
      <c r="E1119" s="42" t="inlineStr">
        <is>
          <t>Nyeri</t>
        </is>
      </c>
      <c r="F1119" s="42" t="inlineStr">
        <is>
          <t>Kieni</t>
        </is>
      </c>
      <c r="G1119" s="42" t="inlineStr">
        <is>
          <t>Nyeri</t>
        </is>
      </c>
      <c r="H1119" s="42" t="inlineStr">
        <is>
          <t>GAKAWA</t>
        </is>
      </c>
      <c r="I1119" s="42" t="inlineStr">
        <is>
          <t>Gakawa</t>
        </is>
      </c>
      <c r="K1119" s="4" t="n"/>
      <c r="L1119" s="127" t="n"/>
      <c r="M1119" s="127" t="n"/>
      <c r="N1119" s="127" t="n"/>
      <c r="O1119" s="127" t="n"/>
      <c r="P1119" s="127" t="n"/>
      <c r="Q1119" s="127" t="n"/>
      <c r="R1119" s="127" t="n"/>
      <c r="S1119" s="127" t="n"/>
      <c r="T1119" s="127" t="n"/>
      <c r="U1119" s="127" t="n"/>
    </row>
    <row r="1120" ht="15.75" customHeight="1" s="1">
      <c r="A1120" s="42" t="inlineStr">
        <is>
          <t>Nyeri</t>
        </is>
      </c>
      <c r="B1120" s="42" t="inlineStr">
        <is>
          <t>Kieni West</t>
        </is>
      </c>
      <c r="C1120" s="42" t="inlineStr">
        <is>
          <t>Gatarakwa/muganda</t>
        </is>
      </c>
      <c r="D1120" s="42" t="n"/>
      <c r="E1120" s="42" t="inlineStr">
        <is>
          <t>Nyeri</t>
        </is>
      </c>
      <c r="F1120" s="42" t="inlineStr">
        <is>
          <t>Kieni</t>
        </is>
      </c>
      <c r="G1120" s="42" t="inlineStr">
        <is>
          <t>Nyeri</t>
        </is>
      </c>
      <c r="H1120" s="42" t="inlineStr">
        <is>
          <t>GATARAKWA/MUGANDA</t>
        </is>
      </c>
      <c r="I1120" s="42" t="inlineStr">
        <is>
          <t>Gatarakwa/muganda</t>
        </is>
      </c>
      <c r="K1120" s="4" t="n"/>
      <c r="L1120" s="127" t="n"/>
      <c r="M1120" s="127" t="n"/>
      <c r="N1120" s="127" t="n"/>
      <c r="O1120" s="127" t="n"/>
      <c r="P1120" s="127" t="n"/>
      <c r="Q1120" s="127" t="n"/>
      <c r="R1120" s="127" t="n"/>
      <c r="S1120" s="127" t="n"/>
      <c r="T1120" s="127" t="n"/>
      <c r="U1120" s="127" t="n"/>
    </row>
    <row r="1121" ht="15.75" customHeight="1" s="1">
      <c r="A1121" s="42" t="inlineStr">
        <is>
          <t>Nyeri</t>
        </is>
      </c>
      <c r="B1121" s="42" t="inlineStr">
        <is>
          <t>Kieni East</t>
        </is>
      </c>
      <c r="C1121" s="42" t="inlineStr">
        <is>
          <t>Kabaru</t>
        </is>
      </c>
      <c r="D1121" s="42" t="n"/>
      <c r="E1121" s="42" t="inlineStr">
        <is>
          <t>Nyeri</t>
        </is>
      </c>
      <c r="F1121" s="42" t="inlineStr">
        <is>
          <t>Kieni</t>
        </is>
      </c>
      <c r="G1121" s="42" t="inlineStr">
        <is>
          <t>Nyeri</t>
        </is>
      </c>
      <c r="H1121" s="42" t="inlineStr">
        <is>
          <t>KABARU</t>
        </is>
      </c>
      <c r="I1121" s="42" t="inlineStr">
        <is>
          <t>Kabaru</t>
        </is>
      </c>
      <c r="K1121" s="4" t="n"/>
      <c r="L1121" s="127" t="n"/>
      <c r="M1121" s="127" t="n"/>
      <c r="N1121" s="127" t="n"/>
      <c r="O1121" s="127" t="n"/>
      <c r="P1121" s="127" t="n"/>
      <c r="Q1121" s="127" t="n"/>
      <c r="R1121" s="127" t="n"/>
      <c r="S1121" s="127" t="n"/>
      <c r="T1121" s="127" t="n"/>
      <c r="U1121" s="127" t="n"/>
    </row>
    <row r="1122" ht="15.75" customHeight="1" s="1">
      <c r="A1122" s="42" t="inlineStr">
        <is>
          <t>Nyeri</t>
        </is>
      </c>
      <c r="B1122" s="42" t="inlineStr">
        <is>
          <t>Kieni East</t>
        </is>
      </c>
      <c r="C1122" s="42" t="inlineStr">
        <is>
          <t>Mugunda</t>
        </is>
      </c>
      <c r="D1122" s="42" t="n"/>
      <c r="E1122" s="42" t="inlineStr">
        <is>
          <t>Nyeri</t>
        </is>
      </c>
      <c r="F1122" s="42" t="inlineStr">
        <is>
          <t>Kieni</t>
        </is>
      </c>
      <c r="G1122" s="42" t="inlineStr">
        <is>
          <t>Nyeri</t>
        </is>
      </c>
      <c r="H1122" s="42" t="inlineStr">
        <is>
          <t>MUGUNDA</t>
        </is>
      </c>
      <c r="I1122" s="42" t="inlineStr">
        <is>
          <t>Mugunda</t>
        </is>
      </c>
      <c r="K1122" s="4" t="n"/>
      <c r="L1122" s="127" t="n"/>
      <c r="M1122" s="127" t="n"/>
      <c r="N1122" s="127" t="n"/>
      <c r="O1122" s="127" t="n"/>
      <c r="P1122" s="127" t="n"/>
      <c r="Q1122" s="127" t="n"/>
      <c r="R1122" s="127" t="n"/>
      <c r="S1122" s="127" t="n"/>
      <c r="T1122" s="127" t="n"/>
      <c r="U1122" s="127" t="n"/>
    </row>
    <row r="1123" ht="15.75" customHeight="1" s="1">
      <c r="A1123" s="42" t="inlineStr">
        <is>
          <t>Nyeri</t>
        </is>
      </c>
      <c r="B1123" s="42" t="inlineStr">
        <is>
          <t>Kieni East</t>
        </is>
      </c>
      <c r="C1123" s="42" t="inlineStr">
        <is>
          <t>Mweiga</t>
        </is>
      </c>
      <c r="D1123" s="42" t="n"/>
      <c r="E1123" s="42" t="inlineStr">
        <is>
          <t>Nyeri</t>
        </is>
      </c>
      <c r="F1123" s="42" t="inlineStr">
        <is>
          <t>Kieni</t>
        </is>
      </c>
      <c r="G1123" s="42" t="inlineStr">
        <is>
          <t>Nyeri</t>
        </is>
      </c>
      <c r="H1123" s="42" t="inlineStr">
        <is>
          <t>MWEIGA</t>
        </is>
      </c>
      <c r="I1123" s="42" t="inlineStr">
        <is>
          <t>Mweiga</t>
        </is>
      </c>
      <c r="K1123" s="4" t="n"/>
      <c r="L1123" s="127" t="n"/>
      <c r="M1123" s="127" t="n"/>
      <c r="N1123" s="127" t="n"/>
      <c r="O1123" s="127" t="n"/>
      <c r="P1123" s="127" t="n"/>
      <c r="Q1123" s="127" t="n"/>
      <c r="R1123" s="127" t="n"/>
      <c r="S1123" s="127" t="n"/>
      <c r="T1123" s="127" t="n"/>
      <c r="U1123" s="127" t="n"/>
    </row>
    <row r="1124" ht="15.75" customHeight="1" s="1">
      <c r="A1124" s="42" t="inlineStr">
        <is>
          <t>Nyeri</t>
        </is>
      </c>
      <c r="B1124" s="42" t="inlineStr">
        <is>
          <t>Kieni East</t>
        </is>
      </c>
      <c r="C1124" s="42" t="inlineStr">
        <is>
          <t>Mwiyogo</t>
        </is>
      </c>
      <c r="D1124" s="42" t="n"/>
      <c r="E1124" s="42" t="inlineStr">
        <is>
          <t>Nyeri</t>
        </is>
      </c>
      <c r="F1124" s="42" t="inlineStr">
        <is>
          <t>Kieni</t>
        </is>
      </c>
      <c r="G1124" s="42" t="inlineStr">
        <is>
          <t>Nyeri</t>
        </is>
      </c>
      <c r="H1124" s="42" t="inlineStr">
        <is>
          <t>MWIYOGO</t>
        </is>
      </c>
      <c r="I1124" s="42" t="inlineStr">
        <is>
          <t>Mwiyogo</t>
        </is>
      </c>
      <c r="K1124" s="4" t="n"/>
      <c r="L1124" s="127" t="n"/>
      <c r="M1124" s="127" t="n"/>
      <c r="N1124" s="127" t="n"/>
      <c r="O1124" s="127" t="n"/>
      <c r="P1124" s="127" t="n"/>
      <c r="Q1124" s="127" t="n"/>
      <c r="R1124" s="127" t="n"/>
      <c r="S1124" s="127" t="n"/>
      <c r="T1124" s="127" t="n"/>
      <c r="U1124" s="127" t="n"/>
    </row>
    <row r="1125" ht="16.5" customHeight="1" s="1">
      <c r="A1125" s="42" t="inlineStr">
        <is>
          <t>Nyeri</t>
        </is>
      </c>
      <c r="B1125" s="42" t="inlineStr">
        <is>
          <t>Mathira West</t>
        </is>
      </c>
      <c r="C1125" s="42" t="inlineStr">
        <is>
          <t>Thegu river</t>
        </is>
      </c>
      <c r="D1125" s="42" t="n"/>
      <c r="E1125" s="42" t="inlineStr">
        <is>
          <t>Nyeri</t>
        </is>
      </c>
      <c r="F1125" s="42" t="inlineStr">
        <is>
          <t>Mathira</t>
        </is>
      </c>
      <c r="G1125" s="42" t="inlineStr">
        <is>
          <t>Nyeri</t>
        </is>
      </c>
      <c r="H1125" s="42" t="inlineStr">
        <is>
          <t>THEGU RIVER</t>
        </is>
      </c>
      <c r="I1125" s="42" t="inlineStr">
        <is>
          <t>Thegu river</t>
        </is>
      </c>
      <c r="K1125" s="4" t="n"/>
      <c r="L1125" s="127" t="n"/>
      <c r="M1125" s="127" t="n"/>
      <c r="N1125" s="127" t="n"/>
      <c r="O1125" s="127" t="n"/>
      <c r="P1125" s="127" t="n"/>
      <c r="Q1125" s="127" t="n"/>
      <c r="R1125" s="127" t="n"/>
      <c r="S1125" s="127" t="n"/>
      <c r="T1125" s="127" t="n"/>
      <c r="U1125" s="127" t="n"/>
    </row>
    <row r="1126" ht="15.75" customHeight="1" s="1">
      <c r="A1126" s="42" t="inlineStr">
        <is>
          <t>Nyeri</t>
        </is>
      </c>
      <c r="B1126" s="42" t="inlineStr">
        <is>
          <t>Mathira West</t>
        </is>
      </c>
      <c r="C1126" s="42" t="inlineStr">
        <is>
          <t>Iriani</t>
        </is>
      </c>
      <c r="D1126" s="42" t="n"/>
      <c r="E1126" s="42" t="inlineStr">
        <is>
          <t>Nyeri</t>
        </is>
      </c>
      <c r="F1126" s="42" t="inlineStr">
        <is>
          <t>Mathira</t>
        </is>
      </c>
      <c r="G1126" s="42" t="inlineStr">
        <is>
          <t>Nyeri</t>
        </is>
      </c>
      <c r="H1126" s="42" t="inlineStr">
        <is>
          <t>IRIANI</t>
        </is>
      </c>
      <c r="I1126" s="42" t="inlineStr">
        <is>
          <t>Iriani</t>
        </is>
      </c>
      <c r="K1126" s="4" t="n"/>
      <c r="L1126" s="127" t="n"/>
      <c r="M1126" s="127" t="n"/>
      <c r="N1126" s="127" t="n"/>
      <c r="O1126" s="127" t="n"/>
      <c r="P1126" s="127" t="n"/>
      <c r="Q1126" s="127" t="n"/>
      <c r="R1126" s="127" t="n"/>
      <c r="S1126" s="127" t="n"/>
      <c r="T1126" s="127" t="n"/>
      <c r="U1126" s="127" t="n"/>
    </row>
    <row r="1127" ht="15.75" customHeight="1" s="1">
      <c r="A1127" s="42" t="inlineStr">
        <is>
          <t>Nyeri</t>
        </is>
      </c>
      <c r="B1127" s="42" t="inlineStr">
        <is>
          <t>Mathira West</t>
        </is>
      </c>
      <c r="C1127" s="42" t="inlineStr">
        <is>
          <t>Karatina town</t>
        </is>
      </c>
      <c r="D1127" s="42" t="n"/>
      <c r="E1127" s="42" t="inlineStr">
        <is>
          <t>Nyeri</t>
        </is>
      </c>
      <c r="F1127" s="42" t="inlineStr">
        <is>
          <t>Karatina</t>
        </is>
      </c>
      <c r="G1127" s="42" t="inlineStr">
        <is>
          <t>Nyeri</t>
        </is>
      </c>
      <c r="H1127" s="42" t="inlineStr">
        <is>
          <t>KARATINA TOWN</t>
        </is>
      </c>
      <c r="I1127" s="42" t="inlineStr">
        <is>
          <t>Karatina town</t>
        </is>
      </c>
      <c r="K1127" s="4" t="n"/>
      <c r="L1127" s="127" t="n"/>
      <c r="M1127" s="127" t="n"/>
      <c r="N1127" s="127" t="n"/>
      <c r="O1127" s="127" t="n"/>
      <c r="P1127" s="127" t="n"/>
      <c r="Q1127" s="127" t="n"/>
      <c r="R1127" s="127" t="n"/>
      <c r="S1127" s="127" t="n"/>
      <c r="T1127" s="127" t="n"/>
      <c r="U1127" s="127" t="n"/>
    </row>
    <row r="1128" ht="15.75" customHeight="1" s="1">
      <c r="A1128" s="42" t="inlineStr">
        <is>
          <t>Nyeri</t>
        </is>
      </c>
      <c r="B1128" s="42" t="inlineStr">
        <is>
          <t>Mathira East</t>
        </is>
      </c>
      <c r="C1128" s="42" t="inlineStr">
        <is>
          <t>Kirimukuyu</t>
        </is>
      </c>
      <c r="D1128" s="42" t="n"/>
      <c r="E1128" s="42" t="inlineStr">
        <is>
          <t>Nyeri</t>
        </is>
      </c>
      <c r="F1128" s="42" t="inlineStr">
        <is>
          <t>Mathira</t>
        </is>
      </c>
      <c r="G1128" s="42" t="inlineStr">
        <is>
          <t>Nyeri</t>
        </is>
      </c>
      <c r="H1128" s="42" t="inlineStr">
        <is>
          <t>KIRIMUKUYU</t>
        </is>
      </c>
      <c r="I1128" s="42" t="inlineStr">
        <is>
          <t>Kirimukuyu</t>
        </is>
      </c>
      <c r="K1128" s="4" t="n"/>
      <c r="L1128" s="127" t="n"/>
      <c r="M1128" s="127" t="n"/>
      <c r="N1128" s="127" t="n"/>
      <c r="O1128" s="127" t="n"/>
      <c r="P1128" s="127" t="n"/>
      <c r="Q1128" s="127" t="n"/>
      <c r="R1128" s="127" t="n"/>
      <c r="S1128" s="127" t="n"/>
      <c r="T1128" s="127" t="n"/>
      <c r="U1128" s="127" t="n"/>
    </row>
    <row r="1129" ht="15.75" customHeight="1" s="1">
      <c r="A1129" s="42" t="inlineStr">
        <is>
          <t>Nyeri</t>
        </is>
      </c>
      <c r="B1129" s="42" t="inlineStr">
        <is>
          <t>Mathira East</t>
        </is>
      </c>
      <c r="C1129" s="42" t="inlineStr">
        <is>
          <t>Konyu</t>
        </is>
      </c>
      <c r="D1129" s="42" t="n"/>
      <c r="E1129" s="42" t="inlineStr">
        <is>
          <t>Nyeri</t>
        </is>
      </c>
      <c r="F1129" s="42" t="inlineStr">
        <is>
          <t>Mathira</t>
        </is>
      </c>
      <c r="G1129" s="42" t="inlineStr">
        <is>
          <t>Nyeri</t>
        </is>
      </c>
      <c r="H1129" s="42" t="inlineStr">
        <is>
          <t>KONYU</t>
        </is>
      </c>
      <c r="I1129" s="42" t="inlineStr">
        <is>
          <t>Konyu</t>
        </is>
      </c>
      <c r="K1129" s="4" t="n"/>
      <c r="L1129" s="127" t="n"/>
      <c r="M1129" s="127" t="n"/>
      <c r="N1129" s="127" t="n"/>
      <c r="O1129" s="127" t="n"/>
      <c r="P1129" s="127" t="n"/>
      <c r="Q1129" s="127" t="n"/>
      <c r="R1129" s="127" t="n"/>
      <c r="S1129" s="127" t="n"/>
      <c r="T1129" s="127" t="n"/>
      <c r="U1129" s="127" t="n"/>
    </row>
    <row r="1130" ht="16.5" customHeight="1" s="1">
      <c r="A1130" s="42" t="inlineStr">
        <is>
          <t>Nyeri</t>
        </is>
      </c>
      <c r="B1130" s="42" t="inlineStr">
        <is>
          <t>Mukurweini</t>
        </is>
      </c>
      <c r="C1130" s="42" t="inlineStr">
        <is>
          <t>Magutu</t>
        </is>
      </c>
      <c r="D1130" s="42" t="n"/>
      <c r="E1130" s="42" t="inlineStr">
        <is>
          <t>Nyeri</t>
        </is>
      </c>
      <c r="F1130" s="42" t="inlineStr">
        <is>
          <t>Mukurweini</t>
        </is>
      </c>
      <c r="G1130" s="42" t="inlineStr">
        <is>
          <t>Mukurweini</t>
        </is>
      </c>
      <c r="H1130" s="42" t="inlineStr">
        <is>
          <t>MAGUTU</t>
        </is>
      </c>
      <c r="I1130" s="42" t="inlineStr">
        <is>
          <t>Magutu</t>
        </is>
      </c>
      <c r="K1130" s="4" t="n"/>
      <c r="L1130" s="127" t="n"/>
      <c r="M1130" s="127" t="n"/>
      <c r="N1130" s="127" t="n"/>
      <c r="O1130" s="127" t="n"/>
      <c r="P1130" s="127" t="n"/>
      <c r="Q1130" s="127" t="n"/>
      <c r="R1130" s="127" t="n"/>
      <c r="S1130" s="127" t="n"/>
      <c r="T1130" s="127" t="n"/>
      <c r="U1130" s="127" t="n"/>
    </row>
    <row r="1131" ht="15.75" customHeight="1" s="1">
      <c r="A1131" s="42" t="inlineStr">
        <is>
          <t>Nyeri</t>
        </is>
      </c>
      <c r="B1131" s="42" t="inlineStr">
        <is>
          <t>Mukurweini</t>
        </is>
      </c>
      <c r="C1131" s="42" t="inlineStr">
        <is>
          <t>Ruguru</t>
        </is>
      </c>
      <c r="D1131" s="42" t="n"/>
      <c r="E1131" s="42" t="inlineStr">
        <is>
          <t>Nyeri</t>
        </is>
      </c>
      <c r="F1131" s="42" t="inlineStr">
        <is>
          <t>Mukurweini</t>
        </is>
      </c>
      <c r="G1131" s="42" t="inlineStr">
        <is>
          <t>Mukurweini</t>
        </is>
      </c>
      <c r="H1131" s="42" t="inlineStr">
        <is>
          <t>RUGURU</t>
        </is>
      </c>
      <c r="I1131" s="42" t="inlineStr">
        <is>
          <t>Ruguru</t>
        </is>
      </c>
      <c r="K1131" s="4" t="n"/>
      <c r="L1131" s="127" t="n"/>
      <c r="M1131" s="127" t="n"/>
      <c r="N1131" s="127" t="n"/>
      <c r="O1131" s="127" t="n"/>
      <c r="P1131" s="127" t="n"/>
      <c r="Q1131" s="127" t="n"/>
      <c r="R1131" s="127" t="n"/>
      <c r="S1131" s="127" t="n"/>
      <c r="T1131" s="127" t="n"/>
      <c r="U1131" s="127" t="n"/>
    </row>
    <row r="1132" ht="15.75" customHeight="1" s="1">
      <c r="A1132" s="42" t="inlineStr">
        <is>
          <t>Nyeri</t>
        </is>
      </c>
      <c r="B1132" s="42" t="inlineStr">
        <is>
          <t>Mukurweini</t>
        </is>
      </c>
      <c r="C1132" s="42" t="inlineStr">
        <is>
          <t>Gikondi/ru tune</t>
        </is>
      </c>
      <c r="D1132" s="42" t="n"/>
      <c r="E1132" s="42" t="inlineStr">
        <is>
          <t>Nyeri</t>
        </is>
      </c>
      <c r="F1132" s="42" t="inlineStr">
        <is>
          <t>Mukurweini</t>
        </is>
      </c>
      <c r="G1132" s="42" t="inlineStr">
        <is>
          <t>Mukurweini</t>
        </is>
      </c>
      <c r="H1132" s="42" t="inlineStr">
        <is>
          <t>GIKONDI/RU TUNE</t>
        </is>
      </c>
      <c r="I1132" s="42" t="inlineStr">
        <is>
          <t>Gikondi/ru tune</t>
        </is>
      </c>
      <c r="K1132" s="4" t="n"/>
      <c r="L1132" s="127" t="n"/>
      <c r="M1132" s="127" t="n"/>
      <c r="N1132" s="127" t="n"/>
      <c r="O1132" s="127" t="n"/>
      <c r="P1132" s="127" t="n"/>
      <c r="Q1132" s="127" t="n"/>
      <c r="R1132" s="127" t="n"/>
      <c r="S1132" s="127" t="n"/>
      <c r="T1132" s="127" t="n"/>
      <c r="U1132" s="127" t="n"/>
    </row>
    <row r="1133" ht="15.75" customHeight="1" s="1">
      <c r="A1133" s="42" t="inlineStr">
        <is>
          <t>Nyeri</t>
        </is>
      </c>
      <c r="B1133" s="42" t="inlineStr">
        <is>
          <t>Mukurweini</t>
        </is>
      </c>
      <c r="C1133" s="42" t="inlineStr">
        <is>
          <t>Mukurwe ini central</t>
        </is>
      </c>
      <c r="D1133" s="42" t="n"/>
      <c r="E1133" s="42" t="inlineStr">
        <is>
          <t>Nyeri</t>
        </is>
      </c>
      <c r="F1133" s="42" t="inlineStr">
        <is>
          <t>Mukurweini</t>
        </is>
      </c>
      <c r="G1133" s="42" t="inlineStr">
        <is>
          <t>Mukurweini</t>
        </is>
      </c>
      <c r="H1133" s="42" t="inlineStr">
        <is>
          <t>MUKURWE INI CENTRAL</t>
        </is>
      </c>
      <c r="I1133" s="42" t="inlineStr">
        <is>
          <t>Mukurwe ini central</t>
        </is>
      </c>
      <c r="K1133" s="4" t="n"/>
      <c r="L1133" s="127" t="n"/>
      <c r="M1133" s="127" t="n"/>
      <c r="N1133" s="127" t="n"/>
      <c r="O1133" s="127" t="n"/>
      <c r="P1133" s="127" t="n"/>
      <c r="Q1133" s="127" t="n"/>
      <c r="R1133" s="127" t="n"/>
      <c r="S1133" s="127" t="n"/>
      <c r="T1133" s="127" t="n"/>
      <c r="U1133" s="127" t="n"/>
    </row>
    <row r="1134" ht="16.5" customHeight="1" s="1">
      <c r="A1134" s="42" t="inlineStr">
        <is>
          <t>Nyeri</t>
        </is>
      </c>
      <c r="B1134" s="42" t="inlineStr">
        <is>
          <t>Mukurweini</t>
        </is>
      </c>
      <c r="C1134" s="42" t="inlineStr">
        <is>
          <t>Mukurwe ini west</t>
        </is>
      </c>
      <c r="D1134" s="42" t="inlineStr">
        <is>
          <t>Nyeri Town</t>
        </is>
      </c>
      <c r="E1134" s="42" t="inlineStr">
        <is>
          <t>Nyeri</t>
        </is>
      </c>
      <c r="F1134" s="42" t="inlineStr">
        <is>
          <t>Mukurweini</t>
        </is>
      </c>
      <c r="G1134" s="42" t="inlineStr">
        <is>
          <t>Mukurweini</t>
        </is>
      </c>
      <c r="H1134" s="42" t="inlineStr">
        <is>
          <t>MUKURWE INI WEST</t>
        </is>
      </c>
      <c r="I1134" s="42" t="inlineStr">
        <is>
          <t>Mukurwe ini west</t>
        </is>
      </c>
      <c r="K1134" s="4" t="n"/>
      <c r="L1134" s="127" t="n"/>
      <c r="M1134" s="127" t="n"/>
      <c r="N1134" s="127" t="n"/>
      <c r="O1134" s="127" t="n"/>
      <c r="P1134" s="127" t="n"/>
      <c r="Q1134" s="127" t="n"/>
      <c r="R1134" s="127" t="n"/>
      <c r="S1134" s="127" t="n"/>
      <c r="T1134" s="127" t="n"/>
      <c r="U1134" s="127" t="n"/>
    </row>
    <row r="1135" ht="15.75" customHeight="1" s="1">
      <c r="A1135" s="42" t="inlineStr">
        <is>
          <t>Nyeri</t>
        </is>
      </c>
      <c r="B1135" s="42" t="inlineStr">
        <is>
          <t>Nyeri town</t>
        </is>
      </c>
      <c r="C1135" s="42" t="inlineStr">
        <is>
          <t>Rugi</t>
        </is>
      </c>
      <c r="D1135" s="42" t="n"/>
      <c r="E1135" s="42" t="inlineStr">
        <is>
          <t>Nyeri</t>
        </is>
      </c>
      <c r="F1135" s="42" t="inlineStr">
        <is>
          <t>Nyeri Town</t>
        </is>
      </c>
      <c r="G1135" s="42" t="inlineStr">
        <is>
          <t>Nyeri Town</t>
        </is>
      </c>
      <c r="H1135" s="42" t="inlineStr">
        <is>
          <t>RUGI</t>
        </is>
      </c>
      <c r="I1135" s="42" t="inlineStr">
        <is>
          <t>Rugi</t>
        </is>
      </c>
      <c r="K1135" s="4" t="n"/>
      <c r="L1135" s="127" t="n"/>
      <c r="M1135" s="127" t="n"/>
      <c r="N1135" s="127" t="n"/>
      <c r="O1135" s="127" t="n"/>
      <c r="P1135" s="127" t="n"/>
      <c r="Q1135" s="127" t="n"/>
      <c r="R1135" s="127" t="n"/>
      <c r="S1135" s="127" t="n"/>
      <c r="T1135" s="127" t="n"/>
      <c r="U1135" s="127" t="n"/>
    </row>
    <row r="1136" ht="15.75" customHeight="1" s="1">
      <c r="A1136" s="42" t="inlineStr">
        <is>
          <t>Nyeri</t>
        </is>
      </c>
      <c r="B1136" s="42" t="inlineStr">
        <is>
          <t>Nyeri town</t>
        </is>
      </c>
      <c r="C1136" s="42" t="inlineStr">
        <is>
          <t>Gatitu/muruguru</t>
        </is>
      </c>
      <c r="D1136" s="42" t="n"/>
      <c r="E1136" s="42" t="inlineStr">
        <is>
          <t>Nyeri</t>
        </is>
      </c>
      <c r="F1136" s="42" t="inlineStr">
        <is>
          <t>Nyeri Town</t>
        </is>
      </c>
      <c r="G1136" s="42" t="inlineStr">
        <is>
          <t>Nyeri Town</t>
        </is>
      </c>
      <c r="H1136" s="42" t="inlineStr">
        <is>
          <t>GATITU/MURUGURU</t>
        </is>
      </c>
      <c r="I1136" s="42" t="inlineStr">
        <is>
          <t>Gatitu/muruguru</t>
        </is>
      </c>
      <c r="K1136" s="4" t="n"/>
      <c r="L1136" s="127" t="n"/>
      <c r="M1136" s="127" t="n"/>
      <c r="N1136" s="127" t="n"/>
      <c r="O1136" s="127" t="n"/>
      <c r="P1136" s="127" t="n"/>
      <c r="Q1136" s="127" t="n"/>
      <c r="R1136" s="127" t="n"/>
      <c r="S1136" s="127" t="n"/>
      <c r="T1136" s="127" t="n"/>
      <c r="U1136" s="127" t="n"/>
    </row>
    <row r="1137" ht="15.75" customHeight="1" s="1">
      <c r="A1137" s="42" t="inlineStr">
        <is>
          <t>Nyeri</t>
        </is>
      </c>
      <c r="B1137" s="42" t="inlineStr">
        <is>
          <t>Nyeri town</t>
        </is>
      </c>
      <c r="C1137" s="42" t="inlineStr">
        <is>
          <t>Kamakwa</t>
        </is>
      </c>
      <c r="D1137" s="42" t="n"/>
      <c r="E1137" s="42" t="inlineStr">
        <is>
          <t>Nyeri</t>
        </is>
      </c>
      <c r="F1137" s="42" t="inlineStr">
        <is>
          <t>Nyeri Town</t>
        </is>
      </c>
      <c r="G1137" s="42" t="inlineStr">
        <is>
          <t>Nyeri Town</t>
        </is>
      </c>
      <c r="H1137" s="42" t="inlineStr">
        <is>
          <t>KAMAKWA</t>
        </is>
      </c>
      <c r="I1137" s="42" t="inlineStr">
        <is>
          <t>Kamakwa</t>
        </is>
      </c>
      <c r="K1137" s="4" t="n"/>
      <c r="L1137" s="127" t="n"/>
      <c r="M1137" s="127" t="n"/>
      <c r="N1137" s="127" t="n"/>
      <c r="O1137" s="127" t="n"/>
      <c r="P1137" s="127" t="n"/>
      <c r="Q1137" s="127" t="n"/>
      <c r="R1137" s="127" t="n"/>
      <c r="S1137" s="127" t="n"/>
      <c r="T1137" s="127" t="n"/>
      <c r="U1137" s="127" t="n"/>
    </row>
    <row r="1138" ht="15.75" customHeight="1" s="1">
      <c r="A1138" s="42" t="inlineStr">
        <is>
          <t>Nyeri</t>
        </is>
      </c>
      <c r="B1138" s="42" t="inlineStr">
        <is>
          <t>Nyeri town</t>
        </is>
      </c>
      <c r="C1138" s="42" t="inlineStr">
        <is>
          <t>Mathari/kiganjo</t>
        </is>
      </c>
      <c r="D1138" s="42" t="n"/>
      <c r="E1138" s="42" t="inlineStr">
        <is>
          <t>Nyeri</t>
        </is>
      </c>
      <c r="F1138" s="42" t="inlineStr">
        <is>
          <t>Nyeri Town</t>
        </is>
      </c>
      <c r="G1138" s="42" t="inlineStr">
        <is>
          <t>Nyeri Town</t>
        </is>
      </c>
      <c r="H1138" s="42" t="inlineStr">
        <is>
          <t>MATHARI/KIGANJO</t>
        </is>
      </c>
      <c r="I1138" s="42" t="inlineStr">
        <is>
          <t>Mathari/kiganjo</t>
        </is>
      </c>
      <c r="K1138" s="4" t="n"/>
      <c r="L1138" s="127" t="n"/>
      <c r="M1138" s="127" t="n"/>
      <c r="N1138" s="127" t="n"/>
      <c r="O1138" s="127" t="n"/>
      <c r="P1138" s="127" t="n"/>
      <c r="Q1138" s="127" t="n"/>
      <c r="R1138" s="127" t="n"/>
      <c r="S1138" s="127" t="n"/>
      <c r="T1138" s="127" t="n"/>
      <c r="U1138" s="127" t="n"/>
    </row>
    <row r="1139" ht="16.5" customHeight="1" s="1">
      <c r="A1139" s="42" t="inlineStr">
        <is>
          <t>Nyeri</t>
        </is>
      </c>
      <c r="B1139" s="42" t="inlineStr">
        <is>
          <t>Othaya</t>
        </is>
      </c>
      <c r="C1139" s="42" t="inlineStr">
        <is>
          <t>Ruring’u</t>
        </is>
      </c>
      <c r="D1139" s="42" t="n"/>
      <c r="E1139" s="42" t="inlineStr">
        <is>
          <t>Nyeri</t>
        </is>
      </c>
      <c r="F1139" s="42" t="inlineStr">
        <is>
          <t>Othaya</t>
        </is>
      </c>
      <c r="G1139" s="42" t="inlineStr">
        <is>
          <t>Othaya</t>
        </is>
      </c>
      <c r="H1139" s="42" t="inlineStr">
        <is>
          <t>RURING’U</t>
        </is>
      </c>
      <c r="I1139" s="42" t="inlineStr">
        <is>
          <t>Ruring’u</t>
        </is>
      </c>
      <c r="K1139" s="4" t="n"/>
      <c r="L1139" s="127" t="n"/>
      <c r="M1139" s="127" t="n"/>
      <c r="N1139" s="127" t="n"/>
      <c r="O1139" s="127" t="n"/>
      <c r="P1139" s="127" t="n"/>
      <c r="Q1139" s="127" t="n"/>
      <c r="R1139" s="127" t="n"/>
      <c r="S1139" s="127" t="n"/>
      <c r="T1139" s="127" t="n"/>
      <c r="U1139" s="127" t="n"/>
    </row>
    <row r="1140" ht="15.75" customHeight="1" s="1">
      <c r="A1140" s="42" t="inlineStr">
        <is>
          <t>Nyeri</t>
        </is>
      </c>
      <c r="B1140" s="42" t="inlineStr">
        <is>
          <t>Othaya</t>
        </is>
      </c>
      <c r="C1140" s="42" t="inlineStr">
        <is>
          <t>Rware</t>
        </is>
      </c>
      <c r="D1140" s="42" t="n"/>
      <c r="E1140" s="42" t="inlineStr">
        <is>
          <t>Nyeri</t>
        </is>
      </c>
      <c r="F1140" s="42" t="inlineStr">
        <is>
          <t>Othaya</t>
        </is>
      </c>
      <c r="G1140" s="42" t="inlineStr">
        <is>
          <t>Othaya</t>
        </is>
      </c>
      <c r="H1140" s="42" t="inlineStr">
        <is>
          <t>RWARE</t>
        </is>
      </c>
      <c r="I1140" s="42" t="inlineStr">
        <is>
          <t>Rware</t>
        </is>
      </c>
      <c r="K1140" s="4" t="n"/>
      <c r="L1140" s="127" t="n"/>
      <c r="M1140" s="127" t="n"/>
      <c r="N1140" s="127" t="n"/>
      <c r="O1140" s="127" t="n"/>
      <c r="P1140" s="127" t="n"/>
      <c r="Q1140" s="127" t="n"/>
      <c r="R1140" s="127" t="n"/>
      <c r="S1140" s="127" t="n"/>
      <c r="T1140" s="127" t="n"/>
      <c r="U1140" s="127" t="n"/>
    </row>
    <row r="1141" ht="15.75" customHeight="1" s="1">
      <c r="A1141" s="42" t="inlineStr">
        <is>
          <t>Nyeri</t>
        </is>
      </c>
      <c r="B1141" s="42" t="inlineStr">
        <is>
          <t>Othaya</t>
        </is>
      </c>
      <c r="C1141" s="42" t="inlineStr">
        <is>
          <t>Chiga</t>
        </is>
      </c>
      <c r="D1141" s="42" t="n"/>
      <c r="E1141" s="42" t="inlineStr">
        <is>
          <t>Nyeri</t>
        </is>
      </c>
      <c r="F1141" s="42" t="inlineStr">
        <is>
          <t>Othaya</t>
        </is>
      </c>
      <c r="G1141" s="42" t="inlineStr">
        <is>
          <t>Othaya</t>
        </is>
      </c>
      <c r="H1141" s="42" t="inlineStr">
        <is>
          <t>CHIGA</t>
        </is>
      </c>
      <c r="I1141" s="42" t="inlineStr">
        <is>
          <t>Chiga</t>
        </is>
      </c>
      <c r="K1141" s="4" t="n"/>
      <c r="L1141" s="127" t="n"/>
      <c r="M1141" s="127" t="n"/>
      <c r="N1141" s="127" t="n"/>
      <c r="O1141" s="127" t="n"/>
      <c r="P1141" s="127" t="n"/>
      <c r="Q1141" s="127" t="n"/>
      <c r="R1141" s="127" t="n"/>
      <c r="S1141" s="127" t="n"/>
      <c r="T1141" s="127" t="n"/>
      <c r="U1141" s="127" t="n"/>
    </row>
    <row r="1142" ht="15.75" customHeight="1" s="1">
      <c r="A1142" s="42" t="inlineStr">
        <is>
          <t>Nyeri</t>
        </is>
      </c>
      <c r="B1142" s="42" t="inlineStr">
        <is>
          <t>Othaya</t>
        </is>
      </c>
      <c r="C1142" s="42" t="inlineStr">
        <is>
          <t>Naromoru</t>
        </is>
      </c>
      <c r="D1142" s="42" t="inlineStr">
        <is>
          <t>Othaya</t>
        </is>
      </c>
      <c r="E1142" s="42" t="inlineStr">
        <is>
          <t>Nyeri</t>
        </is>
      </c>
      <c r="F1142" s="42" t="inlineStr">
        <is>
          <t>Othaya</t>
        </is>
      </c>
      <c r="G1142" s="42" t="inlineStr">
        <is>
          <t>Othaya</t>
        </is>
      </c>
      <c r="H1142" s="42" t="inlineStr">
        <is>
          <t>NAROMORU</t>
        </is>
      </c>
      <c r="I1142" s="42" t="inlineStr">
        <is>
          <t>Naromoru</t>
        </is>
      </c>
      <c r="K1142" s="4" t="n"/>
      <c r="L1142" s="127" t="n"/>
      <c r="M1142" s="127" t="n"/>
      <c r="N1142" s="127" t="n"/>
      <c r="O1142" s="127" t="n"/>
      <c r="P1142" s="127" t="n"/>
      <c r="Q1142" s="127" t="n"/>
      <c r="R1142" s="127" t="n"/>
      <c r="S1142" s="127" t="n"/>
      <c r="T1142" s="127" t="n"/>
      <c r="U1142" s="127" t="n"/>
    </row>
    <row r="1143" ht="16.5" customHeight="1" s="1">
      <c r="A1143" s="42" t="inlineStr">
        <is>
          <t>Nyeri</t>
        </is>
      </c>
      <c r="B1143" s="42" t="inlineStr">
        <is>
          <t>Tetu</t>
        </is>
      </c>
      <c r="C1143" s="42" t="inlineStr">
        <is>
          <t>Karima</t>
        </is>
      </c>
      <c r="D1143" s="42" t="inlineStr">
        <is>
          <t>Tetu</t>
        </is>
      </c>
      <c r="E1143" s="42" t="inlineStr">
        <is>
          <t>Nyeri</t>
        </is>
      </c>
      <c r="F1143" s="42" t="inlineStr">
        <is>
          <t>Tetu</t>
        </is>
      </c>
      <c r="G1143" s="42" t="inlineStr">
        <is>
          <t>Tetu</t>
        </is>
      </c>
      <c r="H1143" s="42" t="inlineStr">
        <is>
          <t>KARIMA</t>
        </is>
      </c>
      <c r="I1143" s="42" t="inlineStr">
        <is>
          <t>Karima</t>
        </is>
      </c>
      <c r="K1143" s="4" t="n"/>
      <c r="L1143" s="127" t="n"/>
      <c r="M1143" s="127" t="n"/>
      <c r="N1143" s="127" t="n"/>
      <c r="O1143" s="127" t="n"/>
      <c r="P1143" s="127" t="n"/>
      <c r="Q1143" s="127" t="n"/>
      <c r="R1143" s="127" t="n"/>
      <c r="S1143" s="127" t="n"/>
      <c r="T1143" s="127" t="n"/>
      <c r="U1143" s="127" t="n"/>
    </row>
    <row r="1144" ht="15.75" customHeight="1" s="1">
      <c r="A1144" s="42" t="inlineStr">
        <is>
          <t>Nyeri</t>
        </is>
      </c>
      <c r="B1144" s="42" t="inlineStr">
        <is>
          <t>Tetu</t>
        </is>
      </c>
      <c r="C1144" s="42" t="inlineStr">
        <is>
          <t>Mahiga</t>
        </is>
      </c>
      <c r="D1144" s="42" t="n"/>
      <c r="E1144" s="42" t="inlineStr">
        <is>
          <t>Nyeri</t>
        </is>
      </c>
      <c r="F1144" s="42" t="inlineStr">
        <is>
          <t>Tetu</t>
        </is>
      </c>
      <c r="G1144" s="42" t="inlineStr">
        <is>
          <t>Tetu</t>
        </is>
      </c>
      <c r="H1144" s="42" t="inlineStr">
        <is>
          <t>MAHIGA</t>
        </is>
      </c>
      <c r="I1144" s="42" t="inlineStr">
        <is>
          <t>Mahiga</t>
        </is>
      </c>
      <c r="K1144" s="4" t="n"/>
      <c r="L1144" s="127" t="n"/>
      <c r="M1144" s="127" t="n"/>
      <c r="N1144" s="127" t="n"/>
      <c r="O1144" s="127" t="n"/>
      <c r="P1144" s="127" t="n"/>
      <c r="Q1144" s="127" t="n"/>
      <c r="R1144" s="127" t="n"/>
      <c r="S1144" s="127" t="n"/>
      <c r="T1144" s="127" t="n"/>
      <c r="U1144" s="127" t="n"/>
    </row>
    <row r="1145" ht="15.75" customHeight="1" s="1">
      <c r="A1145" s="42" t="inlineStr">
        <is>
          <t>Nyeri</t>
        </is>
      </c>
      <c r="B1145" s="42" t="inlineStr">
        <is>
          <t>Tetu</t>
        </is>
      </c>
      <c r="C1145" s="42" t="inlineStr">
        <is>
          <t>Dedan kimathi</t>
        </is>
      </c>
      <c r="D1145" s="42" t="n"/>
      <c r="E1145" s="42" t="inlineStr">
        <is>
          <t>Nyeri</t>
        </is>
      </c>
      <c r="F1145" s="42" t="inlineStr">
        <is>
          <t>Tetu</t>
        </is>
      </c>
      <c r="G1145" s="42" t="inlineStr">
        <is>
          <t>Tetu</t>
        </is>
      </c>
      <c r="H1145" s="42" t="inlineStr">
        <is>
          <t>DEDAN KIMATHI</t>
        </is>
      </c>
      <c r="I1145" s="42" t="inlineStr">
        <is>
          <t>Dedan kimathi</t>
        </is>
      </c>
      <c r="K1145" s="4" t="n"/>
      <c r="L1145" s="127" t="n"/>
      <c r="M1145" s="127" t="n"/>
      <c r="N1145" s="127" t="n"/>
      <c r="O1145" s="127" t="n"/>
      <c r="P1145" s="127" t="n"/>
      <c r="Q1145" s="127" t="n"/>
      <c r="R1145" s="127" t="n"/>
      <c r="S1145" s="127" t="n"/>
      <c r="T1145" s="127" t="n"/>
      <c r="U1145" s="127" t="n"/>
    </row>
    <row r="1146" ht="16.5" customHeight="1" s="1">
      <c r="A1146" s="42" t="inlineStr">
        <is>
          <t>Nyeri</t>
        </is>
      </c>
      <c r="B1146" s="42" t="inlineStr">
        <is>
          <t>Tetu</t>
        </is>
      </c>
      <c r="C1146" s="42" t="inlineStr">
        <is>
          <t>Gaaki</t>
        </is>
      </c>
      <c r="D1146" s="42" t="n"/>
      <c r="E1146" s="42" t="inlineStr">
        <is>
          <t>Nyeri</t>
        </is>
      </c>
      <c r="F1146" s="42" t="inlineStr">
        <is>
          <t>Tetu</t>
        </is>
      </c>
      <c r="G1146" s="42" t="inlineStr">
        <is>
          <t>Tetu</t>
        </is>
      </c>
      <c r="H1146" s="42" t="inlineStr">
        <is>
          <t>GAAKI</t>
        </is>
      </c>
      <c r="I1146" s="42" t="inlineStr">
        <is>
          <t>Gaaki</t>
        </is>
      </c>
      <c r="K1146" s="4" t="n"/>
      <c r="L1146" s="127" t="n"/>
      <c r="M1146" s="127" t="n"/>
      <c r="N1146" s="127" t="n"/>
      <c r="O1146" s="127" t="n"/>
      <c r="P1146" s="127" t="n"/>
      <c r="Q1146" s="127" t="n"/>
      <c r="R1146" s="127" t="n"/>
      <c r="S1146" s="127" t="n"/>
      <c r="T1146" s="127" t="n"/>
      <c r="U1146" s="127" t="n"/>
    </row>
    <row r="1147" ht="15.75" customHeight="1" s="1">
      <c r="A1147" s="42" t="inlineStr">
        <is>
          <t>Samburu</t>
        </is>
      </c>
      <c r="B1147" s="42" t="inlineStr">
        <is>
          <t>Samburu east</t>
        </is>
      </c>
      <c r="C1147" s="42" t="inlineStr">
        <is>
          <t>Wamagana</t>
        </is>
      </c>
      <c r="D1147" s="42" t="n"/>
      <c r="E1147" s="42" t="inlineStr">
        <is>
          <t>Samburu</t>
        </is>
      </c>
      <c r="F1147" s="42" t="inlineStr">
        <is>
          <t>Wamba</t>
        </is>
      </c>
      <c r="G1147" s="42" t="inlineStr">
        <is>
          <t>Samburu East</t>
        </is>
      </c>
      <c r="H1147" s="42" t="inlineStr">
        <is>
          <t>WAMAGANA</t>
        </is>
      </c>
      <c r="I1147" s="42" t="inlineStr">
        <is>
          <t>Wamagana</t>
        </is>
      </c>
      <c r="K1147" s="4" t="n"/>
      <c r="L1147" s="127" t="n"/>
      <c r="M1147" s="127" t="n"/>
      <c r="N1147" s="127" t="n"/>
      <c r="O1147" s="127" t="n"/>
      <c r="P1147" s="127" t="n"/>
      <c r="Q1147" s="127" t="n"/>
      <c r="R1147" s="127" t="n"/>
      <c r="S1147" s="127" t="n"/>
      <c r="T1147" s="127" t="n"/>
      <c r="U1147" s="127" t="n"/>
    </row>
    <row r="1148" ht="15.75" customHeight="1" s="1">
      <c r="A1148" s="42" t="inlineStr">
        <is>
          <t>Samburu</t>
        </is>
      </c>
      <c r="B1148" s="42" t="inlineStr">
        <is>
          <t>Samburu east</t>
        </is>
      </c>
      <c r="C1148" s="42" t="inlineStr">
        <is>
          <t>Samburu east</t>
        </is>
      </c>
      <c r="D1148" s="42" t="inlineStr">
        <is>
          <t>Samburu</t>
        </is>
      </c>
      <c r="E1148" s="42" t="inlineStr">
        <is>
          <t>Samburu</t>
        </is>
      </c>
      <c r="F1148" s="42" t="inlineStr">
        <is>
          <t>Wamba</t>
        </is>
      </c>
      <c r="G1148" s="42" t="inlineStr">
        <is>
          <t>Samburu East</t>
        </is>
      </c>
      <c r="H1148" s="42" t="inlineStr">
        <is>
          <t>Samburu East</t>
        </is>
      </c>
      <c r="I1148" s="42" t="inlineStr">
        <is>
          <t>Samburu east</t>
        </is>
      </c>
      <c r="K1148" s="4" t="n"/>
      <c r="L1148" s="127" t="n"/>
      <c r="M1148" s="127" t="n"/>
      <c r="N1148" s="127" t="n"/>
      <c r="O1148" s="127" t="n"/>
      <c r="P1148" s="127" t="n"/>
      <c r="Q1148" s="127" t="n"/>
      <c r="R1148" s="127" t="n"/>
      <c r="S1148" s="127" t="n"/>
      <c r="T1148" s="127" t="n"/>
      <c r="U1148" s="127" t="n"/>
    </row>
    <row r="1149" ht="15.75" customHeight="1" s="1">
      <c r="A1149" s="42" t="inlineStr">
        <is>
          <t>Samburu</t>
        </is>
      </c>
      <c r="B1149" s="42" t="inlineStr">
        <is>
          <t>Samburu east</t>
        </is>
      </c>
      <c r="C1149" s="42" t="inlineStr">
        <is>
          <t>Wamba east</t>
        </is>
      </c>
      <c r="D1149" s="42" t="n"/>
      <c r="E1149" s="42" t="inlineStr">
        <is>
          <t>Samburu</t>
        </is>
      </c>
      <c r="F1149" s="42" t="inlineStr">
        <is>
          <t>Wamba</t>
        </is>
      </c>
      <c r="G1149" s="42" t="inlineStr">
        <is>
          <t>Samburu East</t>
        </is>
      </c>
      <c r="H1149" s="42" t="inlineStr">
        <is>
          <t>WAMBA EAST</t>
        </is>
      </c>
      <c r="I1149" s="42" t="inlineStr">
        <is>
          <t>Wamba east</t>
        </is>
      </c>
      <c r="K1149" s="4" t="n"/>
      <c r="L1149" s="127" t="n"/>
      <c r="M1149" s="127" t="n"/>
      <c r="N1149" s="127" t="n"/>
      <c r="O1149" s="127" t="n"/>
      <c r="P1149" s="127" t="n"/>
      <c r="Q1149" s="127" t="n"/>
      <c r="R1149" s="127" t="n"/>
      <c r="S1149" s="127" t="n"/>
      <c r="T1149" s="127" t="n"/>
      <c r="U1149" s="127" t="n"/>
    </row>
    <row r="1150" ht="15.75" customHeight="1" s="1">
      <c r="A1150" s="42" t="inlineStr">
        <is>
          <t>Samburu</t>
        </is>
      </c>
      <c r="B1150" s="42" t="inlineStr">
        <is>
          <t>Samburu east</t>
        </is>
      </c>
      <c r="C1150" s="42" t="inlineStr">
        <is>
          <t>Wamba north</t>
        </is>
      </c>
      <c r="D1150" s="42" t="n"/>
      <c r="E1150" s="42" t="inlineStr">
        <is>
          <t>Samburu</t>
        </is>
      </c>
      <c r="F1150" s="42" t="inlineStr">
        <is>
          <t>Wamba</t>
        </is>
      </c>
      <c r="G1150" s="42" t="inlineStr">
        <is>
          <t>Samburu East</t>
        </is>
      </c>
      <c r="H1150" s="42" t="inlineStr">
        <is>
          <t>WAMBA NORTH</t>
        </is>
      </c>
      <c r="I1150" s="42" t="inlineStr">
        <is>
          <t>Wamba north</t>
        </is>
      </c>
      <c r="K1150" s="4" t="n"/>
      <c r="L1150" s="127" t="n"/>
      <c r="M1150" s="127" t="n"/>
      <c r="N1150" s="127" t="n"/>
      <c r="O1150" s="127" t="n"/>
      <c r="P1150" s="127" t="n"/>
      <c r="Q1150" s="127" t="n"/>
      <c r="R1150" s="127" t="n"/>
      <c r="S1150" s="127" t="n"/>
      <c r="T1150" s="127" t="n"/>
      <c r="U1150" s="127" t="n"/>
    </row>
    <row r="1151" ht="16.5" customHeight="1" s="1">
      <c r="A1151" s="42" t="inlineStr">
        <is>
          <t>Samburu</t>
        </is>
      </c>
      <c r="B1151" s="42" t="inlineStr">
        <is>
          <t>Samburu north</t>
        </is>
      </c>
      <c r="C1151" s="42" t="inlineStr">
        <is>
          <t>Wamba west</t>
        </is>
      </c>
      <c r="D1151" s="42" t="n"/>
      <c r="E1151" s="42" t="inlineStr">
        <is>
          <t>Samburu</t>
        </is>
      </c>
      <c r="F1151" s="42" t="inlineStr">
        <is>
          <t>Wamba</t>
        </is>
      </c>
      <c r="G1151" s="42" t="inlineStr">
        <is>
          <t>Samburu</t>
        </is>
      </c>
      <c r="H1151" s="42" t="inlineStr">
        <is>
          <t>WAMBA WEST</t>
        </is>
      </c>
      <c r="I1151" s="42" t="inlineStr">
        <is>
          <t>Wamba west</t>
        </is>
      </c>
      <c r="K1151" s="4" t="n"/>
      <c r="L1151" s="127" t="n"/>
      <c r="M1151" s="127" t="n"/>
      <c r="N1151" s="127" t="n"/>
      <c r="O1151" s="127" t="n"/>
      <c r="P1151" s="127" t="n"/>
      <c r="Q1151" s="127" t="n"/>
      <c r="R1151" s="127" t="n"/>
      <c r="S1151" s="127" t="n"/>
      <c r="T1151" s="127" t="n"/>
      <c r="U1151" s="127" t="n"/>
    </row>
    <row r="1152" ht="15.75" customHeight="1" s="1">
      <c r="A1152" s="42" t="inlineStr">
        <is>
          <t>Samburu</t>
        </is>
      </c>
      <c r="B1152" s="42" t="inlineStr">
        <is>
          <t>Samburu north</t>
        </is>
      </c>
      <c r="C1152" s="42" t="inlineStr">
        <is>
          <t>Waso</t>
        </is>
      </c>
      <c r="D1152" s="42" t="n"/>
      <c r="E1152" s="42" t="inlineStr">
        <is>
          <t>Samburu</t>
        </is>
      </c>
      <c r="F1152" s="42" t="inlineStr">
        <is>
          <t>Samburu</t>
        </is>
      </c>
      <c r="G1152" s="42" t="inlineStr">
        <is>
          <t>Samburu</t>
        </is>
      </c>
      <c r="H1152" s="42" t="inlineStr">
        <is>
          <t>WASO</t>
        </is>
      </c>
      <c r="I1152" s="42" t="inlineStr">
        <is>
          <t>Waso</t>
        </is>
      </c>
      <c r="K1152" s="4" t="n"/>
      <c r="L1152" s="127" t="n"/>
      <c r="M1152" s="127" t="n"/>
      <c r="N1152" s="127" t="n"/>
      <c r="O1152" s="127" t="n"/>
      <c r="P1152" s="127" t="n"/>
      <c r="Q1152" s="127" t="n"/>
      <c r="R1152" s="127" t="n"/>
      <c r="S1152" s="127" t="n"/>
      <c r="T1152" s="127" t="n"/>
      <c r="U1152" s="127" t="n"/>
    </row>
    <row r="1153" ht="15.75" customHeight="1" s="1">
      <c r="A1153" s="42" t="inlineStr">
        <is>
          <t>Samburu</t>
        </is>
      </c>
      <c r="B1153" s="42" t="inlineStr">
        <is>
          <t>Samburu north</t>
        </is>
      </c>
      <c r="C1153" s="42" t="inlineStr">
        <is>
          <t>Baaawa</t>
        </is>
      </c>
      <c r="D1153" s="42" t="n"/>
      <c r="E1153" s="42" t="inlineStr">
        <is>
          <t>Samburu</t>
        </is>
      </c>
      <c r="F1153" s="42" t="inlineStr">
        <is>
          <t>Samburu</t>
        </is>
      </c>
      <c r="G1153" s="42" t="inlineStr">
        <is>
          <t>Samburu</t>
        </is>
      </c>
      <c r="H1153" s="42" t="inlineStr">
        <is>
          <t>BAAAWA</t>
        </is>
      </c>
      <c r="I1153" s="42" t="inlineStr">
        <is>
          <t>Baaawa</t>
        </is>
      </c>
      <c r="K1153" s="4" t="n"/>
      <c r="L1153" s="127" t="n"/>
      <c r="M1153" s="127" t="n"/>
      <c r="N1153" s="127" t="n"/>
      <c r="O1153" s="127" t="n"/>
      <c r="P1153" s="127" t="n"/>
      <c r="Q1153" s="127" t="n"/>
      <c r="R1153" s="127" t="n"/>
      <c r="S1153" s="127" t="n"/>
      <c r="T1153" s="127" t="n"/>
      <c r="U1153" s="127" t="n"/>
    </row>
    <row r="1154" ht="15.75" customHeight="1" s="1">
      <c r="A1154" s="42" t="inlineStr">
        <is>
          <t>Samburu</t>
        </is>
      </c>
      <c r="B1154" s="42" t="inlineStr">
        <is>
          <t>Samburu north</t>
        </is>
      </c>
      <c r="C1154" s="42" t="inlineStr">
        <is>
          <t>Barsaloi / angata nanyokie</t>
        </is>
      </c>
      <c r="D1154" s="42" t="n"/>
      <c r="E1154" s="42" t="inlineStr">
        <is>
          <t>Samburu</t>
        </is>
      </c>
      <c r="F1154" s="42" t="inlineStr">
        <is>
          <t>Samburu</t>
        </is>
      </c>
      <c r="G1154" s="42" t="inlineStr">
        <is>
          <t>Samburu</t>
        </is>
      </c>
      <c r="H1154" s="42" t="inlineStr">
        <is>
          <t>BARSALOI / ANGATA NANYOKIE</t>
        </is>
      </c>
      <c r="I1154" s="42" t="inlineStr">
        <is>
          <t>Barsaloi / angata nanyokie</t>
        </is>
      </c>
      <c r="K1154" s="4" t="n"/>
      <c r="L1154" s="127" t="n"/>
      <c r="M1154" s="127" t="n"/>
      <c r="N1154" s="127" t="n"/>
      <c r="O1154" s="127" t="n"/>
      <c r="P1154" s="127" t="n"/>
      <c r="Q1154" s="127" t="n"/>
      <c r="R1154" s="127" t="n"/>
      <c r="S1154" s="127" t="n"/>
      <c r="T1154" s="127" t="n"/>
      <c r="U1154" s="127" t="n"/>
    </row>
    <row r="1155" ht="15.75" customHeight="1" s="1">
      <c r="A1155" s="42" t="inlineStr">
        <is>
          <t>Samburu</t>
        </is>
      </c>
      <c r="B1155" s="42" t="inlineStr">
        <is>
          <t>Samburu north</t>
        </is>
      </c>
      <c r="C1155" s="42" t="inlineStr">
        <is>
          <t>El barta</t>
        </is>
      </c>
      <c r="D1155" s="42" t="n"/>
      <c r="E1155" s="42" t="inlineStr">
        <is>
          <t>Samburu</t>
        </is>
      </c>
      <c r="F1155" s="42" t="inlineStr">
        <is>
          <t>Samburu</t>
        </is>
      </c>
      <c r="G1155" s="42" t="inlineStr">
        <is>
          <t>Samburu</t>
        </is>
      </c>
      <c r="H1155" s="42" t="inlineStr">
        <is>
          <t>EL BARTA</t>
        </is>
      </c>
      <c r="I1155" s="42" t="inlineStr">
        <is>
          <t>El barta</t>
        </is>
      </c>
      <c r="K1155" s="4" t="n"/>
      <c r="L1155" s="127" t="n"/>
      <c r="M1155" s="127" t="n"/>
      <c r="N1155" s="127" t="n"/>
      <c r="O1155" s="127" t="n"/>
      <c r="P1155" s="127" t="n"/>
      <c r="Q1155" s="127" t="n"/>
      <c r="R1155" s="127" t="n"/>
      <c r="S1155" s="127" t="n"/>
      <c r="T1155" s="127" t="n"/>
      <c r="U1155" s="127" t="n"/>
    </row>
    <row r="1156" ht="15.75" customHeight="1" s="1">
      <c r="A1156" s="42" t="inlineStr">
        <is>
          <t>Samburu</t>
        </is>
      </c>
      <c r="B1156" s="42" t="inlineStr">
        <is>
          <t>Samburu north</t>
        </is>
      </c>
      <c r="C1156" s="42" t="inlineStr">
        <is>
          <t>Nachola</t>
        </is>
      </c>
      <c r="D1156" s="42" t="n"/>
      <c r="E1156" s="42" t="inlineStr">
        <is>
          <t>Samburu</t>
        </is>
      </c>
      <c r="F1156" s="42" t="inlineStr">
        <is>
          <t>Samburu</t>
        </is>
      </c>
      <c r="G1156" s="42" t="inlineStr">
        <is>
          <t>Samburu</t>
        </is>
      </c>
      <c r="H1156" s="42" t="inlineStr">
        <is>
          <t>NACHOLA</t>
        </is>
      </c>
      <c r="I1156" s="42" t="inlineStr">
        <is>
          <t>Nachola</t>
        </is>
      </c>
      <c r="K1156" s="4" t="n"/>
      <c r="L1156" s="127" t="n"/>
      <c r="M1156" s="127" t="n"/>
      <c r="N1156" s="127" t="n"/>
      <c r="O1156" s="127" t="n"/>
      <c r="P1156" s="127" t="n"/>
      <c r="Q1156" s="127" t="n"/>
      <c r="R1156" s="127" t="n"/>
      <c r="S1156" s="127" t="n"/>
      <c r="T1156" s="127" t="n"/>
      <c r="U1156" s="127" t="n"/>
    </row>
    <row r="1157" ht="15.75" customHeight="1" s="1">
      <c r="A1157" s="42" t="inlineStr">
        <is>
          <t>Samburu</t>
        </is>
      </c>
      <c r="B1157" s="42" t="inlineStr">
        <is>
          <t>Samburu north</t>
        </is>
      </c>
      <c r="C1157" s="42" t="inlineStr">
        <is>
          <t>Ndoto</t>
        </is>
      </c>
      <c r="D1157" s="42" t="n"/>
      <c r="E1157" s="42" t="inlineStr">
        <is>
          <t>Samburu</t>
        </is>
      </c>
      <c r="F1157" s="42" t="inlineStr">
        <is>
          <t>Samburu</t>
        </is>
      </c>
      <c r="G1157" s="42" t="inlineStr">
        <is>
          <t>Samburu</t>
        </is>
      </c>
      <c r="H1157" s="42" t="inlineStr">
        <is>
          <t>NDOTO</t>
        </is>
      </c>
      <c r="I1157" s="42" t="inlineStr">
        <is>
          <t>Ndoto</t>
        </is>
      </c>
      <c r="K1157" s="4" t="n"/>
      <c r="L1157" s="127" t="n"/>
      <c r="M1157" s="127" t="n"/>
      <c r="N1157" s="127" t="n"/>
      <c r="O1157" s="127" t="n"/>
      <c r="P1157" s="127" t="n"/>
      <c r="Q1157" s="127" t="n"/>
      <c r="R1157" s="127" t="n"/>
      <c r="S1157" s="127" t="n"/>
      <c r="T1157" s="127" t="n"/>
      <c r="U1157" s="127" t="n"/>
    </row>
    <row r="1158" ht="16.5" customHeight="1" s="1">
      <c r="A1158" s="42" t="inlineStr">
        <is>
          <t>Samburu</t>
        </is>
      </c>
      <c r="B1158" s="42" t="inlineStr">
        <is>
          <t>Samburu west</t>
        </is>
      </c>
      <c r="C1158" s="42" t="inlineStr">
        <is>
          <t>Nyiro</t>
        </is>
      </c>
      <c r="D1158" s="42" t="n"/>
      <c r="E1158" s="42" t="inlineStr">
        <is>
          <t>Samburu</t>
        </is>
      </c>
      <c r="F1158" s="42" t="inlineStr">
        <is>
          <t>Maralal</t>
        </is>
      </c>
      <c r="G1158" s="42" t="inlineStr">
        <is>
          <t>Samburu West</t>
        </is>
      </c>
      <c r="H1158" s="42" t="inlineStr">
        <is>
          <t>NYIRO</t>
        </is>
      </c>
      <c r="I1158" s="42" t="inlineStr">
        <is>
          <t>Nyiro</t>
        </is>
      </c>
      <c r="K1158" s="4" t="n"/>
      <c r="L1158" s="127" t="n"/>
      <c r="M1158" s="127" t="n"/>
      <c r="N1158" s="127" t="n"/>
      <c r="O1158" s="127" t="n"/>
      <c r="P1158" s="127" t="n"/>
      <c r="Q1158" s="127" t="n"/>
      <c r="R1158" s="127" t="n"/>
      <c r="S1158" s="127" t="n"/>
      <c r="T1158" s="127" t="n"/>
      <c r="U1158" s="127" t="n"/>
    </row>
    <row r="1159" ht="15.75" customHeight="1" s="1">
      <c r="A1159" s="42" t="inlineStr">
        <is>
          <t>Samburu</t>
        </is>
      </c>
      <c r="B1159" s="42" t="inlineStr">
        <is>
          <t>Samburu west</t>
        </is>
      </c>
      <c r="C1159" s="42" t="inlineStr">
        <is>
          <t>Lodokejek</t>
        </is>
      </c>
      <c r="D1159" s="42" t="n"/>
      <c r="E1159" s="42" t="inlineStr">
        <is>
          <t>Samburu</t>
        </is>
      </c>
      <c r="F1159" s="42" t="inlineStr">
        <is>
          <t>Maralal</t>
        </is>
      </c>
      <c r="G1159" s="42" t="inlineStr">
        <is>
          <t>Samburu West</t>
        </is>
      </c>
      <c r="H1159" s="42" t="inlineStr">
        <is>
          <t>LODOKEJEK</t>
        </is>
      </c>
      <c r="I1159" s="42" t="inlineStr">
        <is>
          <t>Lodokejek</t>
        </is>
      </c>
      <c r="K1159" s="4" t="n"/>
      <c r="L1159" s="127" t="n"/>
      <c r="M1159" s="127" t="n"/>
      <c r="N1159" s="127" t="n"/>
      <c r="O1159" s="127" t="n"/>
      <c r="P1159" s="127" t="n"/>
      <c r="Q1159" s="127" t="n"/>
      <c r="R1159" s="127" t="n"/>
      <c r="S1159" s="127" t="n"/>
      <c r="T1159" s="127" t="n"/>
      <c r="U1159" s="127" t="n"/>
    </row>
    <row r="1160" ht="15.75" customHeight="1" s="1">
      <c r="A1160" s="42" t="inlineStr">
        <is>
          <t>Samburu</t>
        </is>
      </c>
      <c r="B1160" s="42" t="inlineStr">
        <is>
          <t>Samburu west</t>
        </is>
      </c>
      <c r="C1160" s="42" t="inlineStr">
        <is>
          <t>Loosuk</t>
        </is>
      </c>
      <c r="D1160" s="42" t="n"/>
      <c r="E1160" s="42" t="inlineStr">
        <is>
          <t>Samburu</t>
        </is>
      </c>
      <c r="F1160" s="42" t="inlineStr">
        <is>
          <t>Maralal</t>
        </is>
      </c>
      <c r="G1160" s="42" t="inlineStr">
        <is>
          <t>Samburu West</t>
        </is>
      </c>
      <c r="H1160" s="42" t="inlineStr">
        <is>
          <t>LOOSUK</t>
        </is>
      </c>
      <c r="I1160" s="42" t="inlineStr">
        <is>
          <t>Loosuk</t>
        </is>
      </c>
      <c r="K1160" s="4" t="n"/>
      <c r="L1160" s="127" t="n"/>
      <c r="M1160" s="127" t="n"/>
      <c r="N1160" s="127" t="n"/>
      <c r="O1160" s="127" t="n"/>
      <c r="P1160" s="127" t="n"/>
      <c r="Q1160" s="127" t="n"/>
      <c r="R1160" s="127" t="n"/>
      <c r="S1160" s="127" t="n"/>
      <c r="T1160" s="127" t="n"/>
      <c r="U1160" s="127" t="n"/>
    </row>
    <row r="1161" ht="15.75" customHeight="1" s="1">
      <c r="A1161" s="42" t="inlineStr">
        <is>
          <t>Samburu</t>
        </is>
      </c>
      <c r="B1161" s="42" t="inlineStr">
        <is>
          <t>Samburu west</t>
        </is>
      </c>
      <c r="C1161" s="42" t="inlineStr">
        <is>
          <t>Maralal</t>
        </is>
      </c>
      <c r="D1161" s="42" t="n"/>
      <c r="E1161" s="42" t="inlineStr">
        <is>
          <t>Samburu</t>
        </is>
      </c>
      <c r="F1161" s="42" t="inlineStr">
        <is>
          <t>Maralal</t>
        </is>
      </c>
      <c r="G1161" s="42" t="inlineStr">
        <is>
          <t>Samburu West</t>
        </is>
      </c>
      <c r="H1161" s="42" t="inlineStr">
        <is>
          <t>MARALAL</t>
        </is>
      </c>
      <c r="I1161" s="42" t="inlineStr">
        <is>
          <t>Maralal</t>
        </is>
      </c>
      <c r="K1161" s="4" t="n"/>
      <c r="L1161" s="127" t="n"/>
      <c r="M1161" s="127" t="n"/>
      <c r="N1161" s="127" t="n"/>
      <c r="O1161" s="127" t="n"/>
      <c r="P1161" s="127" t="n"/>
      <c r="Q1161" s="127" t="n"/>
      <c r="R1161" s="127" t="n"/>
      <c r="S1161" s="127" t="n"/>
      <c r="T1161" s="127" t="n"/>
      <c r="U1161" s="127" t="n"/>
    </row>
    <row r="1162" ht="15.75" customHeight="1" s="1">
      <c r="A1162" s="42" t="inlineStr">
        <is>
          <t>Samburu</t>
        </is>
      </c>
      <c r="B1162" s="42" t="inlineStr">
        <is>
          <t>Samburu west</t>
        </is>
      </c>
      <c r="C1162" s="42" t="inlineStr">
        <is>
          <t>Porro</t>
        </is>
      </c>
      <c r="D1162" s="42" t="n"/>
      <c r="E1162" s="42" t="inlineStr">
        <is>
          <t>Samburu</t>
        </is>
      </c>
      <c r="F1162" s="42" t="inlineStr">
        <is>
          <t>Maralal</t>
        </is>
      </c>
      <c r="G1162" s="42" t="inlineStr">
        <is>
          <t>Samburu West</t>
        </is>
      </c>
      <c r="H1162" s="42" t="inlineStr">
        <is>
          <t>PORRO</t>
        </is>
      </c>
      <c r="I1162" s="42" t="inlineStr">
        <is>
          <t>Porro</t>
        </is>
      </c>
      <c r="K1162" s="4" t="n"/>
      <c r="L1162" s="127" t="n"/>
      <c r="M1162" s="127" t="n"/>
      <c r="N1162" s="127" t="n"/>
      <c r="O1162" s="127" t="n"/>
      <c r="P1162" s="127" t="n"/>
      <c r="Q1162" s="127" t="n"/>
      <c r="R1162" s="127" t="n"/>
      <c r="S1162" s="127" t="n"/>
      <c r="T1162" s="127" t="n"/>
      <c r="U1162" s="127" t="n"/>
    </row>
    <row r="1163" ht="16.5" customHeight="1" s="1">
      <c r="A1163" s="42" t="inlineStr">
        <is>
          <t>Siaya</t>
        </is>
      </c>
      <c r="B1163" s="42" t="inlineStr">
        <is>
          <t>Alego usonga</t>
        </is>
      </c>
      <c r="C1163" s="42" t="inlineStr">
        <is>
          <t>Suguta marmar</t>
        </is>
      </c>
      <c r="D1163" s="42" t="n"/>
      <c r="E1163" s="42" t="inlineStr">
        <is>
          <t>Siaya</t>
        </is>
      </c>
      <c r="F1163" s="42" t="inlineStr">
        <is>
          <t>Alego Usonga</t>
        </is>
      </c>
      <c r="G1163" s="42" t="inlineStr">
        <is>
          <t>Alego Usonga</t>
        </is>
      </c>
      <c r="H1163" s="42" t="inlineStr">
        <is>
          <t>SUGUTA MARMAR</t>
        </is>
      </c>
      <c r="I1163" s="42" t="inlineStr">
        <is>
          <t>Suguta marmar</t>
        </is>
      </c>
      <c r="K1163" s="4" t="n"/>
      <c r="L1163" s="127" t="n"/>
      <c r="M1163" s="127" t="n"/>
      <c r="N1163" s="127" t="n"/>
      <c r="O1163" s="127" t="n"/>
      <c r="P1163" s="127" t="n"/>
      <c r="Q1163" s="127" t="n"/>
      <c r="R1163" s="127" t="n"/>
      <c r="S1163" s="127" t="n"/>
      <c r="T1163" s="127" t="n"/>
      <c r="U1163" s="127" t="n"/>
    </row>
    <row r="1164" ht="15.75" customHeight="1" s="1">
      <c r="A1164" s="42" t="inlineStr">
        <is>
          <t>Siaya</t>
        </is>
      </c>
      <c r="B1164" s="42" t="inlineStr">
        <is>
          <t>Alego usonga</t>
        </is>
      </c>
      <c r="C1164" s="42" t="inlineStr">
        <is>
          <t>Central  alego</t>
        </is>
      </c>
      <c r="D1164" s="42" t="inlineStr">
        <is>
          <t>Alego usonga</t>
        </is>
      </c>
      <c r="E1164" s="42" t="inlineStr">
        <is>
          <t>Siaya</t>
        </is>
      </c>
      <c r="F1164" s="42" t="inlineStr">
        <is>
          <t>Alego Usonga</t>
        </is>
      </c>
      <c r="G1164" s="42" t="inlineStr">
        <is>
          <t>Alego Usonga</t>
        </is>
      </c>
      <c r="H1164" s="42" t="inlineStr">
        <is>
          <t>Central  Alego</t>
        </is>
      </c>
      <c r="I1164" s="42" t="inlineStr">
        <is>
          <t>Central  alego</t>
        </is>
      </c>
      <c r="K1164" s="4" t="n"/>
      <c r="L1164" s="127" t="n"/>
      <c r="M1164" s="127" t="n"/>
      <c r="N1164" s="127" t="n"/>
      <c r="O1164" s="127" t="n"/>
      <c r="P1164" s="127" t="n"/>
      <c r="Q1164" s="127" t="n"/>
      <c r="R1164" s="127" t="n"/>
      <c r="S1164" s="127" t="n"/>
      <c r="T1164" s="127" t="n"/>
      <c r="U1164" s="127" t="n"/>
    </row>
    <row r="1165" ht="15.75" customHeight="1" s="1">
      <c r="A1165" s="42" t="inlineStr">
        <is>
          <t>Siaya</t>
        </is>
      </c>
      <c r="B1165" s="42" t="inlineStr">
        <is>
          <t>Alego usonga</t>
        </is>
      </c>
      <c r="C1165" s="42" t="inlineStr">
        <is>
          <t>North alego</t>
        </is>
      </c>
      <c r="D1165" s="42" t="n"/>
      <c r="E1165" s="42" t="inlineStr">
        <is>
          <t>Siaya</t>
        </is>
      </c>
      <c r="F1165" s="42" t="inlineStr">
        <is>
          <t>Alego Usonga</t>
        </is>
      </c>
      <c r="G1165" s="42" t="inlineStr">
        <is>
          <t>Alego Usonga</t>
        </is>
      </c>
      <c r="H1165" s="42" t="inlineStr">
        <is>
          <t>North Alego</t>
        </is>
      </c>
      <c r="I1165" s="42" t="inlineStr">
        <is>
          <t>North alego</t>
        </is>
      </c>
      <c r="K1165" s="4" t="n"/>
      <c r="L1165" s="127" t="n"/>
      <c r="M1165" s="127" t="n"/>
      <c r="N1165" s="127" t="n"/>
      <c r="O1165" s="127" t="n"/>
      <c r="P1165" s="127" t="n"/>
      <c r="Q1165" s="127" t="n"/>
      <c r="R1165" s="127" t="n"/>
      <c r="S1165" s="127" t="n"/>
      <c r="T1165" s="127" t="n"/>
      <c r="U1165" s="127" t="n"/>
    </row>
    <row r="1166" ht="15.75" customHeight="1" s="1">
      <c r="A1166" s="42" t="inlineStr">
        <is>
          <t>Siaya</t>
        </is>
      </c>
      <c r="B1166" s="42" t="inlineStr">
        <is>
          <t>Alego usonga</t>
        </is>
      </c>
      <c r="C1166" s="42" t="inlineStr">
        <is>
          <t>Siaya township</t>
        </is>
      </c>
      <c r="D1166" s="42" t="n"/>
      <c r="E1166" s="42" t="inlineStr">
        <is>
          <t>Siaya</t>
        </is>
      </c>
      <c r="F1166" s="42" t="inlineStr">
        <is>
          <t>Alego Usonga</t>
        </is>
      </c>
      <c r="G1166" s="42" t="inlineStr">
        <is>
          <t>Alego Usonga</t>
        </is>
      </c>
      <c r="H1166" s="42" t="inlineStr">
        <is>
          <t>Siaya Township</t>
        </is>
      </c>
      <c r="I1166" s="42" t="inlineStr">
        <is>
          <t>Siaya township</t>
        </is>
      </c>
      <c r="K1166" s="4" t="n"/>
      <c r="L1166" s="127" t="n"/>
      <c r="M1166" s="127" t="n"/>
      <c r="N1166" s="127" t="n"/>
      <c r="O1166" s="127" t="n"/>
      <c r="P1166" s="127" t="n"/>
      <c r="Q1166" s="127" t="n"/>
      <c r="R1166" s="127" t="n"/>
      <c r="S1166" s="127" t="n"/>
      <c r="T1166" s="127" t="n"/>
      <c r="U1166" s="127" t="n"/>
    </row>
    <row r="1167" ht="15.75" customHeight="1" s="1">
      <c r="A1167" s="42" t="inlineStr">
        <is>
          <t>Siaya</t>
        </is>
      </c>
      <c r="B1167" s="42" t="inlineStr">
        <is>
          <t>Alego usonga</t>
        </is>
      </c>
      <c r="C1167" s="42" t="inlineStr">
        <is>
          <t>South east alego</t>
        </is>
      </c>
      <c r="D1167" s="42" t="n"/>
      <c r="E1167" s="42" t="inlineStr">
        <is>
          <t>Siaya</t>
        </is>
      </c>
      <c r="F1167" s="42" t="inlineStr">
        <is>
          <t>Alego Usonga</t>
        </is>
      </c>
      <c r="G1167" s="42" t="inlineStr">
        <is>
          <t>Alego Usonga</t>
        </is>
      </c>
      <c r="H1167" s="42" t="inlineStr">
        <is>
          <t>South East Alego</t>
        </is>
      </c>
      <c r="I1167" s="42" t="inlineStr">
        <is>
          <t>South east alego</t>
        </is>
      </c>
      <c r="K1167" s="4" t="n"/>
      <c r="L1167" s="127" t="n"/>
      <c r="M1167" s="127" t="n"/>
      <c r="N1167" s="127" t="n"/>
      <c r="O1167" s="127" t="n"/>
      <c r="P1167" s="127" t="n"/>
      <c r="Q1167" s="127" t="n"/>
      <c r="R1167" s="127" t="n"/>
      <c r="S1167" s="127" t="n"/>
      <c r="T1167" s="127" t="n"/>
      <c r="U1167" s="127" t="n"/>
    </row>
    <row r="1168" ht="16.5" customHeight="1" s="1">
      <c r="A1168" s="42" t="inlineStr">
        <is>
          <t>Siaya</t>
        </is>
      </c>
      <c r="B1168" s="42" t="inlineStr">
        <is>
          <t>Alego usonga</t>
        </is>
      </c>
      <c r="C1168" s="42" t="inlineStr">
        <is>
          <t>Usonga</t>
        </is>
      </c>
      <c r="D1168" s="42" t="n"/>
      <c r="E1168" s="42" t="inlineStr">
        <is>
          <t>Siaya</t>
        </is>
      </c>
      <c r="F1168" s="42" t="inlineStr">
        <is>
          <t>Alego usonga</t>
        </is>
      </c>
      <c r="G1168" s="42" t="inlineStr">
        <is>
          <t>Alego Usonga</t>
        </is>
      </c>
      <c r="H1168" s="42" t="inlineStr">
        <is>
          <t>Usonga</t>
        </is>
      </c>
      <c r="I1168" s="42" t="inlineStr">
        <is>
          <t>usonga</t>
        </is>
      </c>
      <c r="K1168" s="4" t="n"/>
      <c r="L1168" s="127" t="n"/>
      <c r="M1168" s="127" t="n"/>
      <c r="N1168" s="127" t="n"/>
      <c r="O1168" s="127" t="n"/>
      <c r="P1168" s="127" t="n"/>
      <c r="Q1168" s="127" t="n"/>
      <c r="R1168" s="127" t="n"/>
      <c r="S1168" s="127" t="n"/>
      <c r="T1168" s="127" t="n"/>
      <c r="U1168" s="127" t="n"/>
    </row>
    <row r="1169" ht="15.75" customHeight="1" s="1">
      <c r="A1169" s="42" t="inlineStr">
        <is>
          <t>Siaya</t>
        </is>
      </c>
      <c r="B1169" s="42" t="inlineStr">
        <is>
          <t>Bondo</t>
        </is>
      </c>
      <c r="C1169" s="42" t="inlineStr">
        <is>
          <t>West alego</t>
        </is>
      </c>
      <c r="D1169" s="42" t="n"/>
      <c r="E1169" s="42" t="inlineStr">
        <is>
          <t>Siaya</t>
        </is>
      </c>
      <c r="F1169" s="42" t="inlineStr">
        <is>
          <t>Bondo</t>
        </is>
      </c>
      <c r="G1169" s="42" t="inlineStr">
        <is>
          <t>Bondo</t>
        </is>
      </c>
      <c r="H1169" s="42" t="inlineStr">
        <is>
          <t>West Alego</t>
        </is>
      </c>
      <c r="I1169" s="42" t="inlineStr">
        <is>
          <t>West alego</t>
        </is>
      </c>
      <c r="K1169" s="4" t="n"/>
      <c r="L1169" s="127" t="n"/>
      <c r="M1169" s="127" t="n"/>
      <c r="N1169" s="127" t="n"/>
      <c r="O1169" s="127" t="n"/>
      <c r="P1169" s="127" t="n"/>
      <c r="Q1169" s="127" t="n"/>
      <c r="R1169" s="127" t="n"/>
      <c r="S1169" s="127" t="n"/>
      <c r="T1169" s="127" t="n"/>
      <c r="U1169" s="127" t="n"/>
    </row>
    <row r="1170" ht="15.75" customHeight="1" s="1">
      <c r="A1170" s="42" t="inlineStr">
        <is>
          <t>Siaya</t>
        </is>
      </c>
      <c r="B1170" s="42" t="inlineStr">
        <is>
          <t>Bondo</t>
        </is>
      </c>
      <c r="C1170" s="42" t="inlineStr">
        <is>
          <t>North sakwa</t>
        </is>
      </c>
      <c r="D1170" s="42" t="n"/>
      <c r="E1170" s="42" t="inlineStr">
        <is>
          <t>Siaya</t>
        </is>
      </c>
      <c r="F1170" s="42" t="inlineStr">
        <is>
          <t>Bondo</t>
        </is>
      </c>
      <c r="G1170" s="42" t="inlineStr">
        <is>
          <t>Bondo</t>
        </is>
      </c>
      <c r="H1170" s="42" t="inlineStr">
        <is>
          <t>North Sakwa</t>
        </is>
      </c>
      <c r="I1170" s="42" t="inlineStr">
        <is>
          <t>North sakwa</t>
        </is>
      </c>
      <c r="K1170" s="4" t="n"/>
      <c r="L1170" s="127" t="n"/>
      <c r="M1170" s="127" t="n"/>
      <c r="N1170" s="127" t="n"/>
      <c r="O1170" s="127" t="n"/>
      <c r="P1170" s="127" t="n"/>
      <c r="Q1170" s="127" t="n"/>
      <c r="R1170" s="127" t="n"/>
      <c r="S1170" s="127" t="n"/>
      <c r="T1170" s="127" t="n"/>
      <c r="U1170" s="127" t="n"/>
    </row>
    <row r="1171" ht="16.5" customHeight="1" s="1">
      <c r="A1171" s="42" t="inlineStr">
        <is>
          <t>Siaya</t>
        </is>
      </c>
      <c r="B1171" s="42" t="inlineStr">
        <is>
          <t>Bondo</t>
        </is>
      </c>
      <c r="C1171" s="42" t="inlineStr">
        <is>
          <t>West yimbo</t>
        </is>
      </c>
      <c r="D1171" s="42" t="n"/>
      <c r="E1171" s="42" t="inlineStr">
        <is>
          <t>Siaya</t>
        </is>
      </c>
      <c r="F1171" s="42" t="inlineStr">
        <is>
          <t>Gem</t>
        </is>
      </c>
      <c r="G1171" s="42" t="inlineStr">
        <is>
          <t>Bondo</t>
        </is>
      </c>
      <c r="H1171" s="42" t="inlineStr">
        <is>
          <t>West Yimbo</t>
        </is>
      </c>
      <c r="I1171" s="42" t="inlineStr">
        <is>
          <t>West yimbo</t>
        </is>
      </c>
      <c r="K1171" s="4" t="n"/>
      <c r="L1171" s="127" t="n"/>
      <c r="M1171" s="127" t="n"/>
      <c r="N1171" s="127" t="n"/>
      <c r="O1171" s="127" t="n"/>
      <c r="P1171" s="127" t="n"/>
      <c r="Q1171" s="127" t="n"/>
      <c r="R1171" s="127" t="n"/>
      <c r="S1171" s="127" t="n"/>
      <c r="T1171" s="127" t="n"/>
      <c r="U1171" s="127" t="n"/>
    </row>
    <row r="1172" ht="15.75" customHeight="1" s="1">
      <c r="A1172" s="42" t="inlineStr">
        <is>
          <t>Siaya</t>
        </is>
      </c>
      <c r="B1172" s="42" t="inlineStr">
        <is>
          <t>Bondo</t>
        </is>
      </c>
      <c r="C1172" s="42" t="inlineStr">
        <is>
          <t>Yimbo east</t>
        </is>
      </c>
      <c r="D1172" s="42" t="n"/>
      <c r="E1172" s="42" t="inlineStr">
        <is>
          <t>Siaya</t>
        </is>
      </c>
      <c r="F1172" s="42" t="inlineStr">
        <is>
          <t>Gem</t>
        </is>
      </c>
      <c r="G1172" s="42" t="inlineStr">
        <is>
          <t>Bondo</t>
        </is>
      </c>
      <c r="H1172" s="42" t="inlineStr">
        <is>
          <t>Yimbo East</t>
        </is>
      </c>
      <c r="I1172" s="42" t="inlineStr">
        <is>
          <t>Yimbo east</t>
        </is>
      </c>
      <c r="K1172" s="4" t="n"/>
      <c r="L1172" s="127" t="n"/>
      <c r="M1172" s="127" t="n"/>
      <c r="N1172" s="127" t="n"/>
      <c r="O1172" s="127" t="n"/>
      <c r="P1172" s="127" t="n"/>
      <c r="Q1172" s="127" t="n"/>
      <c r="R1172" s="127" t="n"/>
      <c r="S1172" s="127" t="n"/>
      <c r="T1172" s="127" t="n"/>
      <c r="U1172" s="127" t="n"/>
    </row>
    <row r="1173" ht="15.75" customHeight="1" s="1">
      <c r="A1173" s="42" t="inlineStr">
        <is>
          <t>Siaya</t>
        </is>
      </c>
      <c r="B1173" s="42" t="inlineStr">
        <is>
          <t>Gem</t>
        </is>
      </c>
      <c r="C1173" s="42" t="inlineStr">
        <is>
          <t>Central gem</t>
        </is>
      </c>
      <c r="D1173" s="42" t="n"/>
      <c r="E1173" s="42" t="inlineStr">
        <is>
          <t>Siaya</t>
        </is>
      </c>
      <c r="F1173" s="42" t="inlineStr">
        <is>
          <t>Gem</t>
        </is>
      </c>
      <c r="G1173" s="42" t="inlineStr">
        <is>
          <t>Gem</t>
        </is>
      </c>
      <c r="H1173" s="42" t="inlineStr">
        <is>
          <t>Central Gem</t>
        </is>
      </c>
      <c r="I1173" s="42" t="inlineStr">
        <is>
          <t>Central gem</t>
        </is>
      </c>
      <c r="K1173" s="4" t="n"/>
      <c r="L1173" s="127" t="n"/>
      <c r="M1173" s="127" t="n"/>
      <c r="N1173" s="127" t="n"/>
      <c r="O1173" s="127" t="n"/>
      <c r="P1173" s="127" t="n"/>
      <c r="Q1173" s="127" t="n"/>
      <c r="R1173" s="127" t="n"/>
      <c r="S1173" s="127" t="n"/>
      <c r="T1173" s="127" t="n"/>
      <c r="U1173" s="127" t="n"/>
    </row>
    <row r="1174" ht="15.75" customHeight="1" s="1">
      <c r="A1174" s="42" t="inlineStr">
        <is>
          <t>Siaya</t>
        </is>
      </c>
      <c r="B1174" s="42" t="inlineStr">
        <is>
          <t>Gem</t>
        </is>
      </c>
      <c r="C1174" s="42" t="inlineStr">
        <is>
          <t>North gem</t>
        </is>
      </c>
      <c r="D1174" s="42" t="n"/>
      <c r="E1174" s="42" t="inlineStr">
        <is>
          <t>Siaya</t>
        </is>
      </c>
      <c r="F1174" s="42" t="inlineStr">
        <is>
          <t>Gem</t>
        </is>
      </c>
      <c r="G1174" s="42" t="inlineStr">
        <is>
          <t>Gem</t>
        </is>
      </c>
      <c r="H1174" s="42" t="inlineStr">
        <is>
          <t>North Gem</t>
        </is>
      </c>
      <c r="I1174" s="42" t="inlineStr">
        <is>
          <t>North gem</t>
        </is>
      </c>
      <c r="K1174" s="4" t="n"/>
      <c r="L1174" s="127" t="n"/>
      <c r="M1174" s="127" t="n"/>
      <c r="N1174" s="127" t="n"/>
      <c r="O1174" s="127" t="n"/>
      <c r="P1174" s="127" t="n"/>
      <c r="Q1174" s="127" t="n"/>
      <c r="R1174" s="127" t="n"/>
      <c r="S1174" s="127" t="n"/>
      <c r="T1174" s="127" t="n"/>
      <c r="U1174" s="127" t="n"/>
    </row>
    <row r="1175" ht="15.75" customHeight="1" s="1">
      <c r="A1175" s="42" t="inlineStr">
        <is>
          <t>Siaya</t>
        </is>
      </c>
      <c r="B1175" s="42" t="inlineStr">
        <is>
          <t>Gem</t>
        </is>
      </c>
      <c r="C1175" s="42" t="inlineStr">
        <is>
          <t>South gem</t>
        </is>
      </c>
      <c r="D1175" s="42" t="n"/>
      <c r="E1175" s="42" t="inlineStr">
        <is>
          <t>Siaya</t>
        </is>
      </c>
      <c r="F1175" s="42" t="inlineStr">
        <is>
          <t>Gem</t>
        </is>
      </c>
      <c r="G1175" s="42" t="inlineStr">
        <is>
          <t>Gem</t>
        </is>
      </c>
      <c r="H1175" s="42" t="inlineStr">
        <is>
          <t>South Gem</t>
        </is>
      </c>
      <c r="I1175" s="42" t="inlineStr">
        <is>
          <t>South gem</t>
        </is>
      </c>
      <c r="K1175" s="4" t="n"/>
      <c r="L1175" s="127" t="n"/>
      <c r="M1175" s="127" t="n"/>
      <c r="N1175" s="127" t="n"/>
      <c r="O1175" s="127" t="n"/>
      <c r="P1175" s="127" t="n"/>
      <c r="Q1175" s="127" t="n"/>
      <c r="R1175" s="127" t="n"/>
      <c r="S1175" s="127" t="n"/>
      <c r="T1175" s="127" t="n"/>
      <c r="U1175" s="127" t="n"/>
    </row>
    <row r="1176" ht="15.75" customHeight="1" s="1">
      <c r="A1176" s="42" t="inlineStr">
        <is>
          <t>Siaya</t>
        </is>
      </c>
      <c r="B1176" s="42" t="inlineStr">
        <is>
          <t>Gem</t>
        </is>
      </c>
      <c r="C1176" s="42" t="inlineStr">
        <is>
          <t>West gem</t>
        </is>
      </c>
      <c r="D1176" s="42" t="n"/>
      <c r="E1176" s="42" t="inlineStr">
        <is>
          <t>Siaya</t>
        </is>
      </c>
      <c r="F1176" s="42" t="inlineStr">
        <is>
          <t>Gem</t>
        </is>
      </c>
      <c r="G1176" s="42" t="inlineStr">
        <is>
          <t>Gem</t>
        </is>
      </c>
      <c r="H1176" s="42" t="inlineStr">
        <is>
          <t>West Gem</t>
        </is>
      </c>
      <c r="I1176" s="42" t="inlineStr">
        <is>
          <t>West gem</t>
        </is>
      </c>
      <c r="K1176" s="4" t="n"/>
      <c r="L1176" s="127" t="n"/>
      <c r="M1176" s="127" t="n"/>
      <c r="N1176" s="127" t="n"/>
      <c r="O1176" s="127" t="n"/>
      <c r="P1176" s="127" t="n"/>
      <c r="Q1176" s="127" t="n"/>
      <c r="R1176" s="127" t="n"/>
      <c r="S1176" s="127" t="n"/>
      <c r="T1176" s="127" t="n"/>
      <c r="U1176" s="127" t="n"/>
    </row>
    <row r="1177" ht="15.75" customHeight="1" s="1">
      <c r="A1177" s="42" t="inlineStr">
        <is>
          <t>Siaya</t>
        </is>
      </c>
      <c r="B1177" s="42" t="inlineStr">
        <is>
          <t>Gem</t>
        </is>
      </c>
      <c r="C1177" s="42" t="inlineStr">
        <is>
          <t>Yala Township</t>
        </is>
      </c>
      <c r="D1177" s="42" t="n"/>
      <c r="E1177" s="42" t="inlineStr">
        <is>
          <t>Siaya</t>
        </is>
      </c>
      <c r="F1177" s="42" t="inlineStr">
        <is>
          <t>Gem</t>
        </is>
      </c>
      <c r="G1177" s="42" t="inlineStr">
        <is>
          <t>Gem</t>
        </is>
      </c>
      <c r="H1177" s="42" t="inlineStr">
        <is>
          <t>Yala Township</t>
        </is>
      </c>
      <c r="I1177" s="42" t="inlineStr">
        <is>
          <t>Yala township</t>
        </is>
      </c>
      <c r="K1177" s="4" t="n"/>
      <c r="L1177" s="127" t="n"/>
      <c r="M1177" s="127" t="n"/>
      <c r="N1177" s="127" t="n"/>
      <c r="O1177" s="127" t="n"/>
      <c r="P1177" s="127" t="n"/>
      <c r="Q1177" s="127" t="n"/>
      <c r="R1177" s="127" t="n"/>
      <c r="S1177" s="127" t="n"/>
      <c r="T1177" s="127" t="n"/>
      <c r="U1177" s="127" t="n"/>
    </row>
    <row r="1178" ht="15.75" customHeight="1" s="1">
      <c r="A1178" s="42" t="inlineStr">
        <is>
          <t>Siaya</t>
        </is>
      </c>
      <c r="B1178" s="42" t="inlineStr">
        <is>
          <t>Gem</t>
        </is>
      </c>
      <c r="C1178" s="42" t="inlineStr">
        <is>
          <t>East Gem</t>
        </is>
      </c>
      <c r="D1178" s="42" t="n"/>
      <c r="E1178" s="42" t="inlineStr">
        <is>
          <t>Siaya</t>
        </is>
      </c>
      <c r="F1178" s="42" t="inlineStr">
        <is>
          <t>Gem</t>
        </is>
      </c>
      <c r="G1178" s="42" t="inlineStr">
        <is>
          <t>Gem</t>
        </is>
      </c>
      <c r="H1178" s="42" t="inlineStr">
        <is>
          <t>East Gem</t>
        </is>
      </c>
      <c r="I1178" s="42" t="inlineStr">
        <is>
          <t>East Gem</t>
        </is>
      </c>
      <c r="K1178" s="4" t="n"/>
      <c r="L1178" s="127" t="n"/>
      <c r="M1178" s="127" t="n"/>
      <c r="N1178" s="127" t="n"/>
      <c r="O1178" s="127" t="n"/>
      <c r="P1178" s="127" t="n"/>
      <c r="Q1178" s="127" t="n"/>
      <c r="R1178" s="127" t="n"/>
      <c r="S1178" s="127" t="n"/>
      <c r="T1178" s="127" t="n"/>
      <c r="U1178" s="127" t="n"/>
    </row>
    <row r="1179" ht="16.5" customHeight="1" s="1">
      <c r="A1179" s="42" t="inlineStr">
        <is>
          <t>Siaya</t>
        </is>
      </c>
      <c r="B1179" s="42" t="inlineStr">
        <is>
          <t>Ugunja</t>
        </is>
      </c>
      <c r="C1179" s="42" t="inlineStr">
        <is>
          <t>Ugunja</t>
        </is>
      </c>
      <c r="D1179" s="42" t="n"/>
      <c r="E1179" s="42" t="inlineStr">
        <is>
          <t>Siaya</t>
        </is>
      </c>
      <c r="F1179" s="42" t="inlineStr">
        <is>
          <t>Ugenya</t>
        </is>
      </c>
      <c r="G1179" s="42" t="inlineStr">
        <is>
          <t>Ugunja</t>
        </is>
      </c>
      <c r="H1179" s="42" t="inlineStr">
        <is>
          <t>Ugunja</t>
        </is>
      </c>
      <c r="I1179" s="42" t="inlineStr">
        <is>
          <t>Ugunja</t>
        </is>
      </c>
      <c r="K1179" s="4" t="n"/>
      <c r="L1179" s="127" t="n"/>
      <c r="M1179" s="127" t="n"/>
      <c r="N1179" s="127" t="n"/>
      <c r="O1179" s="127" t="n"/>
      <c r="P1179" s="127" t="n"/>
      <c r="Q1179" s="127" t="n"/>
      <c r="R1179" s="127" t="n"/>
      <c r="S1179" s="127" t="n"/>
      <c r="T1179" s="127" t="n"/>
      <c r="U1179" s="127" t="n"/>
    </row>
    <row r="1180" ht="15.75" customHeight="1" s="1">
      <c r="A1180" s="42" t="inlineStr">
        <is>
          <t>Siaya</t>
        </is>
      </c>
      <c r="B1180" s="42" t="inlineStr">
        <is>
          <t>Ugenya</t>
        </is>
      </c>
      <c r="C1180" s="42" t="inlineStr">
        <is>
          <t>East ugenya</t>
        </is>
      </c>
      <c r="D1180" s="42" t="n"/>
      <c r="E1180" s="42" t="inlineStr">
        <is>
          <t>Siaya</t>
        </is>
      </c>
      <c r="F1180" s="42" t="inlineStr">
        <is>
          <t>Ugenya</t>
        </is>
      </c>
      <c r="G1180" s="42" t="inlineStr">
        <is>
          <t>Ugenya</t>
        </is>
      </c>
      <c r="H1180" s="42" t="inlineStr">
        <is>
          <t>East Ugenya</t>
        </is>
      </c>
      <c r="I1180" s="42" t="inlineStr">
        <is>
          <t>East ugenya</t>
        </is>
      </c>
      <c r="K1180" s="4" t="n"/>
      <c r="L1180" s="127" t="n"/>
      <c r="M1180" s="127" t="n"/>
      <c r="N1180" s="127" t="n"/>
      <c r="O1180" s="127" t="n"/>
      <c r="P1180" s="127" t="n"/>
      <c r="Q1180" s="127" t="n"/>
      <c r="R1180" s="127" t="n"/>
      <c r="S1180" s="127" t="n"/>
      <c r="T1180" s="127" t="n"/>
      <c r="U1180" s="127" t="n"/>
    </row>
    <row r="1181" ht="15.75" customHeight="1" s="1">
      <c r="A1181" s="42" t="inlineStr">
        <is>
          <t>Siaya</t>
        </is>
      </c>
      <c r="B1181" s="42" t="inlineStr">
        <is>
          <t>Ugenya</t>
        </is>
      </c>
      <c r="C1181" s="42" t="inlineStr">
        <is>
          <t>North ugenya</t>
        </is>
      </c>
      <c r="D1181" s="42" t="n"/>
      <c r="E1181" s="42" t="inlineStr">
        <is>
          <t>Siaya</t>
        </is>
      </c>
      <c r="F1181" s="42" t="inlineStr">
        <is>
          <t>Ugenya</t>
        </is>
      </c>
      <c r="G1181" s="42" t="inlineStr">
        <is>
          <t>Ugenya</t>
        </is>
      </c>
      <c r="H1181" s="42" t="inlineStr">
        <is>
          <t>North Ugenya</t>
        </is>
      </c>
      <c r="I1181" s="42" t="inlineStr">
        <is>
          <t>North ugenya</t>
        </is>
      </c>
      <c r="K1181" s="4" t="n"/>
      <c r="L1181" s="127" t="n"/>
      <c r="M1181" s="127" t="n"/>
      <c r="N1181" s="127" t="n"/>
      <c r="O1181" s="127" t="n"/>
      <c r="P1181" s="127" t="n"/>
      <c r="Q1181" s="127" t="n"/>
      <c r="R1181" s="127" t="n"/>
      <c r="S1181" s="127" t="n"/>
      <c r="T1181" s="127" t="n"/>
      <c r="U1181" s="127" t="n"/>
    </row>
    <row r="1182" ht="16.5" customHeight="1" s="1">
      <c r="A1182" s="42" t="inlineStr">
        <is>
          <t>Siaya</t>
        </is>
      </c>
      <c r="B1182" s="42" t="inlineStr">
        <is>
          <t>Ugenya</t>
        </is>
      </c>
      <c r="C1182" s="42" t="inlineStr">
        <is>
          <t>Ukwala</t>
        </is>
      </c>
      <c r="D1182" s="42" t="inlineStr">
        <is>
          <t>Ukwala Town</t>
        </is>
      </c>
      <c r="E1182" s="42" t="inlineStr">
        <is>
          <t>Siaya</t>
        </is>
      </c>
      <c r="F1182" s="42" t="inlineStr">
        <is>
          <t>Ukwala</t>
        </is>
      </c>
      <c r="G1182" s="42" t="inlineStr">
        <is>
          <t>Ugenya</t>
        </is>
      </c>
      <c r="H1182" s="42" t="inlineStr">
        <is>
          <t>Ukwala</t>
        </is>
      </c>
      <c r="I1182" s="42" t="inlineStr">
        <is>
          <t>Ukwala</t>
        </is>
      </c>
      <c r="K1182" s="4" t="n"/>
      <c r="L1182" s="127" t="n"/>
      <c r="M1182" s="127" t="n"/>
      <c r="N1182" s="127" t="n"/>
      <c r="O1182" s="127" t="n"/>
      <c r="P1182" s="127" t="n"/>
      <c r="Q1182" s="127" t="n"/>
      <c r="R1182" s="127" t="n"/>
      <c r="S1182" s="127" t="n"/>
      <c r="T1182" s="127" t="n"/>
      <c r="U1182" s="127" t="n"/>
    </row>
    <row r="1183" ht="15.75" customHeight="1" s="1">
      <c r="A1183" s="42" t="inlineStr">
        <is>
          <t>Siaya</t>
        </is>
      </c>
      <c r="B1183" s="42" t="inlineStr">
        <is>
          <t>Ugenya</t>
        </is>
      </c>
      <c r="C1183" s="42" t="inlineStr">
        <is>
          <t>West ugenya</t>
        </is>
      </c>
      <c r="D1183" s="42" t="n"/>
      <c r="E1183" s="42" t="inlineStr">
        <is>
          <t>Siaya</t>
        </is>
      </c>
      <c r="F1183" s="42" t="inlineStr">
        <is>
          <t>Ugenya</t>
        </is>
      </c>
      <c r="G1183" s="42" t="inlineStr">
        <is>
          <t>Ugenya</t>
        </is>
      </c>
      <c r="H1183" s="42" t="inlineStr">
        <is>
          <t>West Ugenya</t>
        </is>
      </c>
      <c r="I1183" s="42" t="inlineStr">
        <is>
          <t>West ugenya</t>
        </is>
      </c>
      <c r="K1183" s="4" t="n"/>
      <c r="L1183" s="127" t="n"/>
      <c r="M1183" s="127" t="n"/>
      <c r="N1183" s="127" t="n"/>
      <c r="O1183" s="127" t="n"/>
      <c r="P1183" s="127" t="n"/>
      <c r="Q1183" s="127" t="n"/>
      <c r="R1183" s="127" t="n"/>
      <c r="S1183" s="127" t="n"/>
      <c r="T1183" s="127" t="n"/>
      <c r="U1183" s="127" t="n"/>
    </row>
    <row r="1184" ht="15.75" customHeight="1" s="1">
      <c r="A1184" s="42" t="inlineStr">
        <is>
          <t>Siaya</t>
        </is>
      </c>
      <c r="B1184" s="42" t="inlineStr">
        <is>
          <t>Ugunja</t>
        </is>
      </c>
      <c r="C1184" s="42" t="inlineStr">
        <is>
          <t>Sidindi</t>
        </is>
      </c>
      <c r="D1184" s="42" t="n"/>
      <c r="E1184" s="42" t="inlineStr">
        <is>
          <t>Siaya</t>
        </is>
      </c>
      <c r="F1184" s="42" t="inlineStr">
        <is>
          <t>Ugenya</t>
        </is>
      </c>
      <c r="G1184" s="42" t="inlineStr">
        <is>
          <t>Ugunja</t>
        </is>
      </c>
      <c r="H1184" s="42" t="inlineStr">
        <is>
          <t>Sidindi</t>
        </is>
      </c>
      <c r="I1184" s="42" t="inlineStr">
        <is>
          <t>Sidindi</t>
        </is>
      </c>
      <c r="K1184" s="4" t="n"/>
      <c r="L1184" s="127" t="n"/>
      <c r="M1184" s="127" t="n"/>
      <c r="N1184" s="127" t="n"/>
      <c r="O1184" s="127" t="n"/>
      <c r="P1184" s="127" t="n"/>
      <c r="Q1184" s="127" t="n"/>
      <c r="R1184" s="127" t="n"/>
      <c r="S1184" s="127" t="n"/>
      <c r="T1184" s="127" t="n"/>
      <c r="U1184" s="127" t="n"/>
    </row>
    <row r="1185" ht="15.75" customHeight="1" s="1">
      <c r="A1185" s="42" t="inlineStr">
        <is>
          <t>Siaya</t>
        </is>
      </c>
      <c r="B1185" s="42" t="inlineStr">
        <is>
          <t>Ugunja</t>
        </is>
      </c>
      <c r="C1185" s="42" t="inlineStr">
        <is>
          <t>Sigomere</t>
        </is>
      </c>
      <c r="D1185" s="42" t="n"/>
      <c r="E1185" s="42" t="inlineStr">
        <is>
          <t>Siaya</t>
        </is>
      </c>
      <c r="F1185" s="42" t="inlineStr">
        <is>
          <t>Ugenya</t>
        </is>
      </c>
      <c r="G1185" s="42" t="inlineStr">
        <is>
          <t>Ugunja</t>
        </is>
      </c>
      <c r="H1185" s="42" t="inlineStr">
        <is>
          <t>Sigomere</t>
        </is>
      </c>
      <c r="I1185" s="42" t="inlineStr">
        <is>
          <t>Sigomere</t>
        </is>
      </c>
      <c r="K1185" s="4" t="n"/>
      <c r="L1185" s="127" t="n"/>
      <c r="M1185" s="127" t="n"/>
      <c r="N1185" s="127" t="n"/>
      <c r="O1185" s="127" t="n"/>
      <c r="P1185" s="127" t="n"/>
      <c r="Q1185" s="127" t="n"/>
      <c r="R1185" s="127" t="n"/>
      <c r="S1185" s="127" t="n"/>
      <c r="T1185" s="127" t="n"/>
      <c r="U1185" s="127" t="n"/>
    </row>
    <row r="1186" ht="16.5" customHeight="1" s="1">
      <c r="A1186" s="42" t="inlineStr">
        <is>
          <t>Siaya</t>
        </is>
      </c>
      <c r="B1186" s="42" t="inlineStr">
        <is>
          <t>Rarieda</t>
        </is>
      </c>
      <c r="C1186" s="42" t="inlineStr">
        <is>
          <t>East Asembo</t>
        </is>
      </c>
      <c r="D1186" s="42" t="n"/>
      <c r="E1186" s="42" t="inlineStr">
        <is>
          <t>Siaya</t>
        </is>
      </c>
      <c r="F1186" s="42" t="inlineStr">
        <is>
          <t>Rarieda</t>
        </is>
      </c>
      <c r="G1186" s="42" t="inlineStr">
        <is>
          <t>Rarieda</t>
        </is>
      </c>
      <c r="H1186" s="42" t="inlineStr">
        <is>
          <t>East Asembo</t>
        </is>
      </c>
      <c r="I1186" s="42" t="inlineStr">
        <is>
          <t>East asembo</t>
        </is>
      </c>
      <c r="K1186" s="4" t="n"/>
      <c r="L1186" s="127" t="n"/>
      <c r="M1186" s="127" t="n"/>
      <c r="N1186" s="127" t="n"/>
      <c r="O1186" s="127" t="n"/>
      <c r="P1186" s="127" t="n"/>
      <c r="Q1186" s="127" t="n"/>
      <c r="R1186" s="127" t="n"/>
      <c r="S1186" s="127" t="n"/>
      <c r="T1186" s="127" t="n"/>
      <c r="U1186" s="127" t="n"/>
    </row>
    <row r="1187" ht="16.5" customHeight="1" s="1">
      <c r="A1187" s="42" t="inlineStr">
        <is>
          <t>Siaya</t>
        </is>
      </c>
      <c r="B1187" s="42" t="inlineStr">
        <is>
          <t>Rarieda</t>
        </is>
      </c>
      <c r="C1187" s="42" t="inlineStr">
        <is>
          <t>West Asembo</t>
        </is>
      </c>
      <c r="D1187" s="42" t="n"/>
      <c r="E1187" s="42" t="inlineStr">
        <is>
          <t>Siaya</t>
        </is>
      </c>
      <c r="F1187" s="42" t="inlineStr">
        <is>
          <t>Rarieda</t>
        </is>
      </c>
      <c r="G1187" s="42" t="inlineStr">
        <is>
          <t>Rarieda</t>
        </is>
      </c>
      <c r="H1187" s="42" t="inlineStr">
        <is>
          <t>West Asembo</t>
        </is>
      </c>
      <c r="I1187" s="42" t="inlineStr">
        <is>
          <t>West asembo</t>
        </is>
      </c>
      <c r="K1187" s="4" t="n"/>
      <c r="L1187" s="127" t="n"/>
      <c r="M1187" s="127" t="n"/>
      <c r="N1187" s="127" t="n"/>
      <c r="O1187" s="127" t="n"/>
      <c r="P1187" s="127" t="n"/>
      <c r="Q1187" s="127" t="n"/>
      <c r="R1187" s="127" t="n"/>
      <c r="S1187" s="127" t="n"/>
      <c r="T1187" s="127" t="n"/>
      <c r="U1187" s="127" t="n"/>
    </row>
    <row r="1188" ht="16.5" customHeight="1" s="1">
      <c r="A1188" s="42" t="inlineStr">
        <is>
          <t>Siaya</t>
        </is>
      </c>
      <c r="B1188" s="42" t="inlineStr">
        <is>
          <t>Rarieda</t>
        </is>
      </c>
      <c r="C1188" s="42" t="inlineStr">
        <is>
          <t>North Uyoma</t>
        </is>
      </c>
      <c r="D1188" s="42" t="n"/>
      <c r="E1188" s="42" t="inlineStr">
        <is>
          <t>Siaya</t>
        </is>
      </c>
      <c r="F1188" s="42" t="inlineStr">
        <is>
          <t>Rarieda</t>
        </is>
      </c>
      <c r="G1188" s="42" t="inlineStr">
        <is>
          <t>Rarieda</t>
        </is>
      </c>
      <c r="H1188" s="42" t="inlineStr">
        <is>
          <t>North Uyoma</t>
        </is>
      </c>
      <c r="I1188" s="42" t="inlineStr">
        <is>
          <t>North uyoma</t>
        </is>
      </c>
      <c r="K1188" s="4" t="n"/>
      <c r="L1188" s="127" t="n"/>
      <c r="M1188" s="127" t="n"/>
      <c r="N1188" s="127" t="n"/>
      <c r="O1188" s="127" t="n"/>
      <c r="P1188" s="127" t="n"/>
      <c r="Q1188" s="127" t="n"/>
      <c r="R1188" s="127" t="n"/>
      <c r="S1188" s="127" t="n"/>
      <c r="T1188" s="127" t="n"/>
      <c r="U1188" s="127" t="n"/>
    </row>
    <row r="1189" ht="16.5" customHeight="1" s="1">
      <c r="A1189" s="42" t="inlineStr">
        <is>
          <t>Siaya</t>
        </is>
      </c>
      <c r="B1189" s="42" t="inlineStr">
        <is>
          <t>Rarieda</t>
        </is>
      </c>
      <c r="C1189" s="42" t="inlineStr">
        <is>
          <t>South Uyoma</t>
        </is>
      </c>
      <c r="D1189" s="42" t="n"/>
      <c r="E1189" s="42" t="inlineStr">
        <is>
          <t>Siaya</t>
        </is>
      </c>
      <c r="F1189" s="42" t="inlineStr">
        <is>
          <t>Rarieda</t>
        </is>
      </c>
      <c r="G1189" s="42" t="inlineStr">
        <is>
          <t>Rarieda</t>
        </is>
      </c>
      <c r="H1189" s="42" t="inlineStr">
        <is>
          <t>South Uyoma</t>
        </is>
      </c>
      <c r="I1189" s="42" t="inlineStr">
        <is>
          <t>South uyoma</t>
        </is>
      </c>
      <c r="K1189" s="4" t="n"/>
      <c r="L1189" s="127" t="n"/>
      <c r="M1189" s="127" t="n"/>
      <c r="N1189" s="127" t="n"/>
      <c r="O1189" s="127" t="n"/>
      <c r="P1189" s="127" t="n"/>
      <c r="Q1189" s="127" t="n"/>
      <c r="R1189" s="127" t="n"/>
      <c r="S1189" s="127" t="n"/>
      <c r="T1189" s="127" t="n"/>
      <c r="U1189" s="127" t="n"/>
    </row>
    <row r="1190" ht="16.5" customHeight="1" s="1">
      <c r="A1190" s="42" t="inlineStr">
        <is>
          <t>Siaya</t>
        </is>
      </c>
      <c r="B1190" s="42" t="inlineStr">
        <is>
          <t>Rarieda</t>
        </is>
      </c>
      <c r="C1190" s="42" t="inlineStr">
        <is>
          <t>West Uyoma</t>
        </is>
      </c>
      <c r="D1190" s="42" t="n"/>
      <c r="E1190" s="42" t="inlineStr">
        <is>
          <t>Siaya</t>
        </is>
      </c>
      <c r="F1190" s="42" t="inlineStr">
        <is>
          <t>Rarieda</t>
        </is>
      </c>
      <c r="G1190" s="42" t="inlineStr">
        <is>
          <t>Rarieda</t>
        </is>
      </c>
      <c r="H1190" s="42" t="inlineStr">
        <is>
          <t>West Uyoma</t>
        </is>
      </c>
      <c r="I1190" s="42" t="inlineStr">
        <is>
          <t>West uyoma</t>
        </is>
      </c>
      <c r="K1190" s="4" t="n"/>
      <c r="L1190" s="127" t="n"/>
      <c r="M1190" s="127" t="n"/>
      <c r="N1190" s="127" t="n"/>
      <c r="O1190" s="127" t="n"/>
      <c r="P1190" s="127" t="n"/>
      <c r="Q1190" s="127" t="n"/>
      <c r="R1190" s="127" t="n"/>
      <c r="S1190" s="127" t="n"/>
      <c r="T1190" s="127" t="n"/>
      <c r="U1190" s="127" t="n"/>
    </row>
    <row r="1191" ht="16.5" customHeight="1" s="1">
      <c r="A1191" s="42" t="inlineStr">
        <is>
          <t>Taita taveta</t>
        </is>
      </c>
      <c r="B1191" s="42" t="inlineStr">
        <is>
          <t>Mwatate</t>
        </is>
      </c>
      <c r="C1191" s="42" t="inlineStr">
        <is>
          <t>Bura</t>
        </is>
      </c>
      <c r="D1191" s="42" t="n"/>
      <c r="E1191" s="61" t="inlineStr">
        <is>
          <t>Taita-Taveta</t>
        </is>
      </c>
      <c r="F1191" s="42" t="inlineStr">
        <is>
          <t>Mwatate</t>
        </is>
      </c>
      <c r="G1191" s="42" t="inlineStr">
        <is>
          <t>Mwatate</t>
        </is>
      </c>
      <c r="H1191" s="42" t="inlineStr">
        <is>
          <t>BURA</t>
        </is>
      </c>
      <c r="I1191" s="42" t="inlineStr">
        <is>
          <t>Bura</t>
        </is>
      </c>
      <c r="J1191" s="117" t="inlineStr">
        <is>
          <t>Taita Taveta</t>
        </is>
      </c>
      <c r="K1191" s="4" t="n"/>
      <c r="L1191" s="127" t="n"/>
      <c r="M1191" s="127" t="n"/>
      <c r="N1191" s="127" t="n"/>
      <c r="O1191" s="127" t="n"/>
      <c r="P1191" s="127" t="n"/>
      <c r="Q1191" s="127" t="n"/>
      <c r="R1191" s="127" t="n"/>
      <c r="S1191" s="127" t="n"/>
      <c r="T1191" s="127" t="n"/>
      <c r="U1191" s="127" t="n"/>
    </row>
    <row r="1192" ht="15.75" customHeight="1" s="1">
      <c r="A1192" s="42" t="inlineStr">
        <is>
          <t>Taita taveta</t>
        </is>
      </c>
      <c r="B1192" s="42" t="inlineStr">
        <is>
          <t>Mwatate</t>
        </is>
      </c>
      <c r="C1192" s="42" t="inlineStr">
        <is>
          <t>Chawia</t>
        </is>
      </c>
      <c r="D1192" s="42" t="n"/>
      <c r="E1192" s="61" t="inlineStr">
        <is>
          <t>Taita-Taveta</t>
        </is>
      </c>
      <c r="F1192" s="42" t="inlineStr">
        <is>
          <t>Mwatate</t>
        </is>
      </c>
      <c r="G1192" s="42" t="inlineStr">
        <is>
          <t>Mwatate</t>
        </is>
      </c>
      <c r="H1192" s="42" t="inlineStr">
        <is>
          <t>Chawia</t>
        </is>
      </c>
      <c r="I1192" s="42" t="inlineStr">
        <is>
          <t>Chawia</t>
        </is>
      </c>
      <c r="J1192" s="117" t="inlineStr">
        <is>
          <t>Taita Taveta</t>
        </is>
      </c>
      <c r="K1192" s="4" t="n"/>
      <c r="L1192" s="127" t="n"/>
      <c r="M1192" s="127" t="n"/>
      <c r="N1192" s="127" t="n"/>
      <c r="O1192" s="127" t="n"/>
      <c r="P1192" s="127" t="n"/>
      <c r="Q1192" s="127" t="n"/>
      <c r="R1192" s="127" t="n"/>
      <c r="S1192" s="127" t="n"/>
      <c r="T1192" s="127" t="n"/>
      <c r="U1192" s="127" t="n"/>
    </row>
    <row r="1193" ht="16.5" customHeight="1" s="1">
      <c r="A1193" s="42" t="inlineStr">
        <is>
          <t>Taita taveta</t>
        </is>
      </c>
      <c r="B1193" s="42" t="inlineStr">
        <is>
          <t>Taveta</t>
        </is>
      </c>
      <c r="C1193" s="42" t="inlineStr">
        <is>
          <t>Mwatate</t>
        </is>
      </c>
      <c r="D1193" s="42" t="n"/>
      <c r="E1193" s="61" t="inlineStr">
        <is>
          <t>Taita-Taveta</t>
        </is>
      </c>
      <c r="F1193" s="42" t="inlineStr">
        <is>
          <t>Taveta</t>
        </is>
      </c>
      <c r="G1193" s="42" t="inlineStr">
        <is>
          <t>Taveta</t>
        </is>
      </c>
      <c r="H1193" s="42" t="inlineStr">
        <is>
          <t>Mwatate</t>
        </is>
      </c>
      <c r="I1193" s="42" t="inlineStr">
        <is>
          <t>Mwatate</t>
        </is>
      </c>
      <c r="J1193" s="117" t="inlineStr">
        <is>
          <t>Taita Taveta</t>
        </is>
      </c>
      <c r="K1193" s="4" t="n"/>
      <c r="L1193" s="127" t="n"/>
      <c r="M1193" s="127" t="n"/>
      <c r="N1193" s="127" t="n"/>
      <c r="O1193" s="127" t="n"/>
      <c r="P1193" s="127" t="n"/>
      <c r="Q1193" s="127" t="n"/>
      <c r="R1193" s="127" t="n"/>
      <c r="S1193" s="127" t="n"/>
      <c r="T1193" s="127" t="n"/>
      <c r="U1193" s="127" t="n"/>
    </row>
    <row r="1194" ht="15.75" customHeight="1" s="1">
      <c r="A1194" s="42" t="inlineStr">
        <is>
          <t>Taita taveta</t>
        </is>
      </c>
      <c r="B1194" s="42" t="inlineStr">
        <is>
          <t>Taveta</t>
        </is>
      </c>
      <c r="C1194" s="42" t="inlineStr">
        <is>
          <t>Ronge</t>
        </is>
      </c>
      <c r="D1194" s="42" t="n"/>
      <c r="E1194" s="61" t="inlineStr">
        <is>
          <t>Taita-Taveta</t>
        </is>
      </c>
      <c r="F1194" s="42" t="inlineStr">
        <is>
          <t>Taveta</t>
        </is>
      </c>
      <c r="G1194" s="42" t="inlineStr">
        <is>
          <t>Taveta</t>
        </is>
      </c>
      <c r="H1194" s="42" t="inlineStr">
        <is>
          <t>Ronge</t>
        </is>
      </c>
      <c r="I1194" s="42" t="inlineStr">
        <is>
          <t>Ronge</t>
        </is>
      </c>
      <c r="J1194" s="117" t="inlineStr">
        <is>
          <t>Taita Taveta</t>
        </is>
      </c>
      <c r="K1194" s="4" t="n"/>
      <c r="L1194" s="127" t="n"/>
      <c r="M1194" s="127" t="n"/>
      <c r="N1194" s="127" t="n"/>
      <c r="O1194" s="127" t="n"/>
      <c r="P1194" s="127" t="n"/>
      <c r="Q1194" s="127" t="n"/>
      <c r="R1194" s="127" t="n"/>
      <c r="S1194" s="127" t="n"/>
      <c r="T1194" s="127" t="n"/>
      <c r="U1194" s="127" t="n"/>
    </row>
    <row r="1195" ht="15.75" customHeight="1" s="1">
      <c r="A1195" s="42" t="inlineStr">
        <is>
          <t>Taita taveta</t>
        </is>
      </c>
      <c r="B1195" s="42" t="inlineStr">
        <is>
          <t>Taveta</t>
        </is>
      </c>
      <c r="C1195" s="42" t="inlineStr">
        <is>
          <t>Bomani</t>
        </is>
      </c>
      <c r="D1195" s="42" t="n"/>
      <c r="E1195" s="61" t="inlineStr">
        <is>
          <t>Taita-Taveta</t>
        </is>
      </c>
      <c r="F1195" s="42" t="inlineStr">
        <is>
          <t>Taveta</t>
        </is>
      </c>
      <c r="G1195" s="42" t="inlineStr">
        <is>
          <t>Taveta</t>
        </is>
      </c>
      <c r="H1195" s="42" t="inlineStr">
        <is>
          <t>BOMANI</t>
        </is>
      </c>
      <c r="I1195" s="42" t="inlineStr">
        <is>
          <t>Bomani</t>
        </is>
      </c>
      <c r="J1195" s="117" t="inlineStr">
        <is>
          <t>Taita Taveta</t>
        </is>
      </c>
      <c r="K1195" s="4" t="n"/>
      <c r="L1195" s="127" t="n"/>
      <c r="M1195" s="127" t="n"/>
      <c r="N1195" s="127" t="n"/>
      <c r="O1195" s="127" t="n"/>
      <c r="P1195" s="127" t="n"/>
      <c r="Q1195" s="127" t="n"/>
      <c r="R1195" s="127" t="n"/>
      <c r="S1195" s="127" t="n"/>
      <c r="T1195" s="127" t="n"/>
      <c r="U1195" s="127" t="n"/>
    </row>
    <row r="1196" ht="15.75" customHeight="1" s="1">
      <c r="A1196" s="42" t="inlineStr">
        <is>
          <t>Taita taveta</t>
        </is>
      </c>
      <c r="B1196" s="42" t="inlineStr">
        <is>
          <t>Taveta</t>
        </is>
      </c>
      <c r="C1196" s="42" t="inlineStr">
        <is>
          <t>Chala</t>
        </is>
      </c>
      <c r="D1196" s="42" t="n"/>
      <c r="E1196" s="61" t="inlineStr">
        <is>
          <t>Taita-Taveta</t>
        </is>
      </c>
      <c r="F1196" s="42" t="inlineStr">
        <is>
          <t>Taveta</t>
        </is>
      </c>
      <c r="G1196" s="42" t="inlineStr">
        <is>
          <t>Taveta</t>
        </is>
      </c>
      <c r="H1196" s="42" t="inlineStr">
        <is>
          <t>Chala</t>
        </is>
      </c>
      <c r="I1196" s="42" t="inlineStr">
        <is>
          <t>Chala</t>
        </is>
      </c>
      <c r="J1196" s="117" t="inlineStr">
        <is>
          <t>Taita Taveta</t>
        </is>
      </c>
      <c r="K1196" s="4" t="n"/>
      <c r="L1196" s="127" t="n"/>
      <c r="M1196" s="127" t="n"/>
      <c r="N1196" s="127" t="n"/>
      <c r="O1196" s="127" t="n"/>
      <c r="P1196" s="127" t="n"/>
      <c r="Q1196" s="127" t="n"/>
      <c r="R1196" s="127" t="n"/>
      <c r="S1196" s="127" t="n"/>
      <c r="T1196" s="127" t="n"/>
      <c r="U1196" s="127" t="n"/>
    </row>
    <row r="1197" ht="15.75" customHeight="1" s="1">
      <c r="A1197" s="42" t="inlineStr">
        <is>
          <t>Taita taveta</t>
        </is>
      </c>
      <c r="B1197" s="42" t="inlineStr">
        <is>
          <t>Taveta</t>
        </is>
      </c>
      <c r="C1197" s="42" t="inlineStr">
        <is>
          <t>Mahoo</t>
        </is>
      </c>
      <c r="D1197" s="42" t="n"/>
      <c r="E1197" s="61" t="inlineStr">
        <is>
          <t>Taita-Taveta</t>
        </is>
      </c>
      <c r="F1197" s="42" t="inlineStr">
        <is>
          <t>Taveta</t>
        </is>
      </c>
      <c r="G1197" s="42" t="inlineStr">
        <is>
          <t>Taveta</t>
        </is>
      </c>
      <c r="H1197" s="42" t="inlineStr">
        <is>
          <t>MAHOO</t>
        </is>
      </c>
      <c r="I1197" s="42" t="inlineStr">
        <is>
          <t>Mahoo</t>
        </is>
      </c>
      <c r="J1197" s="117" t="inlineStr">
        <is>
          <t>Taita Taveta</t>
        </is>
      </c>
      <c r="K1197" s="4" t="n"/>
      <c r="L1197" s="127" t="n"/>
      <c r="M1197" s="127" t="n"/>
      <c r="N1197" s="127" t="n"/>
      <c r="O1197" s="127" t="n"/>
      <c r="P1197" s="127" t="n"/>
      <c r="Q1197" s="127" t="n"/>
      <c r="R1197" s="127" t="n"/>
      <c r="S1197" s="127" t="n"/>
      <c r="T1197" s="127" t="n"/>
      <c r="U1197" s="127" t="n"/>
    </row>
    <row r="1198" ht="15.75" customHeight="1" s="1">
      <c r="A1198" s="42" t="inlineStr">
        <is>
          <t>Taita taveta</t>
        </is>
      </c>
      <c r="B1198" s="42" t="inlineStr">
        <is>
          <t>Taveta</t>
        </is>
      </c>
      <c r="C1198" s="42" t="inlineStr">
        <is>
          <t>Mata</t>
        </is>
      </c>
      <c r="D1198" s="42" t="n"/>
      <c r="E1198" s="61" t="inlineStr">
        <is>
          <t>Taita-Taveta</t>
        </is>
      </c>
      <c r="F1198" s="42" t="inlineStr">
        <is>
          <t>Taveta</t>
        </is>
      </c>
      <c r="G1198" s="42" t="inlineStr">
        <is>
          <t>Taveta</t>
        </is>
      </c>
      <c r="H1198" s="42" t="inlineStr">
        <is>
          <t>Mata</t>
        </is>
      </c>
      <c r="I1198" s="42" t="inlineStr">
        <is>
          <t>Mata</t>
        </is>
      </c>
      <c r="J1198" s="117" t="inlineStr">
        <is>
          <t>Taita Taveta</t>
        </is>
      </c>
      <c r="K1198" s="4" t="n"/>
      <c r="L1198" s="127" t="n"/>
      <c r="M1198" s="127" t="n"/>
      <c r="N1198" s="127" t="n"/>
      <c r="O1198" s="127" t="n"/>
      <c r="P1198" s="127" t="n"/>
      <c r="Q1198" s="127" t="n"/>
      <c r="R1198" s="127" t="n"/>
      <c r="S1198" s="127" t="n"/>
      <c r="T1198" s="127" t="n"/>
      <c r="U1198" s="127" t="n"/>
    </row>
    <row r="1199" ht="16.5" customHeight="1" s="1">
      <c r="A1199" s="42" t="inlineStr">
        <is>
          <t>Taita taveta</t>
        </is>
      </c>
      <c r="B1199" s="42" t="inlineStr">
        <is>
          <t>Voi</t>
        </is>
      </c>
      <c r="C1199" s="42" t="inlineStr">
        <is>
          <t>Mboghoni</t>
        </is>
      </c>
      <c r="D1199" s="42" t="n"/>
      <c r="E1199" s="61" t="inlineStr">
        <is>
          <t>Taita-Taveta</t>
        </is>
      </c>
      <c r="F1199" s="42" t="inlineStr">
        <is>
          <t>Voi</t>
        </is>
      </c>
      <c r="G1199" s="42" t="inlineStr">
        <is>
          <t>Voi</t>
        </is>
      </c>
      <c r="H1199" s="42" t="inlineStr">
        <is>
          <t>Mboghoni</t>
        </is>
      </c>
      <c r="I1199" s="42" t="inlineStr">
        <is>
          <t>Mboghoni</t>
        </is>
      </c>
      <c r="J1199" s="117" t="inlineStr">
        <is>
          <t>Taita Taveta</t>
        </is>
      </c>
      <c r="K1199" s="4" t="n"/>
      <c r="L1199" s="127" t="n"/>
      <c r="M1199" s="127" t="n"/>
      <c r="N1199" s="127" t="n"/>
      <c r="O1199" s="127" t="n"/>
      <c r="P1199" s="127" t="n"/>
      <c r="Q1199" s="127" t="n"/>
      <c r="R1199" s="127" t="n"/>
      <c r="S1199" s="127" t="n"/>
      <c r="T1199" s="127" t="n"/>
      <c r="U1199" s="127" t="n"/>
    </row>
    <row r="1200" ht="15.75" customHeight="1" s="1">
      <c r="A1200" s="42" t="inlineStr">
        <is>
          <t>Taita taveta</t>
        </is>
      </c>
      <c r="B1200" s="42" t="inlineStr">
        <is>
          <t>Voi</t>
        </is>
      </c>
      <c r="C1200" s="42" t="inlineStr">
        <is>
          <t>Kasigau</t>
        </is>
      </c>
      <c r="D1200" s="42" t="n"/>
      <c r="E1200" s="61" t="inlineStr">
        <is>
          <t>Taita-Taveta</t>
        </is>
      </c>
      <c r="F1200" s="42" t="inlineStr">
        <is>
          <t>Voi</t>
        </is>
      </c>
      <c r="G1200" s="42" t="inlineStr">
        <is>
          <t>Voi</t>
        </is>
      </c>
      <c r="H1200" s="42" t="inlineStr">
        <is>
          <t>Kasigau</t>
        </is>
      </c>
      <c r="I1200" s="42" t="inlineStr">
        <is>
          <t>Kasigau</t>
        </is>
      </c>
      <c r="J1200" s="117" t="inlineStr">
        <is>
          <t>Taita Taveta</t>
        </is>
      </c>
      <c r="K1200" s="4" t="n"/>
      <c r="L1200" s="127" t="n"/>
      <c r="M1200" s="127" t="n"/>
      <c r="N1200" s="127" t="n"/>
      <c r="O1200" s="127" t="n"/>
      <c r="P1200" s="127" t="n"/>
      <c r="Q1200" s="127" t="n"/>
      <c r="R1200" s="127" t="n"/>
      <c r="S1200" s="127" t="n"/>
      <c r="T1200" s="127" t="n"/>
      <c r="U1200" s="127" t="n"/>
    </row>
    <row r="1201" ht="15.75" customHeight="1" s="1">
      <c r="A1201" s="42" t="inlineStr">
        <is>
          <t>Taita taveta</t>
        </is>
      </c>
      <c r="B1201" s="42" t="inlineStr">
        <is>
          <t>Voi</t>
        </is>
      </c>
      <c r="C1201" s="42" t="inlineStr">
        <is>
          <t>Marungu</t>
        </is>
      </c>
      <c r="D1201" s="42" t="n"/>
      <c r="E1201" s="61" t="inlineStr">
        <is>
          <t>Taita-Taveta</t>
        </is>
      </c>
      <c r="F1201" s="42" t="inlineStr">
        <is>
          <t>Voi</t>
        </is>
      </c>
      <c r="G1201" s="42" t="inlineStr">
        <is>
          <t>Voi</t>
        </is>
      </c>
      <c r="H1201" s="42" t="inlineStr">
        <is>
          <t>Marungu</t>
        </is>
      </c>
      <c r="I1201" s="42" t="inlineStr">
        <is>
          <t>Marungu</t>
        </is>
      </c>
      <c r="J1201" s="117" t="inlineStr">
        <is>
          <t>Taita Taveta</t>
        </is>
      </c>
      <c r="K1201" s="4" t="n"/>
      <c r="L1201" s="127" t="n"/>
      <c r="M1201" s="127" t="n"/>
      <c r="N1201" s="127" t="n"/>
      <c r="O1201" s="127" t="n"/>
      <c r="P1201" s="127" t="n"/>
      <c r="Q1201" s="127" t="n"/>
      <c r="R1201" s="127" t="n"/>
      <c r="S1201" s="127" t="n"/>
      <c r="T1201" s="127" t="n"/>
      <c r="U1201" s="127" t="n"/>
    </row>
    <row r="1202" ht="15.75" customHeight="1" s="1">
      <c r="A1202" s="42" t="inlineStr">
        <is>
          <t>Taita taveta</t>
        </is>
      </c>
      <c r="B1202" s="42" t="inlineStr">
        <is>
          <t>Voi</t>
        </is>
      </c>
      <c r="C1202" s="42" t="inlineStr">
        <is>
          <t>Mbololo</t>
        </is>
      </c>
      <c r="D1202" s="42" t="n"/>
      <c r="E1202" s="61" t="inlineStr">
        <is>
          <t>Taita-Taveta</t>
        </is>
      </c>
      <c r="F1202" s="42" t="inlineStr">
        <is>
          <t>Voi</t>
        </is>
      </c>
      <c r="G1202" s="42" t="inlineStr">
        <is>
          <t>Voi</t>
        </is>
      </c>
      <c r="H1202" s="42" t="inlineStr">
        <is>
          <t>Mbololo</t>
        </is>
      </c>
      <c r="I1202" s="42" t="inlineStr">
        <is>
          <t>Mbololo</t>
        </is>
      </c>
      <c r="J1202" s="117" t="inlineStr">
        <is>
          <t>Taita Taveta</t>
        </is>
      </c>
      <c r="K1202" s="4" t="n"/>
      <c r="L1202" s="127" t="n"/>
      <c r="M1202" s="127" t="n"/>
      <c r="N1202" s="127" t="n"/>
      <c r="O1202" s="127" t="n"/>
      <c r="P1202" s="127" t="n"/>
      <c r="Q1202" s="127" t="n"/>
      <c r="R1202" s="127" t="n"/>
      <c r="S1202" s="127" t="n"/>
      <c r="T1202" s="127" t="n"/>
      <c r="U1202" s="127" t="n"/>
    </row>
    <row r="1203" ht="15.75" customHeight="1" s="1">
      <c r="A1203" s="42" t="inlineStr">
        <is>
          <t>Taita taveta</t>
        </is>
      </c>
      <c r="B1203" s="42" t="inlineStr">
        <is>
          <t>Voi</t>
        </is>
      </c>
      <c r="C1203" s="42" t="inlineStr">
        <is>
          <t>Ngolia</t>
        </is>
      </c>
      <c r="D1203" s="42" t="n"/>
      <c r="E1203" s="61" t="inlineStr">
        <is>
          <t>Taita-Taveta</t>
        </is>
      </c>
      <c r="F1203" s="42" t="inlineStr">
        <is>
          <t>Voi</t>
        </is>
      </c>
      <c r="G1203" s="42" t="inlineStr">
        <is>
          <t>Voi</t>
        </is>
      </c>
      <c r="H1203" s="42" t="inlineStr">
        <is>
          <t>Ngolia</t>
        </is>
      </c>
      <c r="I1203" s="42" t="inlineStr">
        <is>
          <t>Ngolia</t>
        </is>
      </c>
      <c r="J1203" s="117" t="inlineStr">
        <is>
          <t>Taita Taveta</t>
        </is>
      </c>
      <c r="K1203" s="4" t="n"/>
      <c r="L1203" s="127" t="n"/>
      <c r="M1203" s="127" t="n"/>
      <c r="N1203" s="127" t="n"/>
      <c r="O1203" s="127" t="n"/>
      <c r="P1203" s="127" t="n"/>
      <c r="Q1203" s="127" t="n"/>
      <c r="R1203" s="127" t="n"/>
      <c r="S1203" s="127" t="n"/>
      <c r="T1203" s="127" t="n"/>
      <c r="U1203" s="127" t="n"/>
    </row>
    <row r="1204" ht="16.5" customHeight="1" s="1">
      <c r="A1204" s="42" t="inlineStr">
        <is>
          <t>Taita taveta</t>
        </is>
      </c>
      <c r="B1204" s="42" t="inlineStr">
        <is>
          <t>Wundanyi</t>
        </is>
      </c>
      <c r="C1204" s="42" t="inlineStr">
        <is>
          <t>Sagala</t>
        </is>
      </c>
      <c r="D1204" s="42" t="n"/>
      <c r="E1204" s="61" t="inlineStr">
        <is>
          <t>Taita-Taveta</t>
        </is>
      </c>
      <c r="F1204" s="42" t="inlineStr">
        <is>
          <t>Wundanyi</t>
        </is>
      </c>
      <c r="G1204" s="42" t="inlineStr">
        <is>
          <t>Wundanyi</t>
        </is>
      </c>
      <c r="H1204" s="42" t="inlineStr">
        <is>
          <t>Sagala</t>
        </is>
      </c>
      <c r="I1204" s="42" t="inlineStr">
        <is>
          <t>Sagala</t>
        </is>
      </c>
      <c r="J1204" s="117" t="inlineStr">
        <is>
          <t>Taita Taveta</t>
        </is>
      </c>
      <c r="K1204" s="4" t="n"/>
      <c r="L1204" s="127" t="n"/>
      <c r="M1204" s="127" t="n"/>
      <c r="N1204" s="127" t="n"/>
      <c r="O1204" s="127" t="n"/>
      <c r="P1204" s="127" t="n"/>
      <c r="Q1204" s="127" t="n"/>
      <c r="R1204" s="127" t="n"/>
      <c r="S1204" s="127" t="n"/>
      <c r="T1204" s="127" t="n"/>
      <c r="U1204" s="127" t="n"/>
    </row>
    <row r="1205" ht="15.75" customHeight="1" s="1">
      <c r="A1205" s="42" t="inlineStr">
        <is>
          <t>Taita taveta</t>
        </is>
      </c>
      <c r="B1205" s="42" t="inlineStr">
        <is>
          <t>Wundanyi</t>
        </is>
      </c>
      <c r="C1205" s="42" t="inlineStr">
        <is>
          <t>Mwanda</t>
        </is>
      </c>
      <c r="D1205" s="42" t="n"/>
      <c r="E1205" s="61" t="inlineStr">
        <is>
          <t>Taita-Taveta</t>
        </is>
      </c>
      <c r="F1205" s="42" t="inlineStr">
        <is>
          <t>Wundanyi</t>
        </is>
      </c>
      <c r="G1205" s="42" t="inlineStr">
        <is>
          <t>Wundanyi</t>
        </is>
      </c>
      <c r="H1205" s="42" t="inlineStr">
        <is>
          <t>Mwanda</t>
        </is>
      </c>
      <c r="I1205" s="42" t="inlineStr">
        <is>
          <t>Mwanda</t>
        </is>
      </c>
      <c r="J1205" s="117" t="inlineStr">
        <is>
          <t>Taita Taveta</t>
        </is>
      </c>
      <c r="K1205" s="4" t="n"/>
      <c r="L1205" s="127" t="n"/>
      <c r="M1205" s="127" t="n"/>
      <c r="N1205" s="127" t="n"/>
      <c r="O1205" s="127" t="n"/>
      <c r="P1205" s="127" t="n"/>
      <c r="Q1205" s="127" t="n"/>
      <c r="R1205" s="127" t="n"/>
      <c r="S1205" s="127" t="n"/>
      <c r="T1205" s="127" t="n"/>
      <c r="U1205" s="127" t="n"/>
    </row>
    <row r="1206" ht="15.75" customHeight="1" s="1">
      <c r="A1206" s="42" t="inlineStr">
        <is>
          <t>Taita taveta</t>
        </is>
      </c>
      <c r="B1206" s="42" t="inlineStr">
        <is>
          <t>Wundanyi</t>
        </is>
      </c>
      <c r="C1206" s="42" t="inlineStr">
        <is>
          <t>Werugha</t>
        </is>
      </c>
      <c r="D1206" s="42" t="n"/>
      <c r="E1206" s="61" t="inlineStr">
        <is>
          <t>Taita-Taveta</t>
        </is>
      </c>
      <c r="F1206" s="42" t="inlineStr">
        <is>
          <t>Wundanyi</t>
        </is>
      </c>
      <c r="G1206" s="42" t="inlineStr">
        <is>
          <t>Wundanyi</t>
        </is>
      </c>
      <c r="H1206" s="42" t="inlineStr">
        <is>
          <t>Werugha</t>
        </is>
      </c>
      <c r="I1206" s="42" t="inlineStr">
        <is>
          <t>Werugha</t>
        </is>
      </c>
      <c r="J1206" s="117" t="inlineStr">
        <is>
          <t>Taita Taveta</t>
        </is>
      </c>
      <c r="K1206" s="4" t="n"/>
      <c r="L1206" s="127" t="n"/>
      <c r="M1206" s="127" t="n"/>
      <c r="N1206" s="127" t="n"/>
      <c r="O1206" s="127" t="n"/>
      <c r="P1206" s="127" t="n"/>
      <c r="Q1206" s="127" t="n"/>
      <c r="R1206" s="127" t="n"/>
      <c r="S1206" s="127" t="n"/>
      <c r="T1206" s="127" t="n"/>
      <c r="U1206" s="127" t="n"/>
    </row>
    <row r="1207" ht="15.75" customHeight="1" s="1">
      <c r="A1207" s="42" t="inlineStr">
        <is>
          <t>Taita taveta</t>
        </is>
      </c>
      <c r="B1207" s="42" t="inlineStr">
        <is>
          <t>Wundanyi</t>
        </is>
      </c>
      <c r="C1207" s="42" t="inlineStr">
        <is>
          <t>Wumingu</t>
        </is>
      </c>
      <c r="D1207" s="42" t="n"/>
      <c r="E1207" s="61" t="inlineStr">
        <is>
          <t>Taita-Taveta</t>
        </is>
      </c>
      <c r="F1207" s="42" t="inlineStr">
        <is>
          <t>Wundanyi</t>
        </is>
      </c>
      <c r="G1207" s="42" t="inlineStr">
        <is>
          <t>Wundanyi</t>
        </is>
      </c>
      <c r="H1207" s="42" t="inlineStr">
        <is>
          <t>WUMINGU</t>
        </is>
      </c>
      <c r="I1207" s="42" t="inlineStr">
        <is>
          <t>Wumingu</t>
        </is>
      </c>
      <c r="J1207" s="117" t="inlineStr">
        <is>
          <t>Taita Taveta</t>
        </is>
      </c>
      <c r="K1207" s="4" t="n"/>
      <c r="L1207" s="127" t="n"/>
      <c r="M1207" s="127" t="n"/>
      <c r="N1207" s="127" t="n"/>
      <c r="O1207" s="127" t="n"/>
      <c r="P1207" s="127" t="n"/>
      <c r="Q1207" s="127" t="n"/>
      <c r="R1207" s="127" t="n"/>
      <c r="S1207" s="127" t="n"/>
      <c r="T1207" s="127" t="n"/>
      <c r="U1207" s="127" t="n"/>
    </row>
    <row r="1208" ht="16.5" customHeight="1" s="1">
      <c r="A1208" s="42" t="inlineStr">
        <is>
          <t>Tana river</t>
        </is>
      </c>
      <c r="B1208" s="42" t="inlineStr">
        <is>
          <t>Bura</t>
        </is>
      </c>
      <c r="C1208" s="42" t="inlineStr">
        <is>
          <t>Wundanyi</t>
        </is>
      </c>
      <c r="D1208" s="42" t="n"/>
      <c r="E1208" s="42" t="inlineStr">
        <is>
          <t>Tana river</t>
        </is>
      </c>
      <c r="F1208" s="42" t="inlineStr">
        <is>
          <t>Bura</t>
        </is>
      </c>
      <c r="G1208" s="42" t="inlineStr">
        <is>
          <t>Bura</t>
        </is>
      </c>
      <c r="H1208" s="42" t="inlineStr">
        <is>
          <t>Wundanyi</t>
        </is>
      </c>
      <c r="I1208" s="42" t="inlineStr">
        <is>
          <t>Wundanyi</t>
        </is>
      </c>
      <c r="K1208" s="4" t="n"/>
      <c r="L1208" s="127" t="n"/>
      <c r="M1208" s="127" t="n"/>
      <c r="N1208" s="127" t="n"/>
      <c r="O1208" s="127" t="n"/>
      <c r="P1208" s="127" t="n"/>
      <c r="Q1208" s="127" t="n"/>
      <c r="R1208" s="127" t="n"/>
      <c r="S1208" s="127" t="n"/>
      <c r="T1208" s="127" t="n"/>
      <c r="U1208" s="127" t="n"/>
    </row>
    <row r="1209" ht="15.75" customHeight="1" s="1">
      <c r="A1209" s="42" t="inlineStr">
        <is>
          <t>Tana river</t>
        </is>
      </c>
      <c r="B1209" s="42" t="inlineStr">
        <is>
          <t>Bura</t>
        </is>
      </c>
      <c r="C1209" s="42" t="inlineStr">
        <is>
          <t>Bangale</t>
        </is>
      </c>
      <c r="D1209" s="42" t="n"/>
      <c r="E1209" s="42" t="inlineStr">
        <is>
          <t>Tana river</t>
        </is>
      </c>
      <c r="F1209" s="42" t="inlineStr">
        <is>
          <t>Bura</t>
        </is>
      </c>
      <c r="G1209" s="42" t="inlineStr">
        <is>
          <t>Bura</t>
        </is>
      </c>
      <c r="H1209" s="42" t="inlineStr">
        <is>
          <t>Bangale</t>
        </is>
      </c>
      <c r="I1209" s="42" t="inlineStr">
        <is>
          <t>Bangale</t>
        </is>
      </c>
      <c r="K1209" s="4" t="n"/>
      <c r="L1209" s="127" t="n"/>
      <c r="M1209" s="127" t="n"/>
      <c r="N1209" s="127" t="n"/>
      <c r="O1209" s="127" t="n"/>
      <c r="P1209" s="127" t="n"/>
      <c r="Q1209" s="127" t="n"/>
      <c r="R1209" s="127" t="n"/>
      <c r="S1209" s="127" t="n"/>
      <c r="T1209" s="127" t="n"/>
      <c r="U1209" s="127" t="n"/>
    </row>
    <row r="1210" ht="15.75" customHeight="1" s="1">
      <c r="A1210" s="42" t="inlineStr">
        <is>
          <t>Tana river</t>
        </is>
      </c>
      <c r="B1210" s="42" t="inlineStr">
        <is>
          <t>Bura</t>
        </is>
      </c>
      <c r="C1210" s="42" t="inlineStr">
        <is>
          <t>Chwele</t>
        </is>
      </c>
      <c r="D1210" s="42" t="n"/>
      <c r="E1210" s="42" t="inlineStr">
        <is>
          <t>Tana river</t>
        </is>
      </c>
      <c r="F1210" s="42" t="inlineStr">
        <is>
          <t>Bura</t>
        </is>
      </c>
      <c r="G1210" s="42" t="inlineStr">
        <is>
          <t>Bura</t>
        </is>
      </c>
      <c r="H1210" s="42" t="inlineStr">
        <is>
          <t>Chwele</t>
        </is>
      </c>
      <c r="I1210" s="42" t="inlineStr">
        <is>
          <t>Chwele</t>
        </is>
      </c>
      <c r="K1210" s="4" t="n"/>
      <c r="L1210" s="127" t="n"/>
      <c r="M1210" s="127" t="n"/>
      <c r="N1210" s="127" t="n"/>
      <c r="O1210" s="127" t="n"/>
      <c r="P1210" s="127" t="n"/>
      <c r="Q1210" s="127" t="n"/>
      <c r="R1210" s="127" t="n"/>
      <c r="S1210" s="127" t="n"/>
      <c r="T1210" s="127" t="n"/>
      <c r="U1210" s="127" t="n"/>
    </row>
    <row r="1211" ht="16.5" customHeight="1" s="1">
      <c r="A1211" s="42" t="inlineStr">
        <is>
          <t>Tana river</t>
        </is>
      </c>
      <c r="B1211" s="42" t="inlineStr">
        <is>
          <t>Galole</t>
        </is>
      </c>
      <c r="C1211" s="42" t="inlineStr">
        <is>
          <t>Hirimani</t>
        </is>
      </c>
      <c r="D1211" s="42" t="n"/>
      <c r="E1211" s="42" t="inlineStr">
        <is>
          <t>Tana river</t>
        </is>
      </c>
      <c r="F1211" s="42" t="inlineStr">
        <is>
          <t>Galole</t>
        </is>
      </c>
      <c r="G1211" s="42" t="inlineStr">
        <is>
          <t>Galole</t>
        </is>
      </c>
      <c r="H1211" s="42" t="inlineStr">
        <is>
          <t>Hirimani</t>
        </is>
      </c>
      <c r="I1211" s="42" t="inlineStr">
        <is>
          <t>Hirimani</t>
        </is>
      </c>
      <c r="K1211" s="4" t="n"/>
      <c r="L1211" s="127" t="n"/>
      <c r="M1211" s="127" t="n"/>
      <c r="N1211" s="127" t="n"/>
      <c r="O1211" s="127" t="n"/>
      <c r="P1211" s="127" t="n"/>
      <c r="Q1211" s="127" t="n"/>
      <c r="R1211" s="127" t="n"/>
      <c r="S1211" s="127" t="n"/>
      <c r="T1211" s="127" t="n"/>
      <c r="U1211" s="127" t="n"/>
    </row>
    <row r="1212" ht="15.75" customHeight="1" s="1">
      <c r="A1212" s="42" t="inlineStr">
        <is>
          <t>Tana river</t>
        </is>
      </c>
      <c r="B1212" s="42" t="inlineStr">
        <is>
          <t>Galole</t>
        </is>
      </c>
      <c r="C1212" s="42" t="inlineStr">
        <is>
          <t>Madogo</t>
        </is>
      </c>
      <c r="D1212" s="42" t="n"/>
      <c r="E1212" s="42" t="inlineStr">
        <is>
          <t>Tana river</t>
        </is>
      </c>
      <c r="F1212" s="42" t="inlineStr">
        <is>
          <t>Galole</t>
        </is>
      </c>
      <c r="G1212" s="42" t="inlineStr">
        <is>
          <t>Galole</t>
        </is>
      </c>
      <c r="H1212" s="42" t="inlineStr">
        <is>
          <t>Madogo</t>
        </is>
      </c>
      <c r="I1212" s="42" t="inlineStr">
        <is>
          <t>Madogo</t>
        </is>
      </c>
      <c r="K1212" s="4" t="n"/>
      <c r="L1212" s="127" t="n"/>
      <c r="M1212" s="127" t="n"/>
      <c r="N1212" s="127" t="n"/>
      <c r="O1212" s="127" t="n"/>
      <c r="P1212" s="127" t="n"/>
      <c r="Q1212" s="127" t="n"/>
      <c r="R1212" s="127" t="n"/>
      <c r="S1212" s="127" t="n"/>
      <c r="T1212" s="127" t="n"/>
      <c r="U1212" s="127" t="n"/>
    </row>
    <row r="1213" ht="15.75" customHeight="1" s="1">
      <c r="A1213" s="42" t="inlineStr">
        <is>
          <t>Tana river</t>
        </is>
      </c>
      <c r="B1213" s="42" t="inlineStr">
        <is>
          <t>Galole</t>
        </is>
      </c>
      <c r="C1213" s="42" t="inlineStr">
        <is>
          <t>Chewani</t>
        </is>
      </c>
      <c r="D1213" s="42" t="n"/>
      <c r="E1213" s="42" t="inlineStr">
        <is>
          <t>Tana river</t>
        </is>
      </c>
      <c r="F1213" s="42" t="inlineStr">
        <is>
          <t>Galole</t>
        </is>
      </c>
      <c r="G1213" s="42" t="inlineStr">
        <is>
          <t>Galole</t>
        </is>
      </c>
      <c r="H1213" s="42" t="inlineStr">
        <is>
          <t>Chewani</t>
        </is>
      </c>
      <c r="I1213" s="42" t="inlineStr">
        <is>
          <t>Chewani</t>
        </is>
      </c>
      <c r="K1213" s="4" t="n"/>
      <c r="L1213" s="127" t="n"/>
      <c r="M1213" s="127" t="n"/>
      <c r="N1213" s="127" t="n"/>
      <c r="O1213" s="127" t="n"/>
      <c r="P1213" s="127" t="n"/>
      <c r="Q1213" s="127" t="n"/>
      <c r="R1213" s="127" t="n"/>
      <c r="S1213" s="127" t="n"/>
      <c r="T1213" s="127" t="n"/>
      <c r="U1213" s="127" t="n"/>
    </row>
    <row r="1214" ht="15.75" customHeight="1" s="1">
      <c r="A1214" s="42" t="inlineStr">
        <is>
          <t>Tana river</t>
        </is>
      </c>
      <c r="B1214" s="42" t="inlineStr">
        <is>
          <t>Galole</t>
        </is>
      </c>
      <c r="C1214" s="42" t="inlineStr">
        <is>
          <t>Kinakomba</t>
        </is>
      </c>
      <c r="D1214" s="42" t="n"/>
      <c r="E1214" s="42" t="inlineStr">
        <is>
          <t>Tana river</t>
        </is>
      </c>
      <c r="F1214" s="42" t="inlineStr">
        <is>
          <t>Galole</t>
        </is>
      </c>
      <c r="G1214" s="42" t="inlineStr">
        <is>
          <t>Galole</t>
        </is>
      </c>
      <c r="H1214" s="42" t="inlineStr">
        <is>
          <t>Kinakomba</t>
        </is>
      </c>
      <c r="I1214" s="42" t="inlineStr">
        <is>
          <t>Kinakomba</t>
        </is>
      </c>
      <c r="K1214" s="4" t="n"/>
      <c r="L1214" s="127" t="n"/>
      <c r="M1214" s="127" t="n"/>
      <c r="N1214" s="127" t="n"/>
      <c r="O1214" s="127" t="n"/>
      <c r="P1214" s="127" t="n"/>
      <c r="Q1214" s="127" t="n"/>
      <c r="R1214" s="127" t="n"/>
      <c r="S1214" s="127" t="n"/>
      <c r="T1214" s="127" t="n"/>
      <c r="U1214" s="127" t="n"/>
    </row>
    <row r="1215" ht="16.5" customHeight="1" s="1">
      <c r="A1215" s="42" t="inlineStr">
        <is>
          <t>Tana river</t>
        </is>
      </c>
      <c r="B1215" s="42" t="inlineStr">
        <is>
          <t>Garsen</t>
        </is>
      </c>
      <c r="C1215" s="42" t="inlineStr">
        <is>
          <t>Mikindani</t>
        </is>
      </c>
      <c r="D1215" s="42" t="n"/>
      <c r="E1215" s="42" t="inlineStr">
        <is>
          <t>Tana river</t>
        </is>
      </c>
      <c r="F1215" s="42" t="inlineStr">
        <is>
          <t>Garsen</t>
        </is>
      </c>
      <c r="G1215" s="42" t="inlineStr">
        <is>
          <t>Garsen</t>
        </is>
      </c>
      <c r="H1215" s="42" t="inlineStr">
        <is>
          <t>Mikindani</t>
        </is>
      </c>
      <c r="I1215" s="42" t="inlineStr">
        <is>
          <t>Mikindani</t>
        </is>
      </c>
      <c r="K1215" s="4" t="n"/>
      <c r="L1215" s="127" t="n"/>
      <c r="M1215" s="127" t="n"/>
      <c r="N1215" s="127" t="n"/>
      <c r="O1215" s="127" t="n"/>
      <c r="P1215" s="127" t="n"/>
      <c r="Q1215" s="127" t="n"/>
      <c r="R1215" s="127" t="n"/>
      <c r="S1215" s="127" t="n"/>
      <c r="T1215" s="127" t="n"/>
      <c r="U1215" s="127" t="n"/>
    </row>
    <row r="1216" ht="15.75" customHeight="1" s="1">
      <c r="A1216" s="42" t="inlineStr">
        <is>
          <t>Tana river</t>
        </is>
      </c>
      <c r="B1216" s="42" t="inlineStr">
        <is>
          <t>Garsen</t>
        </is>
      </c>
      <c r="C1216" s="42" t="inlineStr">
        <is>
          <t>Wayu</t>
        </is>
      </c>
      <c r="D1216" s="42" t="n"/>
      <c r="E1216" s="42" t="inlineStr">
        <is>
          <t>Tana river</t>
        </is>
      </c>
      <c r="F1216" s="42" t="inlineStr">
        <is>
          <t>Garsen</t>
        </is>
      </c>
      <c r="G1216" s="42" t="inlineStr">
        <is>
          <t>Garsen</t>
        </is>
      </c>
      <c r="H1216" s="42" t="inlineStr">
        <is>
          <t>WAYU</t>
        </is>
      </c>
      <c r="I1216" s="42" t="inlineStr">
        <is>
          <t>Wayu</t>
        </is>
      </c>
      <c r="K1216" s="4" t="n"/>
      <c r="L1216" s="127" t="n"/>
      <c r="M1216" s="127" t="n"/>
      <c r="N1216" s="127" t="n"/>
      <c r="O1216" s="127" t="n"/>
      <c r="P1216" s="127" t="n"/>
      <c r="Q1216" s="127" t="n"/>
      <c r="R1216" s="127" t="n"/>
      <c r="S1216" s="127" t="n"/>
      <c r="T1216" s="127" t="n"/>
      <c r="U1216" s="127" t="n"/>
    </row>
    <row r="1217" ht="15.75" customHeight="1" s="1">
      <c r="A1217" s="42" t="inlineStr">
        <is>
          <t>Tana river</t>
        </is>
      </c>
      <c r="B1217" s="42" t="inlineStr">
        <is>
          <t>Garsen</t>
        </is>
      </c>
      <c r="C1217" s="42" t="inlineStr">
        <is>
          <t>Garsen central</t>
        </is>
      </c>
      <c r="D1217" s="42" t="n"/>
      <c r="E1217" s="42" t="inlineStr">
        <is>
          <t>Tana river</t>
        </is>
      </c>
      <c r="F1217" s="42" t="inlineStr">
        <is>
          <t>Garsen</t>
        </is>
      </c>
      <c r="G1217" s="42" t="inlineStr">
        <is>
          <t>Garsen</t>
        </is>
      </c>
      <c r="H1217" s="42" t="inlineStr">
        <is>
          <t>Garsen Central</t>
        </is>
      </c>
      <c r="I1217" s="42" t="inlineStr">
        <is>
          <t>Garsen central</t>
        </is>
      </c>
      <c r="K1217" s="4" t="n"/>
      <c r="L1217" s="127" t="n"/>
      <c r="M1217" s="127" t="n"/>
      <c r="N1217" s="127" t="n"/>
      <c r="O1217" s="127" t="n"/>
      <c r="P1217" s="127" t="n"/>
      <c r="Q1217" s="127" t="n"/>
      <c r="R1217" s="127" t="n"/>
      <c r="S1217" s="127" t="n"/>
      <c r="T1217" s="127" t="n"/>
      <c r="U1217" s="127" t="n"/>
    </row>
    <row r="1218" ht="15.75" customHeight="1" s="1">
      <c r="A1218" s="42" t="inlineStr">
        <is>
          <t>Tana river</t>
        </is>
      </c>
      <c r="B1218" s="42" t="inlineStr">
        <is>
          <t>Garsen</t>
        </is>
      </c>
      <c r="C1218" s="42" t="inlineStr">
        <is>
          <t>Garsen north</t>
        </is>
      </c>
      <c r="D1218" s="42" t="n"/>
      <c r="E1218" s="42" t="inlineStr">
        <is>
          <t>Tana river</t>
        </is>
      </c>
      <c r="F1218" s="42" t="inlineStr">
        <is>
          <t>Garsen</t>
        </is>
      </c>
      <c r="G1218" s="42" t="inlineStr">
        <is>
          <t>Garsen</t>
        </is>
      </c>
      <c r="H1218" s="42" t="inlineStr">
        <is>
          <t>Garsen North</t>
        </is>
      </c>
      <c r="I1218" s="42" t="inlineStr">
        <is>
          <t>Garsen north</t>
        </is>
      </c>
      <c r="K1218" s="4" t="n"/>
      <c r="L1218" s="127" t="n"/>
      <c r="M1218" s="127" t="n"/>
      <c r="N1218" s="127" t="n"/>
      <c r="O1218" s="127" t="n"/>
      <c r="P1218" s="127" t="n"/>
      <c r="Q1218" s="127" t="n"/>
      <c r="R1218" s="127" t="n"/>
      <c r="S1218" s="127" t="n"/>
      <c r="T1218" s="127" t="n"/>
      <c r="U1218" s="127" t="n"/>
    </row>
    <row r="1219" ht="15.75" customHeight="1" s="1">
      <c r="A1219" s="42" t="inlineStr">
        <is>
          <t>Tana river</t>
        </is>
      </c>
      <c r="B1219" s="42" t="inlineStr">
        <is>
          <t>Garsen</t>
        </is>
      </c>
      <c r="C1219" s="42" t="inlineStr">
        <is>
          <t>Garsen south</t>
        </is>
      </c>
      <c r="D1219" s="42" t="n"/>
      <c r="E1219" s="42" t="inlineStr">
        <is>
          <t>Tana river</t>
        </is>
      </c>
      <c r="F1219" s="42" t="inlineStr">
        <is>
          <t>Garsen</t>
        </is>
      </c>
      <c r="G1219" s="42" t="inlineStr">
        <is>
          <t>Garsen</t>
        </is>
      </c>
      <c r="H1219" s="42" t="inlineStr">
        <is>
          <t>Garsen South</t>
        </is>
      </c>
      <c r="I1219" s="42" t="inlineStr">
        <is>
          <t>Garsen south</t>
        </is>
      </c>
      <c r="K1219" s="4" t="n"/>
      <c r="L1219" s="127" t="n"/>
      <c r="M1219" s="127" t="n"/>
      <c r="N1219" s="127" t="n"/>
      <c r="O1219" s="127" t="n"/>
      <c r="P1219" s="127" t="n"/>
      <c r="Q1219" s="127" t="n"/>
      <c r="R1219" s="127" t="n"/>
      <c r="S1219" s="127" t="n"/>
      <c r="T1219" s="127" t="n"/>
      <c r="U1219" s="127" t="n"/>
    </row>
    <row r="1220" ht="15.75" customHeight="1" s="1">
      <c r="A1220" s="42" t="inlineStr">
        <is>
          <t>Tana river</t>
        </is>
      </c>
      <c r="B1220" s="42" t="inlineStr">
        <is>
          <t>Garsen</t>
        </is>
      </c>
      <c r="C1220" s="42" t="inlineStr">
        <is>
          <t>Garsen west</t>
        </is>
      </c>
      <c r="D1220" s="42" t="n"/>
      <c r="E1220" s="42" t="inlineStr">
        <is>
          <t>Tana river</t>
        </is>
      </c>
      <c r="F1220" s="42" t="inlineStr">
        <is>
          <t>Garsen</t>
        </is>
      </c>
      <c r="G1220" s="42" t="inlineStr">
        <is>
          <t>Garsen</t>
        </is>
      </c>
      <c r="H1220" s="42" t="inlineStr">
        <is>
          <t>Garsen West</t>
        </is>
      </c>
      <c r="I1220" s="42" t="inlineStr">
        <is>
          <t>Garsen west</t>
        </is>
      </c>
      <c r="K1220" s="4" t="n"/>
      <c r="L1220" s="127" t="n"/>
      <c r="M1220" s="127" t="n"/>
      <c r="N1220" s="127" t="n"/>
      <c r="O1220" s="127" t="n"/>
      <c r="P1220" s="127" t="n"/>
      <c r="Q1220" s="127" t="n"/>
      <c r="R1220" s="127" t="n"/>
      <c r="S1220" s="127" t="n"/>
      <c r="T1220" s="127" t="n"/>
      <c r="U1220" s="127" t="n"/>
    </row>
    <row r="1221" ht="16.5" customHeight="1" s="1">
      <c r="A1221" s="42" t="inlineStr">
        <is>
          <t>Tharaka Nithi</t>
        </is>
      </c>
      <c r="B1221" s="42" t="inlineStr">
        <is>
          <t>Igambangombe</t>
        </is>
      </c>
      <c r="C1221" s="42" t="inlineStr">
        <is>
          <t>Mariaini</t>
        </is>
      </c>
      <c r="D1221" s="42" t="n"/>
      <c r="E1221" s="61" t="inlineStr">
        <is>
          <t>Tharaka-Nithi</t>
        </is>
      </c>
      <c r="F1221" s="138" t="inlineStr">
        <is>
          <t>Igambangombe</t>
        </is>
      </c>
      <c r="G1221" s="42" t="inlineStr">
        <is>
          <t>Igambang'ombe</t>
        </is>
      </c>
      <c r="H1221" s="42" t="inlineStr">
        <is>
          <t>MARIAINI</t>
        </is>
      </c>
      <c r="I1221" s="42" t="inlineStr">
        <is>
          <t>Mariaini</t>
        </is>
      </c>
      <c r="J1221" s="117" t="inlineStr">
        <is>
          <t>Tharaka Nithi</t>
        </is>
      </c>
      <c r="K1221" s="4" t="inlineStr">
        <is>
          <t>Igambangombe</t>
        </is>
      </c>
      <c r="L1221" s="127" t="n"/>
      <c r="M1221" s="127" t="n"/>
      <c r="N1221" s="127" t="n"/>
      <c r="O1221" s="127" t="n"/>
      <c r="P1221" s="127" t="n"/>
      <c r="Q1221" s="127" t="n"/>
      <c r="R1221" s="127" t="n"/>
      <c r="S1221" s="127" t="n"/>
      <c r="T1221" s="127" t="n"/>
      <c r="U1221" s="127" t="n"/>
    </row>
    <row r="1222" ht="15.75" customHeight="1" s="1">
      <c r="A1222" s="42" t="inlineStr">
        <is>
          <t>Tharaka Nithi</t>
        </is>
      </c>
      <c r="B1222" s="42" t="inlineStr">
        <is>
          <t>Igambangombe</t>
        </is>
      </c>
      <c r="C1222" s="42" t="inlineStr">
        <is>
          <t>karingani</t>
        </is>
      </c>
      <c r="D1222" s="42" t="n"/>
      <c r="E1222" s="61" t="inlineStr">
        <is>
          <t>Tharaka-Nithi</t>
        </is>
      </c>
      <c r="F1222" s="138" t="inlineStr">
        <is>
          <t>Igambangombe</t>
        </is>
      </c>
      <c r="G1222" s="42" t="inlineStr">
        <is>
          <t>Igambang'ombe</t>
        </is>
      </c>
      <c r="H1222" s="42" t="inlineStr">
        <is>
          <t>KARINGANI</t>
        </is>
      </c>
      <c r="I1222" s="42" t="inlineStr">
        <is>
          <t>Karingani</t>
        </is>
      </c>
      <c r="J1222" s="117" t="inlineStr">
        <is>
          <t>Tharaka Nithi</t>
        </is>
      </c>
      <c r="K1222" s="4" t="inlineStr">
        <is>
          <t>Igambangombe</t>
        </is>
      </c>
      <c r="L1222" s="127" t="n"/>
      <c r="M1222" s="127" t="n"/>
      <c r="N1222" s="127" t="n"/>
      <c r="O1222" s="127" t="n"/>
      <c r="P1222" s="127" t="n"/>
      <c r="Q1222" s="127" t="n"/>
      <c r="R1222" s="127" t="n"/>
      <c r="S1222" s="127" t="n"/>
      <c r="T1222" s="127" t="n"/>
      <c r="U1222" s="127" t="n"/>
    </row>
    <row r="1223" ht="15.75" customHeight="1" s="1">
      <c r="A1223" s="42" t="inlineStr">
        <is>
          <t>Tharaka Nithi</t>
        </is>
      </c>
      <c r="B1223" s="42" t="inlineStr">
        <is>
          <t>Igambangombe</t>
        </is>
      </c>
      <c r="C1223" s="42" t="inlineStr">
        <is>
          <t>mugumoni</t>
        </is>
      </c>
      <c r="D1223" s="42" t="n"/>
      <c r="E1223" s="61" t="inlineStr">
        <is>
          <t>Tharaka-Nithi</t>
        </is>
      </c>
      <c r="F1223" s="138" t="inlineStr">
        <is>
          <t>Igambangombe</t>
        </is>
      </c>
      <c r="G1223" s="42" t="inlineStr">
        <is>
          <t>Igambang'ombe</t>
        </is>
      </c>
      <c r="H1223" s="42" t="inlineStr">
        <is>
          <t>Mugumoni</t>
        </is>
      </c>
      <c r="I1223" s="42" t="inlineStr">
        <is>
          <t>Mugumoni</t>
        </is>
      </c>
      <c r="J1223" s="117" t="inlineStr">
        <is>
          <t>Tharaka Nithi</t>
        </is>
      </c>
      <c r="K1223" s="4" t="inlineStr">
        <is>
          <t>Igambangombe</t>
        </is>
      </c>
      <c r="L1223" s="127" t="n"/>
      <c r="M1223" s="127" t="n"/>
      <c r="N1223" s="127" t="n"/>
      <c r="O1223" s="127" t="n"/>
      <c r="P1223" s="127" t="n"/>
      <c r="Q1223" s="127" t="n"/>
      <c r="R1223" s="127" t="n"/>
      <c r="S1223" s="127" t="n"/>
      <c r="T1223" s="127" t="n"/>
      <c r="U1223" s="127" t="n"/>
    </row>
    <row r="1224" ht="15.75" customHeight="1" s="1">
      <c r="A1224" s="42" t="inlineStr">
        <is>
          <t>Tharaka Nithi</t>
        </is>
      </c>
      <c r="B1224" s="42" t="inlineStr">
        <is>
          <t>Igambangombe</t>
        </is>
      </c>
      <c r="C1224" s="42" t="inlineStr">
        <is>
          <t>mugwe</t>
        </is>
      </c>
      <c r="D1224" s="42" t="n"/>
      <c r="E1224" s="61" t="inlineStr">
        <is>
          <t>Tharaka-Nithi</t>
        </is>
      </c>
      <c r="F1224" s="138" t="inlineStr">
        <is>
          <t>Igambangombe</t>
        </is>
      </c>
      <c r="G1224" s="42" t="inlineStr">
        <is>
          <t>Igambang'ombe</t>
        </is>
      </c>
      <c r="H1224" s="42" t="inlineStr">
        <is>
          <t>MUGWE</t>
        </is>
      </c>
      <c r="I1224" s="42" t="inlineStr">
        <is>
          <t>Mugwe</t>
        </is>
      </c>
      <c r="J1224" s="117" t="inlineStr">
        <is>
          <t>Tharaka Nithi</t>
        </is>
      </c>
      <c r="K1224" s="4" t="inlineStr">
        <is>
          <t>Igambangombe</t>
        </is>
      </c>
      <c r="L1224" s="127" t="n"/>
      <c r="M1224" s="127" t="n"/>
      <c r="N1224" s="127" t="n"/>
      <c r="O1224" s="127" t="n"/>
      <c r="P1224" s="127" t="n"/>
      <c r="Q1224" s="127" t="n"/>
      <c r="R1224" s="127" t="n"/>
      <c r="S1224" s="127" t="n"/>
      <c r="T1224" s="127" t="n"/>
      <c r="U1224" s="127" t="n"/>
    </row>
    <row r="1225" ht="16.5" customHeight="1" s="1">
      <c r="A1225" s="42" t="inlineStr">
        <is>
          <t>Tharaka Nithi</t>
        </is>
      </c>
      <c r="B1225" s="42" t="inlineStr">
        <is>
          <t>Igambangombe</t>
        </is>
      </c>
      <c r="C1225" s="42" t="inlineStr">
        <is>
          <t>Igambangombe</t>
        </is>
      </c>
      <c r="D1225" s="42" t="inlineStr">
        <is>
          <t>Chuka Town</t>
        </is>
      </c>
      <c r="E1225" s="61" t="inlineStr">
        <is>
          <t>Tharaka-Nithi</t>
        </is>
      </c>
      <c r="F1225" s="138" t="inlineStr">
        <is>
          <t>Igambangombe</t>
        </is>
      </c>
      <c r="G1225" s="42" t="inlineStr">
        <is>
          <t>Igambang'ombe</t>
        </is>
      </c>
      <c r="H1225" s="42" t="inlineStr">
        <is>
          <t>Igambang'ombe</t>
        </is>
      </c>
      <c r="I1225" s="42" t="inlineStr">
        <is>
          <t>Igambang'ombe</t>
        </is>
      </c>
      <c r="J1225" s="117" t="inlineStr">
        <is>
          <t>Tharaka Nithi</t>
        </is>
      </c>
      <c r="K1225" s="4" t="inlineStr">
        <is>
          <t>Igambangombe</t>
        </is>
      </c>
      <c r="L1225" s="127" t="n"/>
      <c r="M1225" s="127" t="n"/>
      <c r="N1225" s="127" t="n"/>
      <c r="O1225" s="127" t="n"/>
      <c r="P1225" s="127" t="n"/>
      <c r="Q1225" s="127" t="n"/>
      <c r="R1225" s="127" t="n"/>
      <c r="S1225" s="127" t="n"/>
      <c r="T1225" s="127" t="n"/>
      <c r="U1225" s="127" t="n"/>
    </row>
    <row r="1226" ht="15.75" customHeight="1" s="1">
      <c r="A1226" s="42" t="inlineStr">
        <is>
          <t>Tharaka Nithi</t>
        </is>
      </c>
      <c r="B1226" s="42" t="inlineStr">
        <is>
          <t>Maara</t>
        </is>
      </c>
      <c r="C1226" s="42" t="inlineStr">
        <is>
          <t>Mitheru</t>
        </is>
      </c>
      <c r="D1226" s="42" t="n"/>
      <c r="E1226" s="61" t="inlineStr">
        <is>
          <t>Tharaka-Nithi</t>
        </is>
      </c>
      <c r="F1226" s="42" t="inlineStr">
        <is>
          <t>Maara</t>
        </is>
      </c>
      <c r="G1226" s="42" t="inlineStr">
        <is>
          <t>Maara</t>
        </is>
      </c>
      <c r="H1226" s="42" t="inlineStr">
        <is>
          <t>Mitheru</t>
        </is>
      </c>
      <c r="I1226" s="42" t="inlineStr">
        <is>
          <t>Mitheru</t>
        </is>
      </c>
      <c r="J1226" s="117" t="inlineStr">
        <is>
          <t>Tharaka Nithi</t>
        </is>
      </c>
      <c r="K1226" s="4" t="n"/>
      <c r="L1226" s="127" t="n"/>
      <c r="M1226" s="127" t="n"/>
      <c r="N1226" s="127" t="n"/>
      <c r="O1226" s="127" t="n"/>
      <c r="P1226" s="127" t="n"/>
      <c r="Q1226" s="127" t="n"/>
      <c r="R1226" s="127" t="n"/>
      <c r="S1226" s="127" t="n"/>
      <c r="T1226" s="127" t="n"/>
      <c r="U1226" s="127" t="n"/>
    </row>
    <row r="1227" ht="15.75" customHeight="1" s="1">
      <c r="A1227" s="42" t="inlineStr">
        <is>
          <t>Tharaka Nithi</t>
        </is>
      </c>
      <c r="B1227" s="42" t="inlineStr">
        <is>
          <t>Maara</t>
        </is>
      </c>
      <c r="C1227" s="42" t="inlineStr">
        <is>
          <t>Muthambi</t>
        </is>
      </c>
      <c r="D1227" s="42" t="n"/>
      <c r="E1227" s="61" t="inlineStr">
        <is>
          <t>Tharaka-Nithi</t>
        </is>
      </c>
      <c r="F1227" s="42" t="inlineStr">
        <is>
          <t>Maara</t>
        </is>
      </c>
      <c r="G1227" s="42" t="inlineStr">
        <is>
          <t>Maara</t>
        </is>
      </c>
      <c r="H1227" s="42" t="inlineStr">
        <is>
          <t>Muthambi</t>
        </is>
      </c>
      <c r="I1227" s="42" t="inlineStr">
        <is>
          <t>Muthambi</t>
        </is>
      </c>
      <c r="J1227" s="117" t="inlineStr">
        <is>
          <t>Tharaka Nithi</t>
        </is>
      </c>
      <c r="K1227" s="4" t="n"/>
      <c r="L1227" s="127" t="n"/>
      <c r="M1227" s="127" t="n"/>
      <c r="N1227" s="127" t="n"/>
      <c r="O1227" s="127" t="n"/>
      <c r="P1227" s="127" t="n"/>
      <c r="Q1227" s="127" t="n"/>
      <c r="R1227" s="127" t="n"/>
      <c r="S1227" s="127" t="n"/>
      <c r="T1227" s="127" t="n"/>
      <c r="U1227" s="127" t="n"/>
    </row>
    <row r="1228" ht="15.75" customHeight="1" s="1">
      <c r="A1228" s="42" t="inlineStr">
        <is>
          <t>Tharaka Nithi</t>
        </is>
      </c>
      <c r="B1228" s="42" t="inlineStr">
        <is>
          <t>Maara</t>
        </is>
      </c>
      <c r="C1228" s="42" t="inlineStr">
        <is>
          <t>Muimbi</t>
        </is>
      </c>
      <c r="D1228" s="42" t="n"/>
      <c r="E1228" s="61" t="inlineStr">
        <is>
          <t>Tharaka-Nithi</t>
        </is>
      </c>
      <c r="F1228" s="42" t="inlineStr">
        <is>
          <t>Maara</t>
        </is>
      </c>
      <c r="G1228" s="42" t="inlineStr">
        <is>
          <t>Maara</t>
        </is>
      </c>
      <c r="H1228" s="42" t="inlineStr">
        <is>
          <t>Muimbi</t>
        </is>
      </c>
      <c r="I1228" s="42" t="inlineStr">
        <is>
          <t>Muimbi</t>
        </is>
      </c>
      <c r="J1228" s="117" t="inlineStr">
        <is>
          <t>Tharaka Nithi</t>
        </is>
      </c>
      <c r="K1228" s="4" t="n"/>
      <c r="L1228" s="127" t="n"/>
      <c r="M1228" s="127" t="n"/>
      <c r="N1228" s="127" t="n"/>
      <c r="O1228" s="127" t="n"/>
      <c r="P1228" s="127" t="n"/>
      <c r="Q1228" s="127" t="n"/>
      <c r="R1228" s="127" t="n"/>
      <c r="S1228" s="127" t="n"/>
      <c r="T1228" s="127" t="n"/>
      <c r="U1228" s="127" t="n"/>
    </row>
    <row r="1229" ht="15.75" customHeight="1" s="1">
      <c r="A1229" s="42" t="inlineStr">
        <is>
          <t>Tharaka Nithi</t>
        </is>
      </c>
      <c r="B1229" s="42" t="inlineStr">
        <is>
          <t>Maara</t>
        </is>
      </c>
      <c r="C1229" s="42" t="inlineStr">
        <is>
          <t>Ganga</t>
        </is>
      </c>
      <c r="D1229" s="42" t="n"/>
      <c r="E1229" s="61" t="inlineStr">
        <is>
          <t>Tharaka-Nithi</t>
        </is>
      </c>
      <c r="F1229" s="42" t="inlineStr">
        <is>
          <t>Maara</t>
        </is>
      </c>
      <c r="G1229" s="42" t="inlineStr">
        <is>
          <t>Maara</t>
        </is>
      </c>
      <c r="H1229" s="42" t="inlineStr">
        <is>
          <t>Ganga</t>
        </is>
      </c>
      <c r="I1229" s="42" t="inlineStr">
        <is>
          <t>Ganga</t>
        </is>
      </c>
      <c r="J1229" s="117" t="inlineStr">
        <is>
          <t>Tharaka Nithi</t>
        </is>
      </c>
      <c r="K1229" s="4" t="n"/>
      <c r="L1229" s="127" t="n"/>
      <c r="M1229" s="127" t="n"/>
      <c r="N1229" s="127" t="n"/>
      <c r="O1229" s="127" t="n"/>
      <c r="P1229" s="127" t="n"/>
      <c r="Q1229" s="127" t="n"/>
      <c r="R1229" s="127" t="n"/>
      <c r="S1229" s="127" t="n"/>
      <c r="T1229" s="127" t="n"/>
      <c r="U1229" s="127" t="n"/>
    </row>
    <row r="1230" ht="16.5" customHeight="1" s="1">
      <c r="A1230" s="42" t="inlineStr">
        <is>
          <t>Tharaka Nithi</t>
        </is>
      </c>
      <c r="B1230" s="42" t="inlineStr">
        <is>
          <t>Maara</t>
        </is>
      </c>
      <c r="C1230" s="42" t="inlineStr">
        <is>
          <t>Chogoria</t>
        </is>
      </c>
      <c r="D1230" s="42" t="n"/>
      <c r="E1230" s="61" t="inlineStr">
        <is>
          <t>Tharaka-Nithi</t>
        </is>
      </c>
      <c r="F1230" s="42" t="inlineStr">
        <is>
          <t>Maara</t>
        </is>
      </c>
      <c r="G1230" s="42" t="inlineStr">
        <is>
          <t>Maara</t>
        </is>
      </c>
      <c r="H1230" s="42" t="inlineStr">
        <is>
          <t>Chogoria</t>
        </is>
      </c>
      <c r="I1230" s="42" t="inlineStr">
        <is>
          <t>Chogoria</t>
        </is>
      </c>
      <c r="J1230" s="117" t="inlineStr">
        <is>
          <t>Tharaka Nithi</t>
        </is>
      </c>
      <c r="K1230" s="4" t="n"/>
      <c r="L1230" s="127" t="n"/>
      <c r="M1230" s="127" t="n"/>
      <c r="N1230" s="127" t="n"/>
      <c r="O1230" s="127" t="n"/>
      <c r="P1230" s="127" t="n"/>
      <c r="Q1230" s="127" t="n"/>
      <c r="R1230" s="127" t="n"/>
      <c r="S1230" s="127" t="n"/>
      <c r="T1230" s="127" t="n"/>
      <c r="U1230" s="127" t="n"/>
    </row>
    <row r="1231" ht="16.5" customHeight="1" s="1">
      <c r="A1231" s="42" t="inlineStr">
        <is>
          <t>Tharaka Nithi</t>
        </is>
      </c>
      <c r="B1231" s="42" t="inlineStr">
        <is>
          <t>Tharaka</t>
        </is>
      </c>
      <c r="C1231" s="42" t="inlineStr">
        <is>
          <t>Gatunga</t>
        </is>
      </c>
      <c r="D1231" s="42" t="n"/>
      <c r="E1231" s="61" t="inlineStr">
        <is>
          <t>Tharaka-Nithi</t>
        </is>
      </c>
      <c r="F1231" s="42" t="inlineStr">
        <is>
          <t>Tharaka</t>
        </is>
      </c>
      <c r="G1231" s="42" t="inlineStr">
        <is>
          <t>Tharaka</t>
        </is>
      </c>
      <c r="H1231" s="42" t="inlineStr">
        <is>
          <t>Gatunga</t>
        </is>
      </c>
      <c r="I1231" s="42" t="inlineStr">
        <is>
          <t>Gatunga</t>
        </is>
      </c>
      <c r="J1231" s="117" t="inlineStr">
        <is>
          <t>Tharaka Nithi</t>
        </is>
      </c>
      <c r="K1231" s="4" t="n"/>
      <c r="L1231" s="127" t="n"/>
      <c r="M1231" s="127" t="n"/>
      <c r="N1231" s="127" t="n"/>
      <c r="O1231" s="127" t="n"/>
      <c r="P1231" s="127" t="n"/>
      <c r="Q1231" s="127" t="n"/>
      <c r="R1231" s="127" t="n"/>
      <c r="S1231" s="127" t="n"/>
      <c r="T1231" s="127" t="n"/>
      <c r="U1231" s="127" t="n"/>
    </row>
    <row r="1232" ht="15.75" customHeight="1" s="1">
      <c r="A1232" s="42" t="inlineStr">
        <is>
          <t>Tharaka Nithi</t>
        </is>
      </c>
      <c r="B1232" s="42" t="inlineStr">
        <is>
          <t>Tharaka</t>
        </is>
      </c>
      <c r="C1232" s="42" t="inlineStr">
        <is>
          <t>Mukothima</t>
        </is>
      </c>
      <c r="D1232" s="42" t="n"/>
      <c r="E1232" s="61" t="inlineStr">
        <is>
          <t>Tharaka-Nithi</t>
        </is>
      </c>
      <c r="F1232" s="42" t="inlineStr">
        <is>
          <t>Tharaka</t>
        </is>
      </c>
      <c r="G1232" s="42" t="inlineStr">
        <is>
          <t>Tharaka</t>
        </is>
      </c>
      <c r="H1232" s="42" t="inlineStr">
        <is>
          <t>Mukothima</t>
        </is>
      </c>
      <c r="I1232" s="42" t="inlineStr">
        <is>
          <t>Mukothima</t>
        </is>
      </c>
      <c r="J1232" s="117" t="inlineStr">
        <is>
          <t>Tharaka Nithi</t>
        </is>
      </c>
      <c r="K1232" s="4" t="n"/>
      <c r="L1232" s="127" t="n"/>
      <c r="M1232" s="127" t="n"/>
      <c r="N1232" s="127" t="n"/>
      <c r="O1232" s="127" t="n"/>
      <c r="P1232" s="127" t="n"/>
      <c r="Q1232" s="127" t="n"/>
      <c r="R1232" s="127" t="n"/>
      <c r="S1232" s="127" t="n"/>
      <c r="T1232" s="127" t="n"/>
      <c r="U1232" s="127" t="n"/>
    </row>
    <row r="1233" ht="15.75" customHeight="1" s="1">
      <c r="A1233" s="42" t="inlineStr">
        <is>
          <t>Tharaka Nithi</t>
        </is>
      </c>
      <c r="B1233" s="42" t="inlineStr">
        <is>
          <t>Tharaka</t>
        </is>
      </c>
      <c r="C1233" s="42" t="inlineStr">
        <is>
          <t>Nkondi</t>
        </is>
      </c>
      <c r="D1233" s="42" t="n"/>
      <c r="E1233" s="61" t="inlineStr">
        <is>
          <t>Tharaka-Nithi</t>
        </is>
      </c>
      <c r="F1233" s="42" t="inlineStr">
        <is>
          <t>Tharaka</t>
        </is>
      </c>
      <c r="G1233" s="42" t="inlineStr">
        <is>
          <t>Tharaka</t>
        </is>
      </c>
      <c r="H1233" s="42" t="inlineStr">
        <is>
          <t>Nkondi</t>
        </is>
      </c>
      <c r="I1233" s="42" t="inlineStr">
        <is>
          <t>Nkondi</t>
        </is>
      </c>
      <c r="J1233" s="117" t="inlineStr">
        <is>
          <t>Tharaka Nithi</t>
        </is>
      </c>
      <c r="K1233" s="4" t="n"/>
      <c r="L1233" s="127" t="n"/>
      <c r="M1233" s="127" t="n"/>
      <c r="N1233" s="127" t="n"/>
      <c r="O1233" s="127" t="n"/>
      <c r="P1233" s="127" t="n"/>
      <c r="Q1233" s="127" t="n"/>
      <c r="R1233" s="127" t="n"/>
      <c r="S1233" s="127" t="n"/>
      <c r="T1233" s="127" t="n"/>
      <c r="U1233" s="127" t="n"/>
    </row>
    <row r="1234" ht="15.75" customHeight="1" s="1">
      <c r="A1234" s="42" t="inlineStr">
        <is>
          <t>Tharaka Nithi</t>
        </is>
      </c>
      <c r="B1234" s="42" t="inlineStr">
        <is>
          <t>Tharaka</t>
        </is>
      </c>
      <c r="C1234" s="42" t="inlineStr">
        <is>
          <t>Chiakariga</t>
        </is>
      </c>
      <c r="D1234" s="42" t="n"/>
      <c r="E1234" s="61" t="inlineStr">
        <is>
          <t>Tharaka-Nithi</t>
        </is>
      </c>
      <c r="F1234" s="42" t="inlineStr">
        <is>
          <t>Tharaka</t>
        </is>
      </c>
      <c r="G1234" s="42" t="inlineStr">
        <is>
          <t>Tharaka</t>
        </is>
      </c>
      <c r="H1234" s="42" t="inlineStr">
        <is>
          <t>Chiakariga</t>
        </is>
      </c>
      <c r="I1234" s="42" t="inlineStr">
        <is>
          <t>Chiakariga</t>
        </is>
      </c>
      <c r="J1234" s="117" t="inlineStr">
        <is>
          <t>Tharaka Nithi</t>
        </is>
      </c>
      <c r="K1234" s="4" t="n"/>
      <c r="L1234" s="127" t="n"/>
      <c r="M1234" s="127" t="n"/>
      <c r="N1234" s="127" t="n"/>
      <c r="O1234" s="127" t="n"/>
      <c r="P1234" s="127" t="n"/>
      <c r="Q1234" s="127" t="n"/>
      <c r="R1234" s="127" t="n"/>
      <c r="S1234" s="127" t="n"/>
      <c r="T1234" s="127" t="n"/>
      <c r="U1234" s="127" t="n"/>
    </row>
    <row r="1235" ht="15.75" customHeight="1" s="1">
      <c r="A1235" s="42" t="inlineStr">
        <is>
          <t>Tharaka Nithi</t>
        </is>
      </c>
      <c r="B1235" s="42" t="inlineStr">
        <is>
          <t>Tharaka</t>
        </is>
      </c>
      <c r="C1235" s="42" t="inlineStr">
        <is>
          <t>marimanti</t>
        </is>
      </c>
      <c r="D1235" s="42" t="n"/>
      <c r="E1235" s="61" t="inlineStr">
        <is>
          <t>Tharaka-Nithi</t>
        </is>
      </c>
      <c r="F1235" s="42" t="inlineStr">
        <is>
          <t>Tharaka</t>
        </is>
      </c>
      <c r="G1235" s="42" t="inlineStr">
        <is>
          <t>Tharaka</t>
        </is>
      </c>
      <c r="H1235" s="42" t="inlineStr">
        <is>
          <t>Marimanti</t>
        </is>
      </c>
      <c r="I1235" s="42" t="inlineStr">
        <is>
          <t>Marimanti</t>
        </is>
      </c>
      <c r="J1235" s="117" t="inlineStr">
        <is>
          <t>Tharaka Nithi</t>
        </is>
      </c>
      <c r="K1235" s="4" t="n"/>
      <c r="L1235" s="127" t="n"/>
      <c r="M1235" s="127" t="n"/>
      <c r="N1235" s="127" t="n"/>
      <c r="O1235" s="127" t="n"/>
      <c r="P1235" s="127" t="n"/>
      <c r="Q1235" s="127" t="n"/>
      <c r="R1235" s="127" t="n"/>
      <c r="S1235" s="127" t="n"/>
      <c r="T1235" s="127" t="n"/>
      <c r="U1235" s="127" t="n"/>
    </row>
    <row r="1236" ht="15.75" customHeight="1" s="1">
      <c r="A1236" s="42" t="inlineStr">
        <is>
          <t>Trans nzoia</t>
        </is>
      </c>
      <c r="B1236" s="42" t="inlineStr">
        <is>
          <t>Cherangani</t>
        </is>
      </c>
      <c r="C1236" s="42" t="inlineStr">
        <is>
          <t>Chepsiro</t>
        </is>
      </c>
      <c r="D1236" s="42" t="n"/>
      <c r="E1236" s="61" t="inlineStr">
        <is>
          <t>Trans-Nzoia</t>
        </is>
      </c>
      <c r="F1236" s="42" t="inlineStr">
        <is>
          <t>Cherangany</t>
        </is>
      </c>
      <c r="G1236" s="42" t="inlineStr">
        <is>
          <t>Cherangani</t>
        </is>
      </c>
      <c r="H1236" s="42" t="inlineStr">
        <is>
          <t>Chepsiro</t>
        </is>
      </c>
      <c r="I1236" s="42" t="inlineStr">
        <is>
          <t>Chepsiro</t>
        </is>
      </c>
      <c r="J1236" s="117" t="inlineStr">
        <is>
          <t>Trans Nzoia</t>
        </is>
      </c>
      <c r="K1236" s="4" t="n"/>
      <c r="L1236" s="127" t="n"/>
      <c r="M1236" s="127" t="n"/>
      <c r="N1236" s="127" t="n"/>
      <c r="O1236" s="127" t="n"/>
      <c r="P1236" s="127" t="n"/>
      <c r="Q1236" s="127" t="n"/>
      <c r="R1236" s="127" t="n"/>
      <c r="S1236" s="127" t="n"/>
      <c r="T1236" s="127" t="n"/>
      <c r="U1236" s="127" t="n"/>
    </row>
    <row r="1237" ht="15.75" customHeight="1" s="1">
      <c r="A1237" s="42" t="inlineStr">
        <is>
          <t>Trans nzoia</t>
        </is>
      </c>
      <c r="B1237" s="42" t="inlineStr">
        <is>
          <t>Cherangani</t>
        </is>
      </c>
      <c r="C1237" s="42" t="inlineStr">
        <is>
          <t>Kaplainai</t>
        </is>
      </c>
      <c r="D1237" s="42" t="n"/>
      <c r="E1237" s="61" t="inlineStr">
        <is>
          <t>Trans-Nzoia</t>
        </is>
      </c>
      <c r="F1237" s="42" t="inlineStr">
        <is>
          <t>Cherangany</t>
        </is>
      </c>
      <c r="G1237" s="42" t="inlineStr">
        <is>
          <t>Cherangani</t>
        </is>
      </c>
      <c r="H1237" s="42" t="inlineStr">
        <is>
          <t>KAPLAINAI</t>
        </is>
      </c>
      <c r="I1237" s="42" t="inlineStr">
        <is>
          <t>Kaplainai</t>
        </is>
      </c>
      <c r="J1237" s="117" t="inlineStr">
        <is>
          <t>Trans Nzoia</t>
        </is>
      </c>
      <c r="K1237" s="4" t="n"/>
      <c r="L1237" s="127" t="n"/>
      <c r="M1237" s="127" t="n"/>
      <c r="N1237" s="127" t="n"/>
      <c r="O1237" s="127" t="n"/>
      <c r="P1237" s="127" t="n"/>
      <c r="Q1237" s="127" t="n"/>
      <c r="R1237" s="127" t="n"/>
      <c r="S1237" s="127" t="n"/>
      <c r="T1237" s="127" t="n"/>
      <c r="U1237" s="127" t="n"/>
    </row>
    <row r="1238" ht="15.75" customHeight="1" s="1">
      <c r="A1238" s="42" t="inlineStr">
        <is>
          <t>Trans nzoia</t>
        </is>
      </c>
      <c r="B1238" s="42" t="inlineStr">
        <is>
          <t>Cherangani</t>
        </is>
      </c>
      <c r="C1238" s="42" t="inlineStr">
        <is>
          <t>Makutano</t>
        </is>
      </c>
      <c r="D1238" s="42" t="n"/>
      <c r="E1238" s="61" t="inlineStr">
        <is>
          <t>Trans-Nzoia</t>
        </is>
      </c>
      <c r="F1238" s="42" t="inlineStr">
        <is>
          <t>Cherangany</t>
        </is>
      </c>
      <c r="G1238" s="42" t="inlineStr">
        <is>
          <t>Cherangani</t>
        </is>
      </c>
      <c r="H1238" s="42" t="inlineStr">
        <is>
          <t>MAKUTANO</t>
        </is>
      </c>
      <c r="I1238" s="42" t="inlineStr">
        <is>
          <t>Makutano</t>
        </is>
      </c>
      <c r="J1238" s="117" t="inlineStr">
        <is>
          <t>Trans Nzoia</t>
        </is>
      </c>
      <c r="K1238" s="4" t="n"/>
      <c r="L1238" s="127" t="n"/>
      <c r="M1238" s="127" t="n"/>
      <c r="N1238" s="127" t="n"/>
      <c r="O1238" s="127" t="n"/>
      <c r="P1238" s="127" t="n"/>
      <c r="Q1238" s="127" t="n"/>
      <c r="R1238" s="127" t="n"/>
      <c r="S1238" s="127" t="n"/>
      <c r="T1238" s="127" t="n"/>
      <c r="U1238" s="127" t="n"/>
    </row>
    <row r="1239" ht="15.75" customHeight="1" s="1">
      <c r="A1239" s="42" t="inlineStr">
        <is>
          <t>Trans nzoia</t>
        </is>
      </c>
      <c r="B1239" s="42" t="inlineStr">
        <is>
          <t>Cherangani</t>
        </is>
      </c>
      <c r="C1239" s="42" t="inlineStr">
        <is>
          <t>Motosiet</t>
        </is>
      </c>
      <c r="D1239" s="42" t="n"/>
      <c r="E1239" s="61" t="inlineStr">
        <is>
          <t>Trans-Nzoia</t>
        </is>
      </c>
      <c r="F1239" s="42" t="inlineStr">
        <is>
          <t>Cherangany</t>
        </is>
      </c>
      <c r="G1239" s="42" t="inlineStr">
        <is>
          <t>Cherangani</t>
        </is>
      </c>
      <c r="H1239" s="42" t="inlineStr">
        <is>
          <t>Motosiet</t>
        </is>
      </c>
      <c r="I1239" s="42" t="inlineStr">
        <is>
          <t>Motosiet</t>
        </is>
      </c>
      <c r="J1239" s="117" t="inlineStr">
        <is>
          <t>Trans Nzoia</t>
        </is>
      </c>
      <c r="K1239" s="4" t="n"/>
      <c r="L1239" s="127" t="n"/>
      <c r="M1239" s="127" t="n"/>
      <c r="N1239" s="127" t="n"/>
      <c r="O1239" s="127" t="n"/>
      <c r="P1239" s="127" t="n"/>
      <c r="Q1239" s="127" t="n"/>
      <c r="R1239" s="127" t="n"/>
      <c r="S1239" s="127" t="n"/>
      <c r="T1239" s="127" t="n"/>
      <c r="U1239" s="127" t="n"/>
    </row>
    <row r="1240" ht="16.5" customHeight="1" s="1">
      <c r="A1240" s="42" t="inlineStr">
        <is>
          <t>Trans nzoia</t>
        </is>
      </c>
      <c r="B1240" s="42" t="inlineStr">
        <is>
          <t>Endebess</t>
        </is>
      </c>
      <c r="C1240" s="42" t="inlineStr">
        <is>
          <t>Sinyerere</t>
        </is>
      </c>
      <c r="D1240" s="42" t="n"/>
      <c r="E1240" s="61" t="inlineStr">
        <is>
          <t>Trans-Nzoia</t>
        </is>
      </c>
      <c r="F1240" s="42" t="inlineStr">
        <is>
          <t>Endebess</t>
        </is>
      </c>
      <c r="G1240" s="42" t="inlineStr">
        <is>
          <t>Trans nzoia</t>
        </is>
      </c>
      <c r="H1240" s="42" t="inlineStr">
        <is>
          <t>SINYERERE</t>
        </is>
      </c>
      <c r="I1240" s="42" t="inlineStr">
        <is>
          <t>Sinyerere</t>
        </is>
      </c>
      <c r="J1240" s="117" t="inlineStr">
        <is>
          <t>Trans Nzoia</t>
        </is>
      </c>
      <c r="K1240" s="4" t="n"/>
      <c r="L1240" s="127" t="n"/>
      <c r="M1240" s="127" t="n"/>
      <c r="N1240" s="127" t="n"/>
      <c r="O1240" s="127" t="n"/>
      <c r="P1240" s="127" t="n"/>
      <c r="Q1240" s="127" t="n"/>
      <c r="R1240" s="127" t="n"/>
      <c r="S1240" s="127" t="n"/>
      <c r="T1240" s="127" t="n"/>
      <c r="U1240" s="127" t="n"/>
    </row>
    <row r="1241" ht="15.75" customHeight="1" s="1">
      <c r="A1241" s="42" t="inlineStr">
        <is>
          <t>Trans nzoia</t>
        </is>
      </c>
      <c r="B1241" s="42" t="inlineStr">
        <is>
          <t>Endebess</t>
        </is>
      </c>
      <c r="C1241" s="42" t="inlineStr">
        <is>
          <t>Sitatunga</t>
        </is>
      </c>
      <c r="D1241" s="42" t="n"/>
      <c r="E1241" s="61" t="inlineStr">
        <is>
          <t>Trans-Nzoia</t>
        </is>
      </c>
      <c r="F1241" s="42" t="inlineStr">
        <is>
          <t>Endebess</t>
        </is>
      </c>
      <c r="G1241" s="42" t="inlineStr">
        <is>
          <t>Trans nzoia</t>
        </is>
      </c>
      <c r="H1241" s="42" t="inlineStr">
        <is>
          <t>Sitatunga</t>
        </is>
      </c>
      <c r="I1241" s="42" t="inlineStr">
        <is>
          <t>Sitatunga</t>
        </is>
      </c>
      <c r="J1241" s="117" t="inlineStr">
        <is>
          <t>Trans Nzoia</t>
        </is>
      </c>
      <c r="K1241" s="4" t="n"/>
      <c r="L1241" s="127" t="n"/>
      <c r="M1241" s="127" t="n"/>
      <c r="N1241" s="127" t="n"/>
      <c r="O1241" s="127" t="n"/>
      <c r="P1241" s="127" t="n"/>
      <c r="Q1241" s="127" t="n"/>
      <c r="R1241" s="127" t="n"/>
      <c r="S1241" s="127" t="n"/>
      <c r="T1241" s="127" t="n"/>
      <c r="U1241" s="127" t="n"/>
    </row>
    <row r="1242" ht="15.75" customHeight="1" s="1">
      <c r="A1242" s="42" t="inlineStr">
        <is>
          <t>Trans nzoia</t>
        </is>
      </c>
      <c r="B1242" s="42" t="inlineStr">
        <is>
          <t>Endebess</t>
        </is>
      </c>
      <c r="C1242" s="42" t="inlineStr">
        <is>
          <t>Chepchoina</t>
        </is>
      </c>
      <c r="D1242" s="42" t="n"/>
      <c r="E1242" s="61" t="inlineStr">
        <is>
          <t>Trans-Nzoia</t>
        </is>
      </c>
      <c r="F1242" s="42" t="inlineStr">
        <is>
          <t>Endebess</t>
        </is>
      </c>
      <c r="G1242" s="42" t="inlineStr">
        <is>
          <t>Trans nzoia</t>
        </is>
      </c>
      <c r="H1242" s="42" t="inlineStr">
        <is>
          <t>Chepchoina</t>
        </is>
      </c>
      <c r="I1242" s="42" t="inlineStr">
        <is>
          <t>Chepchoina</t>
        </is>
      </c>
      <c r="J1242" s="117" t="inlineStr">
        <is>
          <t>Trans Nzoia</t>
        </is>
      </c>
      <c r="K1242" s="4" t="n"/>
      <c r="L1242" s="127" t="n"/>
      <c r="M1242" s="127" t="n"/>
      <c r="N1242" s="127" t="n"/>
      <c r="O1242" s="127" t="n"/>
      <c r="P1242" s="127" t="n"/>
      <c r="Q1242" s="127" t="n"/>
      <c r="R1242" s="127" t="n"/>
      <c r="S1242" s="127" t="n"/>
      <c r="T1242" s="127" t="n"/>
      <c r="U1242" s="127" t="n"/>
    </row>
    <row r="1243" ht="15.75" customHeight="1" s="1">
      <c r="A1243" s="42" t="inlineStr">
        <is>
          <t>Trans nzoia</t>
        </is>
      </c>
      <c r="B1243" s="42" t="inlineStr">
        <is>
          <t>Kiminini</t>
        </is>
      </c>
      <c r="C1243" s="42" t="inlineStr">
        <is>
          <t>Matumbei</t>
        </is>
      </c>
      <c r="D1243" s="42" t="n"/>
      <c r="E1243" s="61" t="inlineStr">
        <is>
          <t>Trans-Nzoia</t>
        </is>
      </c>
      <c r="F1243" s="42" t="inlineStr">
        <is>
          <t>Kiminini</t>
        </is>
      </c>
      <c r="G1243" s="42" t="inlineStr">
        <is>
          <t>Trans nzoia</t>
        </is>
      </c>
      <c r="H1243" s="42" t="inlineStr">
        <is>
          <t>Matumbei</t>
        </is>
      </c>
      <c r="I1243" s="42" t="inlineStr">
        <is>
          <t>Matumbei</t>
        </is>
      </c>
      <c r="J1243" s="117" t="inlineStr">
        <is>
          <t>Trans Nzoia</t>
        </is>
      </c>
      <c r="K1243" s="4" t="n"/>
      <c r="L1243" s="127" t="n"/>
      <c r="M1243" s="127" t="n"/>
      <c r="N1243" s="127" t="n"/>
      <c r="O1243" s="127" t="n"/>
      <c r="P1243" s="127" t="n"/>
      <c r="Q1243" s="127" t="n"/>
      <c r="R1243" s="127" t="n"/>
      <c r="S1243" s="127" t="n"/>
      <c r="T1243" s="127" t="n"/>
      <c r="U1243" s="127" t="n"/>
    </row>
    <row r="1244" ht="16.5" customHeight="1" s="1">
      <c r="A1244" s="42" t="inlineStr">
        <is>
          <t>Trans nzoia</t>
        </is>
      </c>
      <c r="B1244" s="42" t="inlineStr">
        <is>
          <t>Kwanza</t>
        </is>
      </c>
      <c r="C1244" s="42" t="inlineStr">
        <is>
          <t>Sirende</t>
        </is>
      </c>
      <c r="D1244" s="42" t="n"/>
      <c r="E1244" s="61" t="inlineStr">
        <is>
          <t>Trans-Nzoia</t>
        </is>
      </c>
      <c r="F1244" s="42" t="inlineStr">
        <is>
          <t>Kwanza</t>
        </is>
      </c>
      <c r="G1244" s="42" t="inlineStr">
        <is>
          <t>Kwanza</t>
        </is>
      </c>
      <c r="H1244" s="42" t="inlineStr">
        <is>
          <t>Sirende</t>
        </is>
      </c>
      <c r="I1244" s="42" t="inlineStr">
        <is>
          <t>Sirende</t>
        </is>
      </c>
      <c r="J1244" s="117" t="inlineStr">
        <is>
          <t>Trans Nzoia</t>
        </is>
      </c>
      <c r="K1244" s="4" t="n"/>
      <c r="L1244" s="127" t="n"/>
      <c r="M1244" s="127" t="n"/>
      <c r="N1244" s="127" t="n"/>
      <c r="O1244" s="127" t="n"/>
      <c r="P1244" s="127" t="n"/>
      <c r="Q1244" s="127" t="n"/>
      <c r="R1244" s="127" t="n"/>
      <c r="S1244" s="127" t="n"/>
      <c r="T1244" s="127" t="n"/>
      <c r="U1244" s="127" t="n"/>
    </row>
    <row r="1245" ht="15.75" customHeight="1" s="1">
      <c r="A1245" s="42" t="inlineStr">
        <is>
          <t>Trans nzoia</t>
        </is>
      </c>
      <c r="B1245" s="42" t="inlineStr">
        <is>
          <t>Kwanza</t>
        </is>
      </c>
      <c r="C1245" s="42" t="inlineStr">
        <is>
          <t>Waltaluk</t>
        </is>
      </c>
      <c r="D1245" s="42" t="n"/>
      <c r="E1245" s="61" t="inlineStr">
        <is>
          <t>Trans-Nzoia</t>
        </is>
      </c>
      <c r="F1245" s="42" t="inlineStr">
        <is>
          <t>Kwanza</t>
        </is>
      </c>
      <c r="G1245" s="42" t="inlineStr">
        <is>
          <t>Kwanza</t>
        </is>
      </c>
      <c r="H1245" s="42" t="inlineStr">
        <is>
          <t>Waltaluk</t>
        </is>
      </c>
      <c r="I1245" s="42" t="inlineStr">
        <is>
          <t>Waltaluk</t>
        </is>
      </c>
      <c r="J1245" s="117" t="inlineStr">
        <is>
          <t>Trans Nzoia</t>
        </is>
      </c>
      <c r="K1245" s="4" t="n"/>
      <c r="L1245" s="127" t="n"/>
      <c r="M1245" s="127" t="n"/>
      <c r="N1245" s="127" t="n"/>
      <c r="O1245" s="127" t="n"/>
      <c r="P1245" s="127" t="n"/>
      <c r="Q1245" s="127" t="n"/>
      <c r="R1245" s="127" t="n"/>
      <c r="S1245" s="127" t="n"/>
      <c r="T1245" s="127" t="n"/>
      <c r="U1245" s="127" t="n"/>
    </row>
    <row r="1246" ht="15.75" customHeight="1" s="1">
      <c r="A1246" s="42" t="inlineStr">
        <is>
          <t>Trans nzoia</t>
        </is>
      </c>
      <c r="B1246" s="42" t="inlineStr">
        <is>
          <t>Kwanza</t>
        </is>
      </c>
      <c r="C1246" s="42" t="inlineStr">
        <is>
          <t>Bidii</t>
        </is>
      </c>
      <c r="D1246" s="42" t="n"/>
      <c r="E1246" s="61" t="inlineStr">
        <is>
          <t>Trans-Nzoia</t>
        </is>
      </c>
      <c r="F1246" s="42" t="inlineStr">
        <is>
          <t>Kwanza</t>
        </is>
      </c>
      <c r="G1246" s="42" t="inlineStr">
        <is>
          <t>Kwanza</t>
        </is>
      </c>
      <c r="H1246" s="42" t="inlineStr">
        <is>
          <t>Bidii</t>
        </is>
      </c>
      <c r="I1246" s="42" t="inlineStr">
        <is>
          <t>Bidii</t>
        </is>
      </c>
      <c r="J1246" s="117" t="inlineStr">
        <is>
          <t>Trans Nzoia</t>
        </is>
      </c>
      <c r="K1246" s="4" t="n"/>
      <c r="L1246" s="127" t="n"/>
      <c r="M1246" s="127" t="n"/>
      <c r="N1246" s="127" t="n"/>
      <c r="O1246" s="127" t="n"/>
      <c r="P1246" s="127" t="n"/>
      <c r="Q1246" s="127" t="n"/>
      <c r="R1246" s="127" t="n"/>
      <c r="S1246" s="127" t="n"/>
      <c r="T1246" s="127" t="n"/>
      <c r="U1246" s="127" t="n"/>
    </row>
    <row r="1247" ht="15.75" customHeight="1" s="1">
      <c r="A1247" s="42" t="inlineStr">
        <is>
          <t>Trans nzoia</t>
        </is>
      </c>
      <c r="B1247" s="42" t="inlineStr">
        <is>
          <t>Kwanza</t>
        </is>
      </c>
      <c r="C1247" s="42" t="inlineStr">
        <is>
          <t>Kapomboi</t>
        </is>
      </c>
      <c r="D1247" s="42" t="n"/>
      <c r="E1247" s="61" t="inlineStr">
        <is>
          <t>Trans-Nzoia</t>
        </is>
      </c>
      <c r="F1247" s="42" t="inlineStr">
        <is>
          <t>Kwanza</t>
        </is>
      </c>
      <c r="G1247" s="42" t="inlineStr">
        <is>
          <t>Kwanza</t>
        </is>
      </c>
      <c r="H1247" s="42" t="inlineStr">
        <is>
          <t>Kapomboi</t>
        </is>
      </c>
      <c r="I1247" s="42" t="inlineStr">
        <is>
          <t>Kapomboi</t>
        </is>
      </c>
      <c r="J1247" s="117" t="inlineStr">
        <is>
          <t>Trans Nzoia</t>
        </is>
      </c>
      <c r="K1247" s="4" t="n"/>
      <c r="L1247" s="127" t="n"/>
      <c r="M1247" s="127" t="n"/>
      <c r="N1247" s="127" t="n"/>
      <c r="O1247" s="127" t="n"/>
      <c r="P1247" s="127" t="n"/>
      <c r="Q1247" s="127" t="n"/>
      <c r="R1247" s="127" t="n"/>
      <c r="S1247" s="127" t="n"/>
      <c r="T1247" s="127" t="n"/>
      <c r="U1247" s="127" t="n"/>
    </row>
    <row r="1248" ht="16.5" customHeight="1" s="1">
      <c r="A1248" s="42" t="inlineStr">
        <is>
          <t>Trans nzoia</t>
        </is>
      </c>
      <c r="B1248" s="42" t="inlineStr">
        <is>
          <t>Saboti</t>
        </is>
      </c>
      <c r="C1248" s="42" t="inlineStr">
        <is>
          <t>Keiyo</t>
        </is>
      </c>
      <c r="D1248" s="42" t="n"/>
      <c r="E1248" s="61" t="inlineStr">
        <is>
          <t>Trans-Nzoia</t>
        </is>
      </c>
      <c r="F1248" s="42" t="inlineStr">
        <is>
          <t>Saboti</t>
        </is>
      </c>
      <c r="G1248" s="42" t="inlineStr">
        <is>
          <t>Saboti</t>
        </is>
      </c>
      <c r="H1248" s="42" t="inlineStr">
        <is>
          <t>Keiyo</t>
        </is>
      </c>
      <c r="I1248" s="42" t="inlineStr">
        <is>
          <t>Keiyo</t>
        </is>
      </c>
      <c r="J1248" s="117" t="inlineStr">
        <is>
          <t>Trans Nzoia</t>
        </is>
      </c>
      <c r="K1248" s="4" t="n"/>
      <c r="L1248" s="127" t="n"/>
      <c r="M1248" s="127" t="n"/>
      <c r="N1248" s="127" t="n"/>
      <c r="O1248" s="127" t="n"/>
      <c r="P1248" s="127" t="n"/>
      <c r="Q1248" s="127" t="n"/>
      <c r="R1248" s="127" t="n"/>
      <c r="S1248" s="127" t="n"/>
      <c r="T1248" s="127" t="n"/>
      <c r="U1248" s="127" t="n"/>
    </row>
    <row r="1249" ht="15.75" customHeight="1" s="1">
      <c r="A1249" s="42" t="inlineStr">
        <is>
          <t>Trans nzoia</t>
        </is>
      </c>
      <c r="B1249" s="42" t="inlineStr">
        <is>
          <t>Saboti</t>
        </is>
      </c>
      <c r="C1249" s="42" t="inlineStr">
        <is>
          <t>Kwanza</t>
        </is>
      </c>
      <c r="D1249" s="42" t="n"/>
      <c r="E1249" s="61" t="inlineStr">
        <is>
          <t>Trans-Nzoia</t>
        </is>
      </c>
      <c r="F1249" s="42" t="inlineStr">
        <is>
          <t>Saboti</t>
        </is>
      </c>
      <c r="G1249" s="42" t="inlineStr">
        <is>
          <t>Saboti</t>
        </is>
      </c>
      <c r="H1249" s="42" t="inlineStr">
        <is>
          <t>Kwanza</t>
        </is>
      </c>
      <c r="I1249" s="42" t="inlineStr">
        <is>
          <t>Kwanza</t>
        </is>
      </c>
      <c r="J1249" s="117" t="inlineStr">
        <is>
          <t>Trans Nzoia</t>
        </is>
      </c>
      <c r="K1249" s="4" t="n"/>
      <c r="L1249" s="127" t="n"/>
      <c r="M1249" s="127" t="n"/>
      <c r="N1249" s="127" t="n"/>
      <c r="O1249" s="127" t="n"/>
      <c r="P1249" s="127" t="n"/>
      <c r="Q1249" s="127" t="n"/>
      <c r="R1249" s="127" t="n"/>
      <c r="S1249" s="127" t="n"/>
      <c r="T1249" s="127" t="n"/>
      <c r="U1249" s="127" t="n"/>
    </row>
    <row r="1250" ht="15.75" customHeight="1" s="1">
      <c r="A1250" s="42" t="inlineStr">
        <is>
          <t>Trans nzoia</t>
        </is>
      </c>
      <c r="B1250" s="42" t="inlineStr">
        <is>
          <t>Saboti</t>
        </is>
      </c>
      <c r="C1250" s="42" t="inlineStr">
        <is>
          <t>Kinyoro</t>
        </is>
      </c>
      <c r="D1250" s="42" t="n"/>
      <c r="E1250" s="61" t="inlineStr">
        <is>
          <t>Trans-Nzoia</t>
        </is>
      </c>
      <c r="F1250" s="42" t="inlineStr">
        <is>
          <t>Saboti</t>
        </is>
      </c>
      <c r="G1250" s="42" t="inlineStr">
        <is>
          <t>Saboti</t>
        </is>
      </c>
      <c r="H1250" s="42" t="inlineStr">
        <is>
          <t>Kinyoro</t>
        </is>
      </c>
      <c r="I1250" s="42" t="inlineStr">
        <is>
          <t>Kinyoro</t>
        </is>
      </c>
      <c r="J1250" s="117" t="inlineStr">
        <is>
          <t>Trans Nzoia</t>
        </is>
      </c>
      <c r="K1250" s="4" t="n"/>
      <c r="L1250" s="127" t="n"/>
      <c r="M1250" s="127" t="n"/>
      <c r="N1250" s="127" t="n"/>
      <c r="O1250" s="127" t="n"/>
      <c r="P1250" s="127" t="n"/>
      <c r="Q1250" s="127" t="n"/>
      <c r="R1250" s="127" t="n"/>
      <c r="S1250" s="127" t="n"/>
      <c r="T1250" s="127" t="n"/>
      <c r="U1250" s="127" t="n"/>
    </row>
    <row r="1251" ht="15.75" customHeight="1" s="1">
      <c r="A1251" s="42" t="inlineStr">
        <is>
          <t>Trans nzoia</t>
        </is>
      </c>
      <c r="B1251" s="42" t="inlineStr">
        <is>
          <t>Saboti</t>
        </is>
      </c>
      <c r="C1251" s="42" t="inlineStr">
        <is>
          <t>Machewa</t>
        </is>
      </c>
      <c r="D1251" s="42" t="n"/>
      <c r="E1251" s="61" t="inlineStr">
        <is>
          <t>Trans-Nzoia</t>
        </is>
      </c>
      <c r="F1251" s="42" t="inlineStr">
        <is>
          <t>Saboti</t>
        </is>
      </c>
      <c r="G1251" s="42" t="inlineStr">
        <is>
          <t>Saboti</t>
        </is>
      </c>
      <c r="H1251" s="42" t="inlineStr">
        <is>
          <t>Machewa</t>
        </is>
      </c>
      <c r="I1251" s="42" t="inlineStr">
        <is>
          <t>Machewa</t>
        </is>
      </c>
      <c r="J1251" s="117" t="inlineStr">
        <is>
          <t>Trans Nzoia</t>
        </is>
      </c>
      <c r="K1251" s="4" t="n"/>
      <c r="L1251" s="127" t="n"/>
      <c r="M1251" s="127" t="n"/>
      <c r="N1251" s="127" t="n"/>
      <c r="O1251" s="127" t="n"/>
      <c r="P1251" s="127" t="n"/>
      <c r="Q1251" s="127" t="n"/>
      <c r="R1251" s="127" t="n"/>
      <c r="S1251" s="127" t="n"/>
      <c r="T1251" s="127" t="n"/>
      <c r="U1251" s="127" t="n"/>
    </row>
    <row r="1252" ht="15.75" customHeight="1" s="1">
      <c r="A1252" s="42" t="inlineStr">
        <is>
          <t>Trans nzoia</t>
        </is>
      </c>
      <c r="B1252" s="42" t="inlineStr">
        <is>
          <t>Saboti</t>
        </is>
      </c>
      <c r="C1252" s="42" t="inlineStr">
        <is>
          <t>Matisi</t>
        </is>
      </c>
      <c r="D1252" s="42" t="n"/>
      <c r="E1252" s="61" t="inlineStr">
        <is>
          <t>Trans-Nzoia</t>
        </is>
      </c>
      <c r="F1252" s="42" t="inlineStr">
        <is>
          <t>Saboti</t>
        </is>
      </c>
      <c r="G1252" s="42" t="inlineStr">
        <is>
          <t>Saboti</t>
        </is>
      </c>
      <c r="H1252" s="42" t="inlineStr">
        <is>
          <t>Matisi</t>
        </is>
      </c>
      <c r="I1252" s="42" t="inlineStr">
        <is>
          <t>Matisi</t>
        </is>
      </c>
      <c r="J1252" s="117" t="inlineStr">
        <is>
          <t>Trans Nzoia</t>
        </is>
      </c>
      <c r="K1252" s="4" t="n"/>
      <c r="L1252" s="127" t="n"/>
      <c r="M1252" s="127" t="n"/>
      <c r="N1252" s="127" t="n"/>
      <c r="O1252" s="127" t="n"/>
      <c r="P1252" s="127" t="n"/>
      <c r="Q1252" s="127" t="n"/>
      <c r="R1252" s="127" t="n"/>
      <c r="S1252" s="127" t="n"/>
      <c r="T1252" s="127" t="n"/>
      <c r="U1252" s="127" t="n"/>
    </row>
    <row r="1253" ht="15.75" customHeight="1" s="1">
      <c r="A1253" s="42" t="inlineStr">
        <is>
          <t>Trans nzoia</t>
        </is>
      </c>
      <c r="B1253" s="42" t="inlineStr">
        <is>
          <t>Saboti</t>
        </is>
      </c>
      <c r="C1253" s="42" t="inlineStr">
        <is>
          <t>Nabiswa</t>
        </is>
      </c>
      <c r="D1253" s="42" t="n"/>
      <c r="E1253" s="61" t="inlineStr">
        <is>
          <t>Trans-Nzoia</t>
        </is>
      </c>
      <c r="F1253" s="42" t="inlineStr">
        <is>
          <t>Saboti</t>
        </is>
      </c>
      <c r="G1253" s="42" t="inlineStr">
        <is>
          <t>Saboti</t>
        </is>
      </c>
      <c r="H1253" s="42" t="inlineStr">
        <is>
          <t>Nabiswa</t>
        </is>
      </c>
      <c r="I1253" s="42" t="inlineStr">
        <is>
          <t>Nabiswa</t>
        </is>
      </c>
      <c r="J1253" s="117" t="inlineStr">
        <is>
          <t>Trans Nzoia</t>
        </is>
      </c>
      <c r="K1253" s="4" t="n"/>
      <c r="L1253" s="127" t="n"/>
      <c r="M1253" s="127" t="n"/>
      <c r="N1253" s="127" t="n"/>
      <c r="O1253" s="127" t="n"/>
      <c r="P1253" s="127" t="n"/>
      <c r="Q1253" s="127" t="n"/>
      <c r="R1253" s="127" t="n"/>
      <c r="S1253" s="127" t="n"/>
      <c r="T1253" s="127" t="n"/>
      <c r="U1253" s="127" t="n"/>
    </row>
    <row r="1254" ht="16.5" customHeight="1" s="1">
      <c r="A1254" s="42" t="inlineStr">
        <is>
          <t>Turkana</t>
        </is>
      </c>
      <c r="B1254" s="42" t="inlineStr">
        <is>
          <t>Loima</t>
        </is>
      </c>
      <c r="C1254" s="42" t="inlineStr">
        <is>
          <t>Sikhendu</t>
        </is>
      </c>
      <c r="D1254" s="42" t="n"/>
      <c r="E1254" s="42" t="inlineStr">
        <is>
          <t>Turkana</t>
        </is>
      </c>
      <c r="F1254" s="42" t="inlineStr">
        <is>
          <t>Loima</t>
        </is>
      </c>
      <c r="G1254" s="42" t="inlineStr">
        <is>
          <t>Loima</t>
        </is>
      </c>
      <c r="H1254" s="42" t="inlineStr">
        <is>
          <t>Sikhendu</t>
        </is>
      </c>
      <c r="I1254" s="42" t="inlineStr">
        <is>
          <t>Sikhendu</t>
        </is>
      </c>
      <c r="K1254" s="4" t="n"/>
      <c r="L1254" s="127" t="n"/>
      <c r="M1254" s="127" t="n"/>
      <c r="N1254" s="127" t="n"/>
      <c r="O1254" s="127" t="n"/>
      <c r="P1254" s="127" t="n"/>
      <c r="Q1254" s="127" t="n"/>
      <c r="R1254" s="127" t="n"/>
      <c r="S1254" s="127" t="n"/>
      <c r="T1254" s="127" t="n"/>
      <c r="U1254" s="127" t="n"/>
    </row>
    <row r="1255" ht="15.75" customHeight="1" s="1">
      <c r="A1255" s="42" t="inlineStr">
        <is>
          <t>Turkana</t>
        </is>
      </c>
      <c r="B1255" s="42" t="inlineStr">
        <is>
          <t>Loima</t>
        </is>
      </c>
      <c r="C1255" s="42" t="inlineStr">
        <is>
          <t>Tuwani</t>
        </is>
      </c>
      <c r="D1255" s="42" t="n"/>
      <c r="E1255" s="42" t="inlineStr">
        <is>
          <t>Turkana</t>
        </is>
      </c>
      <c r="F1255" s="42" t="inlineStr">
        <is>
          <t>Loima</t>
        </is>
      </c>
      <c r="G1255" s="42" t="inlineStr">
        <is>
          <t>Loima</t>
        </is>
      </c>
      <c r="H1255" s="42" t="inlineStr">
        <is>
          <t>Tuwani</t>
        </is>
      </c>
      <c r="I1255" s="42" t="inlineStr">
        <is>
          <t>Tuwani</t>
        </is>
      </c>
      <c r="K1255" s="4" t="n"/>
      <c r="L1255" s="127" t="n"/>
      <c r="M1255" s="127" t="n"/>
      <c r="N1255" s="127" t="n"/>
      <c r="O1255" s="127" t="n"/>
      <c r="P1255" s="127" t="n"/>
      <c r="Q1255" s="127" t="n"/>
      <c r="R1255" s="127" t="n"/>
      <c r="S1255" s="127" t="n"/>
      <c r="T1255" s="127" t="n"/>
      <c r="U1255" s="127" t="n"/>
    </row>
    <row r="1256" ht="15.75" customHeight="1" s="1">
      <c r="A1256" s="42" t="inlineStr">
        <is>
          <t>Turkana</t>
        </is>
      </c>
      <c r="B1256" s="42" t="inlineStr">
        <is>
          <t>Loima</t>
        </is>
      </c>
      <c r="C1256" s="42" t="inlineStr">
        <is>
          <t>Lokiriama / lorengippi</t>
        </is>
      </c>
      <c r="D1256" s="42" t="n"/>
      <c r="E1256" s="42" t="inlineStr">
        <is>
          <t>Turkana</t>
        </is>
      </c>
      <c r="F1256" s="42" t="inlineStr">
        <is>
          <t>Loima</t>
        </is>
      </c>
      <c r="G1256" s="42" t="inlineStr">
        <is>
          <t>Loima</t>
        </is>
      </c>
      <c r="H1256" s="42" t="inlineStr">
        <is>
          <t>LOKIRIAMA / LORENGIPPI</t>
        </is>
      </c>
      <c r="I1256" s="42" t="inlineStr">
        <is>
          <t>Lokiriama / lorengippi</t>
        </is>
      </c>
      <c r="K1256" s="4" t="n"/>
      <c r="L1256" s="127" t="n"/>
      <c r="M1256" s="127" t="n"/>
      <c r="N1256" s="127" t="n"/>
      <c r="O1256" s="127" t="n"/>
      <c r="P1256" s="127" t="n"/>
      <c r="Q1256" s="127" t="n"/>
      <c r="R1256" s="127" t="n"/>
      <c r="S1256" s="127" t="n"/>
      <c r="T1256" s="127" t="n"/>
      <c r="U1256" s="127" t="n"/>
    </row>
    <row r="1257" ht="15.75" customHeight="1" s="1">
      <c r="A1257" s="42" t="inlineStr">
        <is>
          <t>Turkana</t>
        </is>
      </c>
      <c r="B1257" s="42" t="inlineStr">
        <is>
          <t>Loima</t>
        </is>
      </c>
      <c r="C1257" s="42" t="inlineStr">
        <is>
          <t>Lomil</t>
        </is>
      </c>
      <c r="D1257" s="42" t="n"/>
      <c r="E1257" s="42" t="inlineStr">
        <is>
          <t>Turkana</t>
        </is>
      </c>
      <c r="F1257" s="42" t="inlineStr">
        <is>
          <t>Loima</t>
        </is>
      </c>
      <c r="G1257" s="42" t="inlineStr">
        <is>
          <t>Loima</t>
        </is>
      </c>
      <c r="H1257" s="42" t="inlineStr">
        <is>
          <t>Lomil</t>
        </is>
      </c>
      <c r="I1257" s="42" t="inlineStr">
        <is>
          <t>Lomil</t>
        </is>
      </c>
      <c r="K1257" s="4" t="n"/>
      <c r="L1257" s="127" t="n"/>
      <c r="M1257" s="127" t="n"/>
      <c r="N1257" s="127" t="n"/>
      <c r="O1257" s="127" t="n"/>
      <c r="P1257" s="127" t="n"/>
      <c r="Q1257" s="127" t="n"/>
      <c r="R1257" s="127" t="n"/>
      <c r="S1257" s="127" t="n"/>
      <c r="T1257" s="127" t="n"/>
      <c r="U1257" s="127" t="n"/>
    </row>
    <row r="1258" ht="16.5" customHeight="1" s="1">
      <c r="A1258" s="42" t="inlineStr">
        <is>
          <t>Turkana</t>
        </is>
      </c>
      <c r="B1258" s="42" t="inlineStr">
        <is>
          <t>Turkana central</t>
        </is>
      </c>
      <c r="C1258" s="42" t="inlineStr">
        <is>
          <t>Napeililim</t>
        </is>
      </c>
      <c r="D1258" s="42" t="n"/>
      <c r="E1258" s="42" t="inlineStr">
        <is>
          <t>Turkana</t>
        </is>
      </c>
      <c r="F1258" s="42" t="inlineStr">
        <is>
          <t>Lodwar</t>
        </is>
      </c>
      <c r="G1258" s="42" t="inlineStr">
        <is>
          <t>Turkana Central</t>
        </is>
      </c>
      <c r="H1258" s="42" t="inlineStr">
        <is>
          <t>Napeililim</t>
        </is>
      </c>
      <c r="I1258" s="42" t="inlineStr">
        <is>
          <t>Napeililim</t>
        </is>
      </c>
      <c r="K1258" s="4" t="n"/>
      <c r="L1258" s="127" t="n"/>
      <c r="M1258" s="127" t="n"/>
      <c r="N1258" s="127" t="n"/>
      <c r="O1258" s="127" t="n"/>
      <c r="P1258" s="127" t="n"/>
      <c r="Q1258" s="127" t="n"/>
      <c r="R1258" s="127" t="n"/>
      <c r="S1258" s="127" t="n"/>
      <c r="T1258" s="127" t="n"/>
      <c r="U1258" s="127" t="n"/>
    </row>
    <row r="1259" ht="15.75" customHeight="1" s="1">
      <c r="A1259" s="42" t="inlineStr">
        <is>
          <t>Turkana</t>
        </is>
      </c>
      <c r="B1259" s="42" t="inlineStr">
        <is>
          <t>Turkana central</t>
        </is>
      </c>
      <c r="C1259" s="42" t="inlineStr">
        <is>
          <t>Nasiger</t>
        </is>
      </c>
      <c r="D1259" s="42" t="n"/>
      <c r="E1259" s="42" t="inlineStr">
        <is>
          <t>Turkana</t>
        </is>
      </c>
      <c r="F1259" s="42" t="inlineStr">
        <is>
          <t>Lodwar</t>
        </is>
      </c>
      <c r="G1259" s="42" t="inlineStr">
        <is>
          <t>Turkana Central</t>
        </is>
      </c>
      <c r="H1259" s="42" t="inlineStr">
        <is>
          <t>Nasiger</t>
        </is>
      </c>
      <c r="I1259" s="42" t="inlineStr">
        <is>
          <t>Nasiger</t>
        </is>
      </c>
      <c r="K1259" s="4" t="n"/>
      <c r="L1259" s="127" t="n"/>
      <c r="M1259" s="127" t="n"/>
      <c r="N1259" s="127" t="n"/>
      <c r="O1259" s="127" t="n"/>
      <c r="P1259" s="127" t="n"/>
      <c r="Q1259" s="127" t="n"/>
      <c r="R1259" s="127" t="n"/>
      <c r="S1259" s="127" t="n"/>
      <c r="T1259" s="127" t="n"/>
      <c r="U1259" s="127" t="n"/>
    </row>
    <row r="1260" ht="15.75" customHeight="1" s="1">
      <c r="A1260" s="42" t="inlineStr">
        <is>
          <t>Turkana</t>
        </is>
      </c>
      <c r="B1260" s="42" t="inlineStr">
        <is>
          <t>Turkana central</t>
        </is>
      </c>
      <c r="C1260" s="42" t="inlineStr">
        <is>
          <t>Kanamkemer</t>
        </is>
      </c>
      <c r="D1260" s="42" t="n"/>
      <c r="E1260" s="42" t="inlineStr">
        <is>
          <t>Turkana</t>
        </is>
      </c>
      <c r="F1260" s="42" t="inlineStr">
        <is>
          <t>Lodwar</t>
        </is>
      </c>
      <c r="G1260" s="42" t="inlineStr">
        <is>
          <t>Turkana Central</t>
        </is>
      </c>
      <c r="H1260" s="42" t="inlineStr">
        <is>
          <t>KANAMKEMER</t>
        </is>
      </c>
      <c r="I1260" s="42" t="inlineStr">
        <is>
          <t>Kanamkemer</t>
        </is>
      </c>
      <c r="K1260" s="4" t="n"/>
      <c r="L1260" s="127" t="n"/>
      <c r="M1260" s="127" t="n"/>
      <c r="N1260" s="127" t="n"/>
      <c r="O1260" s="127" t="n"/>
      <c r="P1260" s="127" t="n"/>
      <c r="Q1260" s="127" t="n"/>
      <c r="R1260" s="127" t="n"/>
      <c r="S1260" s="127" t="n"/>
      <c r="T1260" s="127" t="n"/>
      <c r="U1260" s="127" t="n"/>
    </row>
    <row r="1261" ht="15.75" customHeight="1" s="1">
      <c r="A1261" s="42" t="inlineStr">
        <is>
          <t>Turkana</t>
        </is>
      </c>
      <c r="B1261" s="42" t="inlineStr">
        <is>
          <t>Turkana central</t>
        </is>
      </c>
      <c r="C1261" s="42" t="inlineStr">
        <is>
          <t>Kanga'totha</t>
        </is>
      </c>
      <c r="D1261" s="42" t="n"/>
      <c r="E1261" s="42" t="inlineStr">
        <is>
          <t>Turkana</t>
        </is>
      </c>
      <c r="F1261" s="42" t="inlineStr">
        <is>
          <t>Lodwar</t>
        </is>
      </c>
      <c r="G1261" s="42" t="inlineStr">
        <is>
          <t>Turkana Central</t>
        </is>
      </c>
      <c r="H1261" s="42" t="inlineStr">
        <is>
          <t>Kanga'totha</t>
        </is>
      </c>
      <c r="I1261" s="42" t="inlineStr">
        <is>
          <t>Kanga'totha</t>
        </is>
      </c>
      <c r="K1261" s="4" t="n"/>
      <c r="L1261" s="127" t="n"/>
      <c r="M1261" s="127" t="n"/>
      <c r="N1261" s="127" t="n"/>
      <c r="O1261" s="127" t="n"/>
      <c r="P1261" s="127" t="n"/>
      <c r="Q1261" s="127" t="n"/>
      <c r="R1261" s="127" t="n"/>
      <c r="S1261" s="127" t="n"/>
      <c r="T1261" s="127" t="n"/>
      <c r="U1261" s="127" t="n"/>
    </row>
    <row r="1262" ht="15.75" customHeight="1" s="1">
      <c r="A1262" s="42" t="inlineStr">
        <is>
          <t>Turkana</t>
        </is>
      </c>
      <c r="B1262" s="42" t="inlineStr">
        <is>
          <t>Turkana central</t>
        </is>
      </c>
      <c r="C1262" s="42" t="inlineStr">
        <is>
          <t>Lodwar township</t>
        </is>
      </c>
      <c r="D1262" s="42" t="inlineStr">
        <is>
          <t>LODWAR TOWN</t>
        </is>
      </c>
      <c r="E1262" s="42" t="inlineStr">
        <is>
          <t>Turkana</t>
        </is>
      </c>
      <c r="F1262" s="42" t="inlineStr">
        <is>
          <t>Lodwar</t>
        </is>
      </c>
      <c r="G1262" s="42" t="inlineStr">
        <is>
          <t>Turkana Central</t>
        </is>
      </c>
      <c r="H1262" s="42" t="inlineStr">
        <is>
          <t>LODWAR TOWNSHIP</t>
        </is>
      </c>
      <c r="I1262" s="42" t="inlineStr">
        <is>
          <t>Lodwar township</t>
        </is>
      </c>
      <c r="J1262" s="64" t="n"/>
      <c r="K1262" s="4" t="n"/>
      <c r="L1262" s="127" t="n"/>
      <c r="M1262" s="127" t="n"/>
      <c r="N1262" s="127" t="n"/>
      <c r="O1262" s="127" t="n"/>
      <c r="P1262" s="127" t="n"/>
      <c r="Q1262" s="127" t="n"/>
      <c r="R1262" s="127" t="n"/>
      <c r="S1262" s="127" t="n"/>
      <c r="T1262" s="127" t="n"/>
      <c r="U1262" s="127" t="n"/>
    </row>
    <row r="1263" ht="15.75" customHeight="1" s="1">
      <c r="A1263" s="42" t="inlineStr">
        <is>
          <t>Turkana</t>
        </is>
      </c>
      <c r="B1263" s="42" t="inlineStr">
        <is>
          <t>Turkana central</t>
        </is>
      </c>
      <c r="C1263" s="42" t="inlineStr">
        <is>
          <t>Loturerei</t>
        </is>
      </c>
      <c r="D1263" s="42" t="n"/>
      <c r="E1263" s="42" t="inlineStr">
        <is>
          <t>Turkana</t>
        </is>
      </c>
      <c r="F1263" s="42" t="inlineStr">
        <is>
          <t>Lodwar</t>
        </is>
      </c>
      <c r="G1263" s="42" t="inlineStr">
        <is>
          <t>Turkana Central</t>
        </is>
      </c>
      <c r="H1263" s="42" t="inlineStr">
        <is>
          <t>Loturerei</t>
        </is>
      </c>
      <c r="I1263" s="42" t="inlineStr">
        <is>
          <t>Loturerei</t>
        </is>
      </c>
      <c r="J1263" s="64" t="n"/>
      <c r="K1263" s="4" t="n"/>
      <c r="L1263" s="127" t="n"/>
      <c r="M1263" s="127" t="n"/>
      <c r="N1263" s="127" t="n"/>
      <c r="O1263" s="127" t="n"/>
      <c r="P1263" s="127" t="n"/>
      <c r="Q1263" s="127" t="n"/>
      <c r="R1263" s="127" t="n"/>
      <c r="S1263" s="127" t="n"/>
      <c r="T1263" s="127" t="n"/>
      <c r="U1263" s="127" t="n"/>
    </row>
    <row r="1264" ht="15.75" customHeight="1" s="1">
      <c r="A1264" s="42" t="inlineStr">
        <is>
          <t>Turkana</t>
        </is>
      </c>
      <c r="B1264" s="42" t="inlineStr">
        <is>
          <t>Turkana central</t>
        </is>
      </c>
      <c r="C1264" s="42" t="inlineStr">
        <is>
          <t>Napatet</t>
        </is>
      </c>
      <c r="D1264" s="42" t="n"/>
      <c r="E1264" s="42" t="inlineStr">
        <is>
          <t>Turkana</t>
        </is>
      </c>
      <c r="F1264" s="42" t="inlineStr">
        <is>
          <t>Lodwar</t>
        </is>
      </c>
      <c r="G1264" s="42" t="inlineStr">
        <is>
          <t>Turkana Central</t>
        </is>
      </c>
      <c r="H1264" s="42" t="inlineStr">
        <is>
          <t>Napatet</t>
        </is>
      </c>
      <c r="I1264" s="42" t="inlineStr">
        <is>
          <t>Napatet</t>
        </is>
      </c>
      <c r="J1264" s="64" t="n"/>
      <c r="K1264" s="4" t="n"/>
      <c r="L1264" s="127" t="n"/>
      <c r="M1264" s="127" t="n"/>
      <c r="N1264" s="127" t="n"/>
      <c r="O1264" s="127" t="n"/>
      <c r="P1264" s="127" t="n"/>
      <c r="Q1264" s="127" t="n"/>
      <c r="R1264" s="127" t="n"/>
      <c r="S1264" s="127" t="n"/>
      <c r="T1264" s="127" t="n"/>
      <c r="U1264" s="127" t="n"/>
    </row>
    <row r="1265" ht="16.5" customHeight="1" s="1">
      <c r="A1265" s="42" t="inlineStr">
        <is>
          <t>Turkana</t>
        </is>
      </c>
      <c r="B1265" s="42" t="inlineStr">
        <is>
          <t>Turkana east</t>
        </is>
      </c>
      <c r="C1265" s="42" t="inlineStr">
        <is>
          <t>Napuu</t>
        </is>
      </c>
      <c r="D1265" s="42" t="n"/>
      <c r="E1265" s="42" t="inlineStr">
        <is>
          <t>Turkana</t>
        </is>
      </c>
      <c r="F1265" s="42" t="inlineStr">
        <is>
          <t>Turkana Town</t>
        </is>
      </c>
      <c r="G1265" s="42" t="inlineStr">
        <is>
          <t>Turkana East</t>
        </is>
      </c>
      <c r="H1265" s="42" t="inlineStr">
        <is>
          <t>Napuu</t>
        </is>
      </c>
      <c r="I1265" s="42" t="inlineStr">
        <is>
          <t>Napuu</t>
        </is>
      </c>
      <c r="J1265" s="64" t="n"/>
      <c r="K1265" s="4" t="n"/>
      <c r="L1265" s="127" t="n"/>
      <c r="M1265" s="127" t="n"/>
      <c r="N1265" s="127" t="n"/>
      <c r="O1265" s="127" t="n"/>
      <c r="P1265" s="127" t="n"/>
      <c r="Q1265" s="127" t="n"/>
      <c r="R1265" s="127" t="n"/>
      <c r="S1265" s="127" t="n"/>
      <c r="T1265" s="127" t="n"/>
      <c r="U1265" s="127" t="n"/>
    </row>
    <row r="1266" ht="15.75" customHeight="1" s="1">
      <c r="A1266" s="42" t="inlineStr">
        <is>
          <t>Turkana</t>
        </is>
      </c>
      <c r="B1266" s="42" t="inlineStr">
        <is>
          <t>Turkana east</t>
        </is>
      </c>
      <c r="C1266" s="42" t="inlineStr">
        <is>
          <t>Turkana central</t>
        </is>
      </c>
      <c r="D1266" s="42" t="n"/>
      <c r="E1266" s="42" t="inlineStr">
        <is>
          <t>Turkana</t>
        </is>
      </c>
      <c r="F1266" s="42" t="inlineStr">
        <is>
          <t>Turkana Town</t>
        </is>
      </c>
      <c r="G1266" s="42" t="inlineStr">
        <is>
          <t>Turkana East</t>
        </is>
      </c>
      <c r="H1266" s="42" t="inlineStr">
        <is>
          <t>Turkana Central</t>
        </is>
      </c>
      <c r="I1266" s="42" t="inlineStr">
        <is>
          <t>Turkana central</t>
        </is>
      </c>
      <c r="J1266" s="64" t="n"/>
      <c r="K1266" s="4" t="n"/>
      <c r="L1266" s="127" t="n"/>
      <c r="M1266" s="127" t="n"/>
      <c r="N1266" s="127" t="n"/>
      <c r="O1266" s="127" t="n"/>
      <c r="P1266" s="127" t="n"/>
      <c r="Q1266" s="127" t="n"/>
      <c r="R1266" s="127" t="n"/>
      <c r="S1266" s="127" t="n"/>
      <c r="T1266" s="127" t="n"/>
      <c r="U1266" s="127" t="n"/>
    </row>
    <row r="1267" ht="15.75" customHeight="1" s="1">
      <c r="A1267" s="42" t="inlineStr">
        <is>
          <t>Turkana</t>
        </is>
      </c>
      <c r="B1267" s="42" t="inlineStr">
        <is>
          <t>Turkana east</t>
        </is>
      </c>
      <c r="C1267" s="42" t="inlineStr">
        <is>
          <t>Kapendo / napeitom</t>
        </is>
      </c>
      <c r="D1267" s="42" t="n"/>
      <c r="E1267" s="42" t="inlineStr">
        <is>
          <t>Turkana</t>
        </is>
      </c>
      <c r="F1267" s="42" t="inlineStr">
        <is>
          <t>Turkana Town</t>
        </is>
      </c>
      <c r="G1267" s="42" t="inlineStr">
        <is>
          <t>Turkana East</t>
        </is>
      </c>
      <c r="H1267" s="42" t="inlineStr">
        <is>
          <t>KAPENDO / NAPEITOM</t>
        </is>
      </c>
      <c r="I1267" s="42" t="inlineStr">
        <is>
          <t>Kapendo / napeitom</t>
        </is>
      </c>
      <c r="J1267" s="64" t="n"/>
      <c r="K1267" s="4" t="n"/>
      <c r="L1267" s="127" t="n"/>
      <c r="M1267" s="127" t="n"/>
      <c r="N1267" s="127" t="n"/>
      <c r="O1267" s="127" t="n"/>
      <c r="P1267" s="127" t="n"/>
      <c r="Q1267" s="127" t="n"/>
      <c r="R1267" s="127" t="n"/>
      <c r="S1267" s="127" t="n"/>
      <c r="T1267" s="127" t="n"/>
      <c r="U1267" s="127" t="n"/>
    </row>
    <row r="1268" ht="15.75" customHeight="1" s="1">
      <c r="A1268" s="42" t="inlineStr">
        <is>
          <t>Turkana</t>
        </is>
      </c>
      <c r="B1268" s="42" t="inlineStr">
        <is>
          <t>Turkana east</t>
        </is>
      </c>
      <c r="C1268" s="42" t="inlineStr">
        <is>
          <t>Katilia</t>
        </is>
      </c>
      <c r="D1268" s="42" t="n"/>
      <c r="E1268" s="42" t="inlineStr">
        <is>
          <t>Turkana</t>
        </is>
      </c>
      <c r="F1268" s="42" t="inlineStr">
        <is>
          <t>Turkana Town</t>
        </is>
      </c>
      <c r="G1268" s="42" t="inlineStr">
        <is>
          <t>Turkana East</t>
        </is>
      </c>
      <c r="H1268" s="42" t="inlineStr">
        <is>
          <t>KATILIA</t>
        </is>
      </c>
      <c r="I1268" s="42" t="inlineStr">
        <is>
          <t>Katilia</t>
        </is>
      </c>
      <c r="J1268" s="64" t="n"/>
      <c r="K1268" s="4" t="n"/>
      <c r="L1268" s="127" t="n"/>
      <c r="M1268" s="127" t="n"/>
      <c r="N1268" s="127" t="n"/>
      <c r="O1268" s="127" t="n"/>
      <c r="P1268" s="127" t="n"/>
      <c r="Q1268" s="127" t="n"/>
      <c r="R1268" s="127" t="n"/>
      <c r="S1268" s="127" t="n"/>
      <c r="T1268" s="127" t="n"/>
      <c r="U1268" s="127" t="n"/>
    </row>
    <row r="1269" ht="16.5" customHeight="1" s="1">
      <c r="A1269" s="42" t="inlineStr">
        <is>
          <t>Turkana</t>
        </is>
      </c>
      <c r="B1269" s="42" t="inlineStr">
        <is>
          <t>Turkana north</t>
        </is>
      </c>
      <c r="C1269" s="42" t="inlineStr">
        <is>
          <t>Kochoding</t>
        </is>
      </c>
      <c r="D1269" s="42" t="n"/>
      <c r="E1269" s="42" t="inlineStr">
        <is>
          <t>Turkana</t>
        </is>
      </c>
      <c r="F1269" s="42" t="inlineStr">
        <is>
          <t>Kakuma</t>
        </is>
      </c>
      <c r="G1269" s="42" t="inlineStr">
        <is>
          <t>Turkana North</t>
        </is>
      </c>
      <c r="H1269" s="42" t="inlineStr">
        <is>
          <t>Kochoding</t>
        </is>
      </c>
      <c r="I1269" s="42" t="inlineStr">
        <is>
          <t>Kochoding</t>
        </is>
      </c>
      <c r="K1269" s="4" t="n"/>
      <c r="L1269" s="127" t="n"/>
      <c r="M1269" s="127" t="n"/>
      <c r="N1269" s="127" t="n"/>
      <c r="O1269" s="127" t="n"/>
      <c r="P1269" s="127" t="n"/>
      <c r="Q1269" s="127" t="n"/>
      <c r="R1269" s="127" t="n"/>
      <c r="S1269" s="127" t="n"/>
      <c r="T1269" s="127" t="n"/>
      <c r="U1269" s="127" t="n"/>
    </row>
    <row r="1270" ht="15.75" customHeight="1" s="1">
      <c r="A1270" s="42" t="inlineStr">
        <is>
          <t>Turkana</t>
        </is>
      </c>
      <c r="B1270" s="42" t="inlineStr">
        <is>
          <t>Turkana north</t>
        </is>
      </c>
      <c r="C1270" s="42" t="inlineStr">
        <is>
          <t>Kaaleng</t>
        </is>
      </c>
      <c r="D1270" s="42" t="n"/>
      <c r="E1270" s="42" t="inlineStr">
        <is>
          <t>Turkana</t>
        </is>
      </c>
      <c r="F1270" s="42" t="inlineStr">
        <is>
          <t>Kakuma</t>
        </is>
      </c>
      <c r="G1270" s="42" t="inlineStr">
        <is>
          <t>Turkana North</t>
        </is>
      </c>
      <c r="H1270" s="42" t="inlineStr">
        <is>
          <t>KAALENG</t>
        </is>
      </c>
      <c r="I1270" s="42" t="inlineStr">
        <is>
          <t>Kaaleng</t>
        </is>
      </c>
      <c r="K1270" s="4" t="n"/>
      <c r="L1270" s="127" t="n"/>
      <c r="M1270" s="127" t="n"/>
      <c r="N1270" s="127" t="n"/>
      <c r="O1270" s="127" t="n"/>
      <c r="P1270" s="127" t="n"/>
      <c r="Q1270" s="127" t="n"/>
      <c r="R1270" s="127" t="n"/>
      <c r="S1270" s="127" t="n"/>
      <c r="T1270" s="127" t="n"/>
      <c r="U1270" s="127" t="n"/>
    </row>
    <row r="1271" ht="15.75" customHeight="1" s="1">
      <c r="A1271" s="42" t="inlineStr">
        <is>
          <t>Turkana</t>
        </is>
      </c>
      <c r="B1271" s="42" t="inlineStr">
        <is>
          <t>Turkana north</t>
        </is>
      </c>
      <c r="C1271" s="42" t="inlineStr">
        <is>
          <t>Kaeris</t>
        </is>
      </c>
      <c r="D1271" s="42" t="n"/>
      <c r="E1271" s="42" t="inlineStr">
        <is>
          <t>Turkana</t>
        </is>
      </c>
      <c r="F1271" s="42" t="inlineStr">
        <is>
          <t>Kakuma</t>
        </is>
      </c>
      <c r="G1271" s="42" t="inlineStr">
        <is>
          <t>Turkana North</t>
        </is>
      </c>
      <c r="H1271" s="42" t="inlineStr">
        <is>
          <t>KAERIS</t>
        </is>
      </c>
      <c r="I1271" s="42" t="inlineStr">
        <is>
          <t>Kaeris</t>
        </is>
      </c>
      <c r="K1271" s="4" t="n"/>
      <c r="L1271" s="127" t="n"/>
      <c r="M1271" s="127" t="n"/>
      <c r="N1271" s="127" t="n"/>
      <c r="O1271" s="127" t="n"/>
      <c r="P1271" s="127" t="n"/>
      <c r="Q1271" s="127" t="n"/>
      <c r="R1271" s="127" t="n"/>
      <c r="S1271" s="127" t="n"/>
      <c r="T1271" s="127" t="n"/>
      <c r="U1271" s="127" t="n"/>
    </row>
    <row r="1272" ht="15.75" customHeight="1" s="1">
      <c r="A1272" s="42" t="inlineStr">
        <is>
          <t>Turkana</t>
        </is>
      </c>
      <c r="B1272" s="42" t="inlineStr">
        <is>
          <t>Turkana north</t>
        </is>
      </c>
      <c r="C1272" s="42" t="inlineStr">
        <is>
          <t>Kibish / naita</t>
        </is>
      </c>
      <c r="D1272" s="42" t="n"/>
      <c r="E1272" s="42" t="inlineStr">
        <is>
          <t>Turkana</t>
        </is>
      </c>
      <c r="F1272" s="42" t="inlineStr">
        <is>
          <t>Kakuma</t>
        </is>
      </c>
      <c r="G1272" s="42" t="inlineStr">
        <is>
          <t>Turkana North</t>
        </is>
      </c>
      <c r="H1272" s="42" t="inlineStr">
        <is>
          <t>KIBISH / NAITA</t>
        </is>
      </c>
      <c r="I1272" s="42" t="inlineStr">
        <is>
          <t>Kibish / naita</t>
        </is>
      </c>
      <c r="K1272" s="4" t="n"/>
      <c r="L1272" s="127" t="n"/>
      <c r="M1272" s="127" t="n"/>
      <c r="N1272" s="127" t="n"/>
      <c r="O1272" s="127" t="n"/>
      <c r="P1272" s="127" t="n"/>
      <c r="Q1272" s="127" t="n"/>
      <c r="R1272" s="127" t="n"/>
      <c r="S1272" s="127" t="n"/>
      <c r="T1272" s="127" t="n"/>
      <c r="U1272" s="127" t="n"/>
    </row>
    <row r="1273" ht="15.75" customHeight="1" s="1">
      <c r="A1273" s="42" t="inlineStr">
        <is>
          <t>Turkana</t>
        </is>
      </c>
      <c r="B1273" s="42" t="inlineStr">
        <is>
          <t>Turkana north</t>
        </is>
      </c>
      <c r="C1273" s="42" t="inlineStr">
        <is>
          <t>Lakezone</t>
        </is>
      </c>
      <c r="D1273" s="42" t="n"/>
      <c r="E1273" s="42" t="inlineStr">
        <is>
          <t>Turkana</t>
        </is>
      </c>
      <c r="F1273" s="42" t="inlineStr">
        <is>
          <t>Kakuma</t>
        </is>
      </c>
      <c r="G1273" s="42" t="inlineStr">
        <is>
          <t>Turkana North</t>
        </is>
      </c>
      <c r="H1273" s="42" t="inlineStr">
        <is>
          <t>LAKEZONE</t>
        </is>
      </c>
      <c r="I1273" s="42" t="inlineStr">
        <is>
          <t>Lakezone</t>
        </is>
      </c>
      <c r="K1273" s="4" t="n"/>
      <c r="L1273" s="127" t="n"/>
      <c r="M1273" s="127" t="n"/>
      <c r="N1273" s="127" t="n"/>
      <c r="O1273" s="127" t="n"/>
      <c r="P1273" s="127" t="n"/>
      <c r="Q1273" s="127" t="n"/>
      <c r="R1273" s="127" t="n"/>
      <c r="S1273" s="127" t="n"/>
      <c r="T1273" s="127" t="n"/>
      <c r="U1273" s="127" t="n"/>
    </row>
    <row r="1274" ht="15.75" customHeight="1" s="1">
      <c r="A1274" s="42" t="inlineStr">
        <is>
          <t>Turkana</t>
        </is>
      </c>
      <c r="B1274" s="42" t="inlineStr">
        <is>
          <t>Turkana north</t>
        </is>
      </c>
      <c r="C1274" s="42" t="inlineStr">
        <is>
          <t>Lapur</t>
        </is>
      </c>
      <c r="D1274" s="42" t="n"/>
      <c r="E1274" s="42" t="inlineStr">
        <is>
          <t>Turkana</t>
        </is>
      </c>
      <c r="F1274" s="42" t="inlineStr">
        <is>
          <t>Kakuma</t>
        </is>
      </c>
      <c r="G1274" s="42" t="inlineStr">
        <is>
          <t>Turkana North</t>
        </is>
      </c>
      <c r="H1274" s="42" t="inlineStr">
        <is>
          <t>LAPUR</t>
        </is>
      </c>
      <c r="I1274" s="42" t="inlineStr">
        <is>
          <t>Lapur</t>
        </is>
      </c>
      <c r="K1274" s="4" t="n"/>
      <c r="L1274" s="127" t="n"/>
      <c r="M1274" s="127" t="n"/>
      <c r="N1274" s="127" t="n"/>
      <c r="O1274" s="127" t="n"/>
      <c r="P1274" s="127" t="n"/>
      <c r="Q1274" s="127" t="n"/>
      <c r="R1274" s="127" t="n"/>
      <c r="S1274" s="127" t="n"/>
      <c r="T1274" s="127" t="n"/>
      <c r="U1274" s="127" t="n"/>
    </row>
    <row r="1275" ht="16.5" customHeight="1" s="1">
      <c r="A1275" s="42" t="inlineStr">
        <is>
          <t>Turkana</t>
        </is>
      </c>
      <c r="B1275" s="42" t="inlineStr">
        <is>
          <t>Turkana south</t>
        </is>
      </c>
      <c r="C1275" s="42" t="inlineStr">
        <is>
          <t>Nakalale</t>
        </is>
      </c>
      <c r="D1275" s="42" t="n"/>
      <c r="E1275" s="42" t="inlineStr">
        <is>
          <t>Turkana</t>
        </is>
      </c>
      <c r="F1275" s="42" t="inlineStr">
        <is>
          <t>Lokichogio</t>
        </is>
      </c>
      <c r="G1275" s="42" t="inlineStr">
        <is>
          <t>Turkana South</t>
        </is>
      </c>
      <c r="H1275" s="42" t="inlineStr">
        <is>
          <t>NAKALALE</t>
        </is>
      </c>
      <c r="I1275" s="42" t="inlineStr">
        <is>
          <t>Nakalale</t>
        </is>
      </c>
      <c r="K1275" s="4" t="n"/>
      <c r="L1275" s="127" t="n"/>
      <c r="M1275" s="127" t="n"/>
      <c r="N1275" s="127" t="n"/>
      <c r="O1275" s="127" t="n"/>
      <c r="P1275" s="127" t="n"/>
      <c r="Q1275" s="127" t="n"/>
      <c r="R1275" s="127" t="n"/>
      <c r="S1275" s="127" t="n"/>
      <c r="T1275" s="127" t="n"/>
      <c r="U1275" s="127" t="n"/>
    </row>
    <row r="1276" ht="15.75" customHeight="1" s="1">
      <c r="A1276" s="42" t="inlineStr">
        <is>
          <t>Turkana</t>
        </is>
      </c>
      <c r="B1276" s="42" t="inlineStr">
        <is>
          <t>Turkana south</t>
        </is>
      </c>
      <c r="C1276" s="42" t="inlineStr">
        <is>
          <t>Kainuk</t>
        </is>
      </c>
      <c r="D1276" s="42" t="n"/>
      <c r="E1276" s="42" t="inlineStr">
        <is>
          <t>Turkana</t>
        </is>
      </c>
      <c r="F1276" s="42" t="inlineStr">
        <is>
          <t>Lokichogio</t>
        </is>
      </c>
      <c r="G1276" s="42" t="inlineStr">
        <is>
          <t>Turkana South</t>
        </is>
      </c>
      <c r="H1276" s="42" t="inlineStr">
        <is>
          <t>Kainuk</t>
        </is>
      </c>
      <c r="I1276" s="42" t="inlineStr">
        <is>
          <t>Kainuk</t>
        </is>
      </c>
      <c r="K1276" s="4" t="n"/>
      <c r="L1276" s="127" t="n"/>
      <c r="M1276" s="127" t="n"/>
      <c r="N1276" s="127" t="n"/>
      <c r="O1276" s="127" t="n"/>
      <c r="P1276" s="127" t="n"/>
      <c r="Q1276" s="127" t="n"/>
      <c r="R1276" s="127" t="n"/>
      <c r="S1276" s="127" t="n"/>
      <c r="T1276" s="127" t="n"/>
      <c r="U1276" s="127" t="n"/>
    </row>
    <row r="1277" ht="15.75" customHeight="1" s="1">
      <c r="A1277" s="42" t="inlineStr">
        <is>
          <t>Turkana</t>
        </is>
      </c>
      <c r="B1277" s="42" t="inlineStr">
        <is>
          <t>Turkana south</t>
        </is>
      </c>
      <c r="C1277" s="42" t="inlineStr">
        <is>
          <t>Kalemorok</t>
        </is>
      </c>
      <c r="D1277" s="42" t="n"/>
      <c r="E1277" s="42" t="inlineStr">
        <is>
          <t>Turkana</t>
        </is>
      </c>
      <c r="F1277" s="42" t="inlineStr">
        <is>
          <t>Lokichogio</t>
        </is>
      </c>
      <c r="G1277" s="42" t="inlineStr">
        <is>
          <t>Turkana South</t>
        </is>
      </c>
      <c r="H1277" s="42" t="inlineStr">
        <is>
          <t>Kalemorok</t>
        </is>
      </c>
      <c r="I1277" s="42" t="inlineStr">
        <is>
          <t>Kalemorok</t>
        </is>
      </c>
      <c r="K1277" s="4" t="n"/>
      <c r="L1277" s="127" t="n"/>
      <c r="M1277" s="127" t="n"/>
      <c r="N1277" s="127" t="n"/>
      <c r="O1277" s="127" t="n"/>
      <c r="P1277" s="127" t="n"/>
      <c r="Q1277" s="127" t="n"/>
      <c r="R1277" s="127" t="n"/>
      <c r="S1277" s="127" t="n"/>
      <c r="T1277" s="127" t="n"/>
      <c r="U1277" s="127" t="n"/>
    </row>
    <row r="1278" ht="15.75" customHeight="1" s="1">
      <c r="A1278" s="42" t="inlineStr">
        <is>
          <t>Turkana</t>
        </is>
      </c>
      <c r="B1278" s="42" t="inlineStr">
        <is>
          <t>Turkana south</t>
        </is>
      </c>
      <c r="C1278" s="42" t="inlineStr">
        <is>
          <t>Katilu</t>
        </is>
      </c>
      <c r="D1278" s="42" t="n"/>
      <c r="E1278" s="42" t="inlineStr">
        <is>
          <t>Turkana</t>
        </is>
      </c>
      <c r="F1278" s="42" t="inlineStr">
        <is>
          <t>Lokichogio</t>
        </is>
      </c>
      <c r="G1278" s="42" t="inlineStr">
        <is>
          <t>Turkana South</t>
        </is>
      </c>
      <c r="H1278" s="42" t="inlineStr">
        <is>
          <t>KATILU</t>
        </is>
      </c>
      <c r="I1278" s="42" t="inlineStr">
        <is>
          <t>Katilu</t>
        </is>
      </c>
      <c r="K1278" s="4" t="n"/>
      <c r="L1278" s="127" t="n"/>
      <c r="M1278" s="127" t="n"/>
      <c r="N1278" s="127" t="n"/>
      <c r="O1278" s="127" t="n"/>
      <c r="P1278" s="127" t="n"/>
      <c r="Q1278" s="127" t="n"/>
      <c r="R1278" s="127" t="n"/>
      <c r="S1278" s="127" t="n"/>
      <c r="T1278" s="127" t="n"/>
      <c r="U1278" s="127" t="n"/>
    </row>
    <row r="1279" ht="15.75" customHeight="1" s="1">
      <c r="A1279" s="42" t="inlineStr">
        <is>
          <t>Turkana</t>
        </is>
      </c>
      <c r="B1279" s="42" t="inlineStr">
        <is>
          <t>Turkana south</t>
        </is>
      </c>
      <c r="C1279" s="42" t="inlineStr">
        <is>
          <t>Lobokat</t>
        </is>
      </c>
      <c r="D1279" s="42" t="n"/>
      <c r="E1279" s="42" t="inlineStr">
        <is>
          <t>Turkana</t>
        </is>
      </c>
      <c r="F1279" s="42" t="inlineStr">
        <is>
          <t>Lokichogio</t>
        </is>
      </c>
      <c r="G1279" s="42" t="inlineStr">
        <is>
          <t>Turkana South</t>
        </is>
      </c>
      <c r="H1279" s="42" t="inlineStr">
        <is>
          <t>LOBOKAT</t>
        </is>
      </c>
      <c r="I1279" s="42" t="inlineStr">
        <is>
          <t>Lobokat</t>
        </is>
      </c>
      <c r="K1279" s="4" t="n"/>
      <c r="L1279" s="127" t="n"/>
      <c r="M1279" s="127" t="n"/>
      <c r="N1279" s="127" t="n"/>
      <c r="O1279" s="127" t="n"/>
      <c r="P1279" s="127" t="n"/>
      <c r="Q1279" s="127" t="n"/>
      <c r="R1279" s="127" t="n"/>
      <c r="S1279" s="127" t="n"/>
      <c r="T1279" s="127" t="n"/>
      <c r="U1279" s="127" t="n"/>
    </row>
    <row r="1280" ht="16.5" customHeight="1" s="1">
      <c r="A1280" s="42" t="inlineStr">
        <is>
          <t>Turkana</t>
        </is>
      </c>
      <c r="B1280" s="42" t="inlineStr">
        <is>
          <t>Turkana west</t>
        </is>
      </c>
      <c r="C1280" s="42" t="inlineStr">
        <is>
          <t>Lokichar</t>
        </is>
      </c>
      <c r="D1280" s="42" t="n"/>
      <c r="E1280" s="42" t="inlineStr">
        <is>
          <t>Turkana</t>
        </is>
      </c>
      <c r="F1280" s="42" t="inlineStr">
        <is>
          <t>Lokichogio</t>
        </is>
      </c>
      <c r="G1280" s="42" t="inlineStr">
        <is>
          <t>Turkana West</t>
        </is>
      </c>
      <c r="H1280" s="42" t="inlineStr">
        <is>
          <t>LOKICHAR</t>
        </is>
      </c>
      <c r="I1280" s="42" t="inlineStr">
        <is>
          <t>Lokichar</t>
        </is>
      </c>
      <c r="K1280" s="4" t="n"/>
      <c r="L1280" s="127" t="n"/>
      <c r="M1280" s="127" t="n"/>
      <c r="N1280" s="127" t="n"/>
      <c r="O1280" s="127" t="n"/>
      <c r="P1280" s="127" t="n"/>
      <c r="Q1280" s="127" t="n"/>
      <c r="R1280" s="127" t="n"/>
      <c r="S1280" s="127" t="n"/>
      <c r="T1280" s="127" t="n"/>
      <c r="U1280" s="127" t="n"/>
    </row>
    <row r="1281" ht="15.75" customHeight="1" s="1">
      <c r="A1281" s="42" t="inlineStr">
        <is>
          <t>Turkana</t>
        </is>
      </c>
      <c r="B1281" s="42" t="inlineStr">
        <is>
          <t>Turkana west</t>
        </is>
      </c>
      <c r="C1281" s="42" t="inlineStr">
        <is>
          <t>Kalobeyei</t>
        </is>
      </c>
      <c r="D1281" s="42" t="n"/>
      <c r="E1281" s="42" t="inlineStr">
        <is>
          <t>Turkana</t>
        </is>
      </c>
      <c r="F1281" s="42" t="inlineStr">
        <is>
          <t>Lokichogio</t>
        </is>
      </c>
      <c r="G1281" s="42" t="inlineStr">
        <is>
          <t>Turkana West</t>
        </is>
      </c>
      <c r="H1281" s="42" t="inlineStr">
        <is>
          <t>KALOBEYEI</t>
        </is>
      </c>
      <c r="I1281" s="42" t="inlineStr">
        <is>
          <t>Kalobeyei</t>
        </is>
      </c>
      <c r="K1281" s="4" t="n"/>
      <c r="L1281" s="127" t="n"/>
      <c r="M1281" s="127" t="n"/>
      <c r="N1281" s="127" t="n"/>
      <c r="O1281" s="127" t="n"/>
      <c r="P1281" s="127" t="n"/>
      <c r="Q1281" s="127" t="n"/>
      <c r="R1281" s="127" t="n"/>
      <c r="S1281" s="127" t="n"/>
      <c r="T1281" s="127" t="n"/>
      <c r="U1281" s="127" t="n"/>
    </row>
    <row r="1282" ht="15.75" customHeight="1" s="1">
      <c r="A1282" s="42" t="inlineStr">
        <is>
          <t>Turkana</t>
        </is>
      </c>
      <c r="B1282" s="42" t="inlineStr">
        <is>
          <t>Turkana west</t>
        </is>
      </c>
      <c r="C1282" s="42" t="inlineStr">
        <is>
          <t>Letea</t>
        </is>
      </c>
      <c r="D1282" s="42" t="n"/>
      <c r="E1282" s="42" t="inlineStr">
        <is>
          <t>Turkana</t>
        </is>
      </c>
      <c r="F1282" s="42" t="inlineStr">
        <is>
          <t>Lokichogio</t>
        </is>
      </c>
      <c r="G1282" s="42" t="inlineStr">
        <is>
          <t>Turkana West</t>
        </is>
      </c>
      <c r="H1282" s="42" t="inlineStr">
        <is>
          <t>LETEA</t>
        </is>
      </c>
      <c r="I1282" s="42" t="inlineStr">
        <is>
          <t>Letea</t>
        </is>
      </c>
      <c r="K1282" s="4" t="n"/>
      <c r="L1282" s="127" t="n"/>
      <c r="M1282" s="127" t="n"/>
      <c r="N1282" s="127" t="n"/>
      <c r="O1282" s="127" t="n"/>
      <c r="P1282" s="127" t="n"/>
      <c r="Q1282" s="127" t="n"/>
      <c r="R1282" s="127" t="n"/>
      <c r="S1282" s="127" t="n"/>
      <c r="T1282" s="127" t="n"/>
      <c r="U1282" s="127" t="n"/>
    </row>
    <row r="1283" ht="15.75" customHeight="1" s="1">
      <c r="A1283" s="42" t="inlineStr">
        <is>
          <t>Turkana</t>
        </is>
      </c>
      <c r="B1283" s="42" t="inlineStr">
        <is>
          <t>Turkana west</t>
        </is>
      </c>
      <c r="C1283" s="42" t="inlineStr">
        <is>
          <t>Lokichogio</t>
        </is>
      </c>
      <c r="D1283" s="42" t="inlineStr">
        <is>
          <t>LOKICHOGIO</t>
        </is>
      </c>
      <c r="E1283" s="42" t="inlineStr">
        <is>
          <t>Turkana</t>
        </is>
      </c>
      <c r="F1283" s="42" t="inlineStr">
        <is>
          <t>Lokichogio</t>
        </is>
      </c>
      <c r="G1283" s="42" t="inlineStr">
        <is>
          <t>Turkana West</t>
        </is>
      </c>
      <c r="H1283" s="42" t="inlineStr">
        <is>
          <t>LOKICHOGIO</t>
        </is>
      </c>
      <c r="I1283" s="42" t="inlineStr">
        <is>
          <t>Lokichogio</t>
        </is>
      </c>
      <c r="K1283" s="4" t="n"/>
      <c r="L1283" s="127" t="n"/>
      <c r="M1283" s="127" t="n"/>
      <c r="N1283" s="127" t="n"/>
      <c r="O1283" s="127" t="n"/>
      <c r="P1283" s="127" t="n"/>
      <c r="Q1283" s="127" t="n"/>
      <c r="R1283" s="127" t="n"/>
      <c r="S1283" s="127" t="n"/>
      <c r="T1283" s="127" t="n"/>
      <c r="U1283" s="127" t="n"/>
    </row>
    <row r="1284" ht="15.75" customHeight="1" s="1">
      <c r="A1284" s="42" t="inlineStr">
        <is>
          <t>Turkana</t>
        </is>
      </c>
      <c r="B1284" s="42" t="inlineStr">
        <is>
          <t>Turkana west</t>
        </is>
      </c>
      <c r="C1284" s="42" t="inlineStr">
        <is>
          <t>Losau / songot</t>
        </is>
      </c>
      <c r="D1284" s="42" t="n"/>
      <c r="E1284" s="42" t="inlineStr">
        <is>
          <t>Turkana</t>
        </is>
      </c>
      <c r="F1284" s="42" t="inlineStr">
        <is>
          <t>Lokichogio</t>
        </is>
      </c>
      <c r="G1284" s="42" t="inlineStr">
        <is>
          <t>Turkana West</t>
        </is>
      </c>
      <c r="H1284" s="42" t="inlineStr">
        <is>
          <t>LOSAU / SONGOT</t>
        </is>
      </c>
      <c r="I1284" s="42" t="inlineStr">
        <is>
          <t>Losau / songot</t>
        </is>
      </c>
      <c r="K1284" s="4" t="n"/>
      <c r="L1284" s="127" t="n"/>
      <c r="M1284" s="127" t="n"/>
      <c r="N1284" s="127" t="n"/>
      <c r="O1284" s="127" t="n"/>
      <c r="P1284" s="127" t="n"/>
      <c r="Q1284" s="127" t="n"/>
      <c r="R1284" s="127" t="n"/>
      <c r="S1284" s="127" t="n"/>
      <c r="T1284" s="127" t="n"/>
      <c r="U1284" s="127" t="n"/>
    </row>
    <row r="1285" ht="15.75" customHeight="1" s="1">
      <c r="A1285" s="42" t="inlineStr">
        <is>
          <t>Turkana</t>
        </is>
      </c>
      <c r="B1285" s="42" t="inlineStr">
        <is>
          <t>Turkana west</t>
        </is>
      </c>
      <c r="C1285" s="42" t="inlineStr">
        <is>
          <t>Nadapal / kakuma</t>
        </is>
      </c>
      <c r="D1285" s="42" t="n"/>
      <c r="E1285" s="42" t="inlineStr">
        <is>
          <t>Turkana</t>
        </is>
      </c>
      <c r="F1285" s="42" t="inlineStr">
        <is>
          <t>Lokichogio</t>
        </is>
      </c>
      <c r="G1285" s="42" t="inlineStr">
        <is>
          <t>Turkana West</t>
        </is>
      </c>
      <c r="H1285" s="42" t="inlineStr">
        <is>
          <t>NADAPAL / KAKUMA</t>
        </is>
      </c>
      <c r="I1285" s="42" t="inlineStr">
        <is>
          <t>Nadapal / kakuma</t>
        </is>
      </c>
      <c r="K1285" s="4" t="n"/>
      <c r="L1285" s="127" t="n"/>
      <c r="M1285" s="127" t="n"/>
      <c r="N1285" s="127" t="n"/>
      <c r="O1285" s="127" t="n"/>
      <c r="P1285" s="127" t="n"/>
      <c r="Q1285" s="127" t="n"/>
      <c r="R1285" s="127" t="n"/>
      <c r="S1285" s="127" t="n"/>
      <c r="T1285" s="127" t="n"/>
      <c r="U1285" s="127" t="n"/>
    </row>
    <row r="1286" ht="15.75" customHeight="1" s="1">
      <c r="A1286" s="42" t="inlineStr">
        <is>
          <t>Turkana</t>
        </is>
      </c>
      <c r="B1286" s="42" t="inlineStr">
        <is>
          <t>Turkana west</t>
        </is>
      </c>
      <c r="C1286" s="42" t="inlineStr">
        <is>
          <t>Nadapal / lopur</t>
        </is>
      </c>
      <c r="D1286" s="42" t="n"/>
      <c r="E1286" s="42" t="inlineStr">
        <is>
          <t>Turkana</t>
        </is>
      </c>
      <c r="F1286" s="42" t="inlineStr">
        <is>
          <t>Lokichogio</t>
        </is>
      </c>
      <c r="G1286" s="42" t="inlineStr">
        <is>
          <t>Turkana West</t>
        </is>
      </c>
      <c r="H1286" s="42" t="inlineStr">
        <is>
          <t>NADAPAL / LOPUR</t>
        </is>
      </c>
      <c r="I1286" s="42" t="inlineStr">
        <is>
          <t>Nadapal / lopur</t>
        </is>
      </c>
      <c r="K1286" s="4" t="n"/>
      <c r="L1286" s="127" t="n"/>
      <c r="M1286" s="127" t="n"/>
      <c r="N1286" s="127" t="n"/>
      <c r="O1286" s="127" t="n"/>
      <c r="P1286" s="127" t="n"/>
      <c r="Q1286" s="127" t="n"/>
      <c r="R1286" s="127" t="n"/>
      <c r="S1286" s="127" t="n"/>
      <c r="T1286" s="127" t="n"/>
      <c r="U1286" s="127" t="n"/>
    </row>
    <row r="1287" ht="16.5" customHeight="1" s="1">
      <c r="A1287" s="42" t="inlineStr">
        <is>
          <t>Uasin gishu</t>
        </is>
      </c>
      <c r="B1287" s="42" t="inlineStr">
        <is>
          <t>Ainabkoi</t>
        </is>
      </c>
      <c r="C1287" s="42" t="inlineStr">
        <is>
          <t>Ainabkoi/olare</t>
        </is>
      </c>
      <c r="D1287" s="42" t="n"/>
      <c r="E1287" s="42" t="inlineStr">
        <is>
          <t>Uasin gishu</t>
        </is>
      </c>
      <c r="F1287" s="42" t="inlineStr">
        <is>
          <t>Ainabkoi</t>
        </is>
      </c>
      <c r="G1287" s="42" t="inlineStr">
        <is>
          <t>Uasin gishu</t>
        </is>
      </c>
      <c r="H1287" s="42" t="inlineStr">
        <is>
          <t>Ainabkoi/olare</t>
        </is>
      </c>
      <c r="I1287" s="42" t="inlineStr">
        <is>
          <t>Ainabkoi/olare</t>
        </is>
      </c>
      <c r="K1287" s="4" t="n"/>
      <c r="L1287" s="127" t="n"/>
      <c r="M1287" s="127" t="n"/>
      <c r="N1287" s="127" t="n"/>
      <c r="O1287" s="127" t="n"/>
      <c r="P1287" s="127" t="n"/>
      <c r="Q1287" s="127" t="n"/>
      <c r="R1287" s="127" t="n"/>
      <c r="S1287" s="127" t="n"/>
      <c r="T1287" s="127" t="n"/>
      <c r="U1287" s="127" t="n"/>
    </row>
    <row r="1288" ht="15.75" customHeight="1" s="1">
      <c r="A1288" s="42" t="inlineStr">
        <is>
          <t>Uasin gishu</t>
        </is>
      </c>
      <c r="B1288" s="42" t="inlineStr">
        <is>
          <t>Ainabkoi</t>
        </is>
      </c>
      <c r="C1288" s="42" t="inlineStr">
        <is>
          <t>Kapsoya</t>
        </is>
      </c>
      <c r="D1288" s="42" t="n"/>
      <c r="E1288" s="42" t="inlineStr">
        <is>
          <t>Uasin gishu</t>
        </is>
      </c>
      <c r="F1288" s="42" t="inlineStr">
        <is>
          <t>Ainabkoi</t>
        </is>
      </c>
      <c r="G1288" s="42" t="inlineStr">
        <is>
          <t>Uasin gishu</t>
        </is>
      </c>
      <c r="H1288" s="42" t="inlineStr">
        <is>
          <t>Kapsoya</t>
        </is>
      </c>
      <c r="I1288" s="42" t="inlineStr">
        <is>
          <t>Kapsoya</t>
        </is>
      </c>
      <c r="K1288" s="4" t="n"/>
      <c r="L1288" s="127" t="n"/>
      <c r="M1288" s="127" t="n"/>
      <c r="N1288" s="127" t="n"/>
      <c r="O1288" s="127" t="n"/>
      <c r="P1288" s="127" t="n"/>
      <c r="Q1288" s="127" t="n"/>
      <c r="R1288" s="127" t="n"/>
      <c r="S1288" s="127" t="n"/>
      <c r="T1288" s="127" t="n"/>
      <c r="U1288" s="127" t="n"/>
    </row>
    <row r="1289" ht="16.5" customHeight="1" s="1">
      <c r="A1289" s="42" t="inlineStr">
        <is>
          <t>Uasin gishu</t>
        </is>
      </c>
      <c r="B1289" s="42" t="inlineStr">
        <is>
          <t>Ainabkoi</t>
        </is>
      </c>
      <c r="C1289" s="42" t="inlineStr">
        <is>
          <t>Kaptagat</t>
        </is>
      </c>
      <c r="D1289" s="42" t="n"/>
      <c r="E1289" s="42" t="inlineStr">
        <is>
          <t>Uasin gishu</t>
        </is>
      </c>
      <c r="F1289" s="42" t="inlineStr">
        <is>
          <t>Kapseret</t>
        </is>
      </c>
      <c r="G1289" s="42" t="inlineStr">
        <is>
          <t>Uasin gishu</t>
        </is>
      </c>
      <c r="H1289" s="42" t="inlineStr">
        <is>
          <t>Kaptagat</t>
        </is>
      </c>
      <c r="I1289" s="42" t="inlineStr">
        <is>
          <t>Kaptagat</t>
        </is>
      </c>
      <c r="K1289" s="4" t="n"/>
      <c r="L1289" s="127" t="n"/>
      <c r="M1289" s="127" t="n"/>
      <c r="N1289" s="127" t="n"/>
      <c r="O1289" s="127" t="n"/>
      <c r="P1289" s="127" t="n"/>
      <c r="Q1289" s="127" t="n"/>
      <c r="R1289" s="127" t="n"/>
      <c r="S1289" s="127" t="n"/>
      <c r="T1289" s="127" t="n"/>
      <c r="U1289" s="127" t="n"/>
    </row>
    <row r="1290" ht="15.75" customHeight="1" s="1">
      <c r="A1290" s="42" t="inlineStr">
        <is>
          <t>Uasin gishu</t>
        </is>
      </c>
      <c r="B1290" s="42" t="inlineStr">
        <is>
          <t>Kapseret</t>
        </is>
      </c>
      <c r="C1290" s="42" t="inlineStr">
        <is>
          <t>Kipkenyo</t>
        </is>
      </c>
      <c r="D1290" s="42" t="n"/>
      <c r="E1290" s="42" t="inlineStr">
        <is>
          <t>Uasin gishu</t>
        </is>
      </c>
      <c r="F1290" s="42" t="inlineStr">
        <is>
          <t>Kapseret</t>
        </is>
      </c>
      <c r="G1290" s="42" t="inlineStr">
        <is>
          <t>Uasin gishu</t>
        </is>
      </c>
      <c r="H1290" s="42" t="inlineStr">
        <is>
          <t>Kipkenyo</t>
        </is>
      </c>
      <c r="I1290" s="42" t="inlineStr">
        <is>
          <t>Kipkenyo</t>
        </is>
      </c>
      <c r="K1290" s="4" t="n"/>
      <c r="L1290" s="127" t="n"/>
      <c r="M1290" s="127" t="n"/>
      <c r="N1290" s="127" t="n"/>
      <c r="O1290" s="127" t="n"/>
      <c r="P1290" s="127" t="n"/>
      <c r="Q1290" s="127" t="n"/>
      <c r="R1290" s="127" t="n"/>
      <c r="S1290" s="127" t="n"/>
      <c r="T1290" s="127" t="n"/>
      <c r="U1290" s="127" t="n"/>
    </row>
    <row r="1291" ht="15.75" customHeight="1" s="1">
      <c r="A1291" s="42" t="inlineStr">
        <is>
          <t>Uasin gishu</t>
        </is>
      </c>
      <c r="B1291" s="42" t="inlineStr">
        <is>
          <t>Kapseret</t>
        </is>
      </c>
      <c r="C1291" s="42" t="inlineStr">
        <is>
          <t>Langas</t>
        </is>
      </c>
      <c r="D1291" s="42" t="n"/>
      <c r="E1291" s="42" t="inlineStr">
        <is>
          <t>Uasin gishu</t>
        </is>
      </c>
      <c r="F1291" s="42" t="inlineStr">
        <is>
          <t>Kapseret</t>
        </is>
      </c>
      <c r="G1291" s="42" t="inlineStr">
        <is>
          <t>Uasin gishu</t>
        </is>
      </c>
      <c r="H1291" s="42" t="inlineStr">
        <is>
          <t>Langas</t>
        </is>
      </c>
      <c r="I1291" s="42" t="inlineStr">
        <is>
          <t>Langas</t>
        </is>
      </c>
      <c r="K1291" s="4" t="n"/>
      <c r="L1291" s="127" t="n"/>
      <c r="M1291" s="127" t="n"/>
      <c r="N1291" s="127" t="n"/>
      <c r="O1291" s="127" t="n"/>
      <c r="P1291" s="127" t="n"/>
      <c r="Q1291" s="127" t="n"/>
      <c r="R1291" s="127" t="n"/>
      <c r="S1291" s="127" t="n"/>
      <c r="T1291" s="127" t="n"/>
      <c r="U1291" s="127" t="n"/>
    </row>
    <row r="1292" ht="15.75" customHeight="1" s="1">
      <c r="A1292" s="42" t="inlineStr">
        <is>
          <t>Uasin gishu</t>
        </is>
      </c>
      <c r="B1292" s="42" t="inlineStr">
        <is>
          <t>Kapseret</t>
        </is>
      </c>
      <c r="C1292" s="42" t="inlineStr">
        <is>
          <t>Megun</t>
        </is>
      </c>
      <c r="D1292" s="42" t="n"/>
      <c r="E1292" s="42" t="inlineStr">
        <is>
          <t>Uasin gishu</t>
        </is>
      </c>
      <c r="F1292" s="42" t="inlineStr">
        <is>
          <t>Kapseret</t>
        </is>
      </c>
      <c r="G1292" s="42" t="inlineStr">
        <is>
          <t>Uasin gishu</t>
        </is>
      </c>
      <c r="H1292" s="42" t="inlineStr">
        <is>
          <t>Megun</t>
        </is>
      </c>
      <c r="I1292" s="42" t="inlineStr">
        <is>
          <t>Megun</t>
        </is>
      </c>
      <c r="K1292" s="4" t="n"/>
      <c r="L1292" s="127" t="n"/>
      <c r="M1292" s="127" t="n"/>
      <c r="N1292" s="127" t="n"/>
      <c r="O1292" s="127" t="n"/>
      <c r="P1292" s="127" t="n"/>
      <c r="Q1292" s="127" t="n"/>
      <c r="R1292" s="127" t="n"/>
      <c r="S1292" s="127" t="n"/>
      <c r="T1292" s="127" t="n"/>
      <c r="U1292" s="127" t="n"/>
    </row>
    <row r="1293" ht="15.75" customHeight="1" s="1">
      <c r="A1293" s="42" t="inlineStr">
        <is>
          <t>Uasin gishu</t>
        </is>
      </c>
      <c r="B1293" s="42" t="inlineStr">
        <is>
          <t>Kapseret</t>
        </is>
      </c>
      <c r="C1293" s="42" t="inlineStr">
        <is>
          <t>Ngeria</t>
        </is>
      </c>
      <c r="D1293" s="42" t="n"/>
      <c r="E1293" s="42" t="inlineStr">
        <is>
          <t>Uasin gishu</t>
        </is>
      </c>
      <c r="F1293" s="42" t="inlineStr">
        <is>
          <t>Kapseret</t>
        </is>
      </c>
      <c r="G1293" s="42" t="inlineStr">
        <is>
          <t>Uasin gishu</t>
        </is>
      </c>
      <c r="H1293" s="42" t="inlineStr">
        <is>
          <t>Ngeria</t>
        </is>
      </c>
      <c r="I1293" s="42" t="inlineStr">
        <is>
          <t>Ngeria</t>
        </is>
      </c>
      <c r="K1293" s="4" t="n"/>
      <c r="L1293" s="127" t="n"/>
      <c r="M1293" s="127" t="n"/>
      <c r="N1293" s="127" t="n"/>
      <c r="O1293" s="127" t="n"/>
      <c r="P1293" s="127" t="n"/>
      <c r="Q1293" s="127" t="n"/>
      <c r="R1293" s="127" t="n"/>
      <c r="S1293" s="127" t="n"/>
      <c r="T1293" s="127" t="n"/>
      <c r="U1293" s="127" t="n"/>
    </row>
    <row r="1294" ht="16.5" customHeight="1" s="1">
      <c r="A1294" s="42" t="inlineStr">
        <is>
          <t>Uasin gishu</t>
        </is>
      </c>
      <c r="B1294" s="42" t="inlineStr">
        <is>
          <t>Kapseret</t>
        </is>
      </c>
      <c r="C1294" s="42" t="inlineStr">
        <is>
          <t>Simat/kapseret</t>
        </is>
      </c>
      <c r="D1294" s="42" t="n"/>
      <c r="E1294" s="42" t="inlineStr">
        <is>
          <t>Uasin gishu</t>
        </is>
      </c>
      <c r="F1294" s="42" t="inlineStr">
        <is>
          <t>Moiben</t>
        </is>
      </c>
      <c r="G1294" s="42" t="inlineStr">
        <is>
          <t>Kapseret</t>
        </is>
      </c>
      <c r="H1294" s="42" t="inlineStr">
        <is>
          <t>Simat/kapseret</t>
        </is>
      </c>
      <c r="I1294" s="42" t="inlineStr">
        <is>
          <t>Simat/kapseret</t>
        </is>
      </c>
      <c r="K1294" s="4" t="n"/>
      <c r="L1294" s="127" t="n"/>
      <c r="M1294" s="127" t="n"/>
      <c r="N1294" s="127" t="n"/>
      <c r="O1294" s="127" t="n"/>
      <c r="P1294" s="127" t="n"/>
      <c r="Q1294" s="127" t="n"/>
      <c r="R1294" s="127" t="n"/>
      <c r="S1294" s="127" t="n"/>
      <c r="T1294" s="127" t="n"/>
      <c r="U1294" s="127" t="n"/>
    </row>
    <row r="1295" ht="15.75" customHeight="1" s="1">
      <c r="A1295" s="42" t="inlineStr">
        <is>
          <t>Uasin gishu</t>
        </is>
      </c>
      <c r="B1295" s="42" t="inlineStr">
        <is>
          <t>Moiben</t>
        </is>
      </c>
      <c r="C1295" s="42" t="inlineStr">
        <is>
          <t>Karuna/meibeki</t>
        </is>
      </c>
      <c r="D1295" s="42" t="n"/>
      <c r="E1295" s="42" t="inlineStr">
        <is>
          <t>Uasin gishu</t>
        </is>
      </c>
      <c r="F1295" s="42" t="inlineStr">
        <is>
          <t>Moiben</t>
        </is>
      </c>
      <c r="G1295" s="42" t="inlineStr">
        <is>
          <t>Kapseret</t>
        </is>
      </c>
      <c r="H1295" s="42" t="inlineStr">
        <is>
          <t>Karuna/meibeki</t>
        </is>
      </c>
      <c r="I1295" s="42" t="inlineStr">
        <is>
          <t>Karuna/meibeki</t>
        </is>
      </c>
      <c r="K1295" s="4" t="n"/>
      <c r="L1295" s="127" t="n"/>
      <c r="M1295" s="127" t="n"/>
      <c r="N1295" s="127" t="n"/>
      <c r="O1295" s="127" t="n"/>
      <c r="P1295" s="127" t="n"/>
      <c r="Q1295" s="127" t="n"/>
      <c r="R1295" s="127" t="n"/>
      <c r="S1295" s="127" t="n"/>
      <c r="T1295" s="127" t="n"/>
      <c r="U1295" s="127" t="n"/>
    </row>
    <row r="1296" ht="15.75" customHeight="1" s="1">
      <c r="A1296" s="42" t="inlineStr">
        <is>
          <t>Uasin gishu</t>
        </is>
      </c>
      <c r="B1296" s="42" t="inlineStr">
        <is>
          <t>Moiben</t>
        </is>
      </c>
      <c r="C1296" s="42" t="inlineStr">
        <is>
          <t>Kimumu</t>
        </is>
      </c>
      <c r="D1296" s="42" t="n"/>
      <c r="E1296" s="42" t="inlineStr">
        <is>
          <t>Uasin gishu</t>
        </is>
      </c>
      <c r="F1296" s="42" t="inlineStr">
        <is>
          <t>Moiben</t>
        </is>
      </c>
      <c r="G1296" s="42" t="inlineStr">
        <is>
          <t>Moiben</t>
        </is>
      </c>
      <c r="H1296" s="42" t="inlineStr">
        <is>
          <t>Kimumu</t>
        </is>
      </c>
      <c r="I1296" s="42" t="inlineStr">
        <is>
          <t>Kimumu</t>
        </is>
      </c>
      <c r="K1296" s="4" t="n"/>
      <c r="L1296" s="127" t="n"/>
      <c r="M1296" s="127" t="n"/>
      <c r="N1296" s="127" t="n"/>
      <c r="O1296" s="127" t="n"/>
      <c r="P1296" s="127" t="n"/>
      <c r="Q1296" s="127" t="n"/>
      <c r="R1296" s="127" t="n"/>
      <c r="S1296" s="127" t="n"/>
      <c r="T1296" s="127" t="n"/>
      <c r="U1296" s="127" t="n"/>
    </row>
    <row r="1297" ht="15.75" customHeight="1" s="1">
      <c r="A1297" s="42" t="inlineStr">
        <is>
          <t>Uasin gishu</t>
        </is>
      </c>
      <c r="B1297" s="42" t="inlineStr">
        <is>
          <t>Moiben</t>
        </is>
      </c>
      <c r="C1297" s="42" t="inlineStr">
        <is>
          <t>Moiben</t>
        </is>
      </c>
      <c r="D1297" s="42" t="n"/>
      <c r="E1297" s="42" t="inlineStr">
        <is>
          <t>Uasin gishu</t>
        </is>
      </c>
      <c r="F1297" s="42" t="inlineStr">
        <is>
          <t>Moiben</t>
        </is>
      </c>
      <c r="G1297" s="42" t="inlineStr">
        <is>
          <t>Moiben</t>
        </is>
      </c>
      <c r="H1297" s="42" t="inlineStr">
        <is>
          <t>Moiben</t>
        </is>
      </c>
      <c r="I1297" s="42" t="inlineStr">
        <is>
          <t>Moiben</t>
        </is>
      </c>
      <c r="K1297" s="4" t="n"/>
      <c r="L1297" s="127" t="n"/>
      <c r="M1297" s="127" t="n"/>
      <c r="N1297" s="127" t="n"/>
      <c r="O1297" s="127" t="n"/>
      <c r="P1297" s="127" t="n"/>
      <c r="Q1297" s="127" t="n"/>
      <c r="R1297" s="127" t="n"/>
      <c r="S1297" s="127" t="n"/>
      <c r="T1297" s="127" t="n"/>
      <c r="U1297" s="127" t="n"/>
    </row>
    <row r="1298" ht="16.5" customHeight="1" s="1">
      <c r="A1298" s="42" t="inlineStr">
        <is>
          <t>Uasin gishu</t>
        </is>
      </c>
      <c r="B1298" s="42" t="inlineStr">
        <is>
          <t>Moiben</t>
        </is>
      </c>
      <c r="C1298" s="42" t="inlineStr">
        <is>
          <t>Sergoit</t>
        </is>
      </c>
      <c r="D1298" s="42" t="n"/>
      <c r="E1298" s="42" t="inlineStr">
        <is>
          <t>Uasin gishu</t>
        </is>
      </c>
      <c r="F1298" s="42" t="inlineStr">
        <is>
          <t>Soy</t>
        </is>
      </c>
      <c r="G1298" s="42" t="inlineStr">
        <is>
          <t>Moiben</t>
        </is>
      </c>
      <c r="H1298" s="42" t="inlineStr">
        <is>
          <t>Sergoit</t>
        </is>
      </c>
      <c r="I1298" s="42" t="inlineStr">
        <is>
          <t>Sergoit</t>
        </is>
      </c>
      <c r="K1298" s="4" t="n"/>
      <c r="L1298" s="127" t="n"/>
      <c r="M1298" s="127" t="n"/>
      <c r="N1298" s="127" t="n"/>
      <c r="O1298" s="127" t="n"/>
      <c r="P1298" s="127" t="n"/>
      <c r="Q1298" s="127" t="n"/>
      <c r="R1298" s="127" t="n"/>
      <c r="S1298" s="127" t="n"/>
      <c r="T1298" s="127" t="n"/>
      <c r="U1298" s="127" t="n"/>
    </row>
    <row r="1299" ht="15.75" customHeight="1" s="1">
      <c r="A1299" s="42" t="inlineStr">
        <is>
          <t>Uasin gishu</t>
        </is>
      </c>
      <c r="B1299" s="42" t="inlineStr">
        <is>
          <t>Moiben</t>
        </is>
      </c>
      <c r="C1299" s="42" t="inlineStr">
        <is>
          <t>Tembelio</t>
        </is>
      </c>
      <c r="D1299" s="42" t="n"/>
      <c r="E1299" s="42" t="inlineStr">
        <is>
          <t>Uasin gishu</t>
        </is>
      </c>
      <c r="F1299" s="42" t="inlineStr">
        <is>
          <t>Soy</t>
        </is>
      </c>
      <c r="G1299" s="42" t="inlineStr">
        <is>
          <t>Moiben</t>
        </is>
      </c>
      <c r="H1299" s="42" t="inlineStr">
        <is>
          <t>Tembelio</t>
        </is>
      </c>
      <c r="I1299" s="42" t="inlineStr">
        <is>
          <t>Tembelio</t>
        </is>
      </c>
      <c r="K1299" s="4" t="n"/>
      <c r="L1299" s="127" t="n"/>
      <c r="M1299" s="127" t="n"/>
      <c r="N1299" s="127" t="n"/>
      <c r="O1299" s="127" t="n"/>
      <c r="P1299" s="127" t="n"/>
      <c r="Q1299" s="127" t="n"/>
      <c r="R1299" s="127" t="n"/>
      <c r="S1299" s="127" t="n"/>
      <c r="T1299" s="127" t="n"/>
      <c r="U1299" s="127" t="n"/>
    </row>
    <row r="1300" ht="15.75" customHeight="1" s="1">
      <c r="A1300" s="42" t="inlineStr">
        <is>
          <t>Uasin gishu</t>
        </is>
      </c>
      <c r="B1300" s="42" t="inlineStr">
        <is>
          <t>Soy</t>
        </is>
      </c>
      <c r="C1300" s="42" t="inlineStr">
        <is>
          <t>Moi’s Bridge</t>
        </is>
      </c>
      <c r="D1300" s="42" t="n"/>
      <c r="E1300" s="42" t="inlineStr">
        <is>
          <t>Uasin gishu</t>
        </is>
      </c>
      <c r="F1300" s="42" t="inlineStr">
        <is>
          <t>Soy</t>
        </is>
      </c>
      <c r="G1300" s="42" t="inlineStr">
        <is>
          <t>Soy</t>
        </is>
      </c>
      <c r="H1300" s="42" t="inlineStr">
        <is>
          <t>Moi’s Bridge</t>
        </is>
      </c>
      <c r="I1300" s="42" t="inlineStr">
        <is>
          <t>Moi’s Bridge</t>
        </is>
      </c>
      <c r="K1300" s="4" t="n"/>
      <c r="L1300" s="127" t="n"/>
      <c r="M1300" s="127" t="n"/>
      <c r="N1300" s="127" t="n"/>
      <c r="O1300" s="127" t="n"/>
      <c r="P1300" s="127" t="n"/>
      <c r="Q1300" s="127" t="n"/>
      <c r="R1300" s="127" t="n"/>
      <c r="S1300" s="127" t="n"/>
      <c r="T1300" s="127" t="n"/>
      <c r="U1300" s="127" t="n"/>
    </row>
    <row r="1301" ht="15.75" customHeight="1" s="1">
      <c r="A1301" s="42" t="inlineStr">
        <is>
          <t>Uasin gishu</t>
        </is>
      </c>
      <c r="B1301" s="42" t="inlineStr">
        <is>
          <t>Soy</t>
        </is>
      </c>
      <c r="C1301" s="42" t="inlineStr">
        <is>
          <t>Kapkures</t>
        </is>
      </c>
      <c r="D1301" s="42" t="n"/>
      <c r="E1301" s="42" t="inlineStr">
        <is>
          <t>Uasin gishu</t>
        </is>
      </c>
      <c r="F1301" s="42" t="inlineStr">
        <is>
          <t>Soy</t>
        </is>
      </c>
      <c r="G1301" s="42" t="inlineStr">
        <is>
          <t>Soy</t>
        </is>
      </c>
      <c r="H1301" s="42" t="inlineStr">
        <is>
          <t>KAPKURES</t>
        </is>
      </c>
      <c r="I1301" s="42" t="inlineStr">
        <is>
          <t>Kapkures</t>
        </is>
      </c>
      <c r="K1301" s="4" t="n"/>
      <c r="L1301" s="127" t="n"/>
      <c r="M1301" s="127" t="n"/>
      <c r="N1301" s="127" t="n"/>
      <c r="O1301" s="127" t="n"/>
      <c r="P1301" s="127" t="n"/>
      <c r="Q1301" s="127" t="n"/>
      <c r="R1301" s="127" t="n"/>
      <c r="S1301" s="127" t="n"/>
      <c r="T1301" s="127" t="n"/>
      <c r="U1301" s="127" t="n"/>
    </row>
    <row r="1302" ht="15.75" customHeight="1" s="1">
      <c r="A1302" s="42" t="inlineStr">
        <is>
          <t>Uasin gishu</t>
        </is>
      </c>
      <c r="B1302" s="42" t="inlineStr">
        <is>
          <t>Soy</t>
        </is>
      </c>
      <c r="C1302" s="42" t="inlineStr">
        <is>
          <t>Ziwa</t>
        </is>
      </c>
      <c r="D1302" s="42" t="n"/>
      <c r="E1302" s="42" t="inlineStr">
        <is>
          <t>Uasin gishu</t>
        </is>
      </c>
      <c r="F1302" s="42" t="inlineStr">
        <is>
          <t>Soy</t>
        </is>
      </c>
      <c r="G1302" s="42" t="inlineStr">
        <is>
          <t>Soy</t>
        </is>
      </c>
      <c r="H1302" s="42" t="inlineStr">
        <is>
          <t>Ziwa</t>
        </is>
      </c>
      <c r="I1302" s="42" t="inlineStr">
        <is>
          <t>Ziwa</t>
        </is>
      </c>
      <c r="K1302" s="4" t="n"/>
      <c r="L1302" s="127" t="n"/>
      <c r="M1302" s="127" t="n"/>
      <c r="N1302" s="127" t="n"/>
      <c r="O1302" s="127" t="n"/>
      <c r="P1302" s="127" t="n"/>
      <c r="Q1302" s="127" t="n"/>
      <c r="R1302" s="127" t="n"/>
      <c r="S1302" s="127" t="n"/>
      <c r="T1302" s="127" t="n"/>
      <c r="U1302" s="127" t="n"/>
    </row>
    <row r="1303" ht="15.75" customHeight="1" s="1">
      <c r="A1303" s="42" t="inlineStr">
        <is>
          <t>Uasin gishu</t>
        </is>
      </c>
      <c r="B1303" s="42" t="inlineStr">
        <is>
          <t>Soy</t>
        </is>
      </c>
      <c r="C1303" s="42" t="inlineStr">
        <is>
          <t>Segero/Barsombe</t>
        </is>
      </c>
      <c r="D1303" s="42" t="n"/>
      <c r="E1303" s="42" t="inlineStr">
        <is>
          <t>Uasin gishu</t>
        </is>
      </c>
      <c r="F1303" s="42" t="inlineStr">
        <is>
          <t>Soy</t>
        </is>
      </c>
      <c r="G1303" s="42" t="inlineStr">
        <is>
          <t>Soy</t>
        </is>
      </c>
      <c r="H1303" s="42" t="inlineStr">
        <is>
          <t>Segero/Barsombe</t>
        </is>
      </c>
      <c r="I1303" s="42" t="inlineStr">
        <is>
          <t>Segero/Barsombe</t>
        </is>
      </c>
      <c r="K1303" s="4" t="n"/>
      <c r="L1303" s="127" t="n"/>
      <c r="M1303" s="127" t="n"/>
      <c r="N1303" s="127" t="n"/>
      <c r="O1303" s="127" t="n"/>
      <c r="P1303" s="127" t="n"/>
      <c r="Q1303" s="127" t="n"/>
      <c r="R1303" s="127" t="n"/>
      <c r="S1303" s="127" t="n"/>
      <c r="T1303" s="127" t="n"/>
      <c r="U1303" s="127" t="n"/>
    </row>
    <row r="1304" ht="15.75" customHeight="1" s="1">
      <c r="A1304" s="42" t="inlineStr">
        <is>
          <t>Uasin gishu</t>
        </is>
      </c>
      <c r="B1304" s="42" t="inlineStr">
        <is>
          <t>Soy</t>
        </is>
      </c>
      <c r="C1304" s="42" t="inlineStr">
        <is>
          <t>Kipsomba</t>
        </is>
      </c>
      <c r="D1304" s="42" t="n"/>
      <c r="E1304" s="42" t="inlineStr">
        <is>
          <t>Uasin gishu</t>
        </is>
      </c>
      <c r="F1304" s="138" t="inlineStr">
        <is>
          <t>Mois bridge</t>
        </is>
      </c>
      <c r="G1304" s="42" t="inlineStr">
        <is>
          <t>Soy</t>
        </is>
      </c>
      <c r="H1304" s="42" t="inlineStr">
        <is>
          <t>Kipsomba</t>
        </is>
      </c>
      <c r="I1304" s="42" t="inlineStr">
        <is>
          <t>Kipsomba</t>
        </is>
      </c>
      <c r="K1304" s="4" t="inlineStr">
        <is>
          <t>Mois Bridge</t>
        </is>
      </c>
      <c r="L1304" s="127" t="n"/>
      <c r="M1304" s="127" t="n"/>
      <c r="N1304" s="127" t="n"/>
      <c r="O1304" s="127" t="n"/>
      <c r="P1304" s="127" t="n"/>
      <c r="Q1304" s="127" t="n"/>
      <c r="R1304" s="127" t="n"/>
      <c r="S1304" s="127" t="n"/>
      <c r="T1304" s="127" t="n"/>
      <c r="U1304" s="127" t="n"/>
    </row>
    <row r="1305" ht="16.5" customHeight="1" s="1">
      <c r="A1305" s="42" t="inlineStr">
        <is>
          <t>Uasin gishu</t>
        </is>
      </c>
      <c r="B1305" s="42" t="inlineStr">
        <is>
          <t>Soy</t>
        </is>
      </c>
      <c r="C1305" s="42" t="inlineStr">
        <is>
          <t>Soy</t>
        </is>
      </c>
      <c r="D1305" s="42" t="inlineStr">
        <is>
          <t>Soy</t>
        </is>
      </c>
      <c r="E1305" s="42" t="inlineStr">
        <is>
          <t>Uasin gishu</t>
        </is>
      </c>
      <c r="F1305" s="140" t="inlineStr">
        <is>
          <t>Soy</t>
        </is>
      </c>
      <c r="G1305" s="42" t="inlineStr">
        <is>
          <t>Soy</t>
        </is>
      </c>
      <c r="H1305" s="42" t="inlineStr">
        <is>
          <t>Soy</t>
        </is>
      </c>
      <c r="I1305" s="42" t="inlineStr">
        <is>
          <t>Soy</t>
        </is>
      </c>
      <c r="K1305" s="4" t="inlineStr">
        <is>
          <t>Tarakwa</t>
        </is>
      </c>
      <c r="L1305" s="127" t="n"/>
      <c r="M1305" s="127" t="n"/>
      <c r="N1305" s="127" t="n"/>
      <c r="O1305" s="127" t="n"/>
      <c r="P1305" s="127" t="n"/>
      <c r="Q1305" s="127" t="n"/>
      <c r="R1305" s="127" t="n"/>
      <c r="S1305" s="127" t="n"/>
      <c r="T1305" s="127" t="n"/>
      <c r="U1305" s="127" t="n"/>
    </row>
    <row r="1306" ht="15.75" customHeight="1" s="1">
      <c r="A1306" s="42" t="inlineStr">
        <is>
          <t>Uasin gishu</t>
        </is>
      </c>
      <c r="B1306" s="42" t="inlineStr">
        <is>
          <t>Soy</t>
        </is>
      </c>
      <c r="C1306" s="42" t="inlineStr">
        <is>
          <t>Kuinet/Kapsuswa</t>
        </is>
      </c>
      <c r="D1306" s="42" t="n"/>
      <c r="E1306" s="42" t="inlineStr">
        <is>
          <t>Uasin gishu</t>
        </is>
      </c>
      <c r="F1306" s="140" t="inlineStr">
        <is>
          <t>Soy</t>
        </is>
      </c>
      <c r="G1306" s="42" t="inlineStr">
        <is>
          <t>Soy</t>
        </is>
      </c>
      <c r="H1306" s="42" t="inlineStr">
        <is>
          <t>Kuinet/Kapsuswa</t>
        </is>
      </c>
      <c r="I1306" s="42" t="inlineStr">
        <is>
          <t>Kuinet/Kapsuswa</t>
        </is>
      </c>
      <c r="K1306" s="4" t="inlineStr">
        <is>
          <t>Tarakwa</t>
        </is>
      </c>
      <c r="L1306" s="127" t="n"/>
      <c r="M1306" s="127" t="n"/>
      <c r="N1306" s="127" t="n"/>
      <c r="O1306" s="127" t="n"/>
      <c r="P1306" s="127" t="n"/>
      <c r="Q1306" s="127" t="n"/>
      <c r="R1306" s="127" t="n"/>
      <c r="S1306" s="127" t="n"/>
      <c r="T1306" s="127" t="n"/>
      <c r="U1306" s="127" t="n"/>
    </row>
    <row r="1307" ht="15.75" customHeight="1" s="1">
      <c r="A1307" s="42" t="inlineStr">
        <is>
          <t>Uasin gishu</t>
        </is>
      </c>
      <c r="B1307" s="42" t="inlineStr">
        <is>
          <t>Turbo</t>
        </is>
      </c>
      <c r="C1307" s="42" t="inlineStr">
        <is>
          <t>Ngenyilel</t>
        </is>
      </c>
      <c r="D1307" s="42" t="inlineStr">
        <is>
          <t>Turbo</t>
        </is>
      </c>
      <c r="E1307" s="42" t="inlineStr">
        <is>
          <t>Uasin gishu</t>
        </is>
      </c>
      <c r="F1307" s="138" t="inlineStr">
        <is>
          <t>Turbo</t>
        </is>
      </c>
      <c r="G1307" s="42" t="inlineStr">
        <is>
          <t>Turbo</t>
        </is>
      </c>
      <c r="H1307" s="42" t="inlineStr">
        <is>
          <t>Ngenyilel</t>
        </is>
      </c>
      <c r="I1307" s="42" t="inlineStr">
        <is>
          <t>Ngenyilel</t>
        </is>
      </c>
      <c r="K1307" s="4" t="inlineStr">
        <is>
          <t>Tarakwa</t>
        </is>
      </c>
      <c r="L1307" s="127" t="n"/>
      <c r="M1307" s="127" t="n"/>
      <c r="N1307" s="127" t="n"/>
      <c r="O1307" s="127" t="n"/>
      <c r="P1307" s="127" t="n"/>
      <c r="Q1307" s="127" t="n"/>
      <c r="R1307" s="127" t="n"/>
      <c r="S1307" s="127" t="n"/>
      <c r="T1307" s="127" t="n"/>
      <c r="U1307" s="127" t="n"/>
    </row>
    <row r="1308" ht="16.5" customHeight="1" s="1">
      <c r="A1308" s="42" t="inlineStr">
        <is>
          <t>Uasin gishu</t>
        </is>
      </c>
      <c r="B1308" s="42" t="inlineStr">
        <is>
          <t>Turbo</t>
        </is>
      </c>
      <c r="C1308" s="42" t="inlineStr">
        <is>
          <t>Tapsagoi</t>
        </is>
      </c>
      <c r="D1308" s="42" t="n"/>
      <c r="E1308" s="42" t="inlineStr">
        <is>
          <t>Uasin gishu</t>
        </is>
      </c>
      <c r="F1308" s="42" t="inlineStr">
        <is>
          <t>Turbo</t>
        </is>
      </c>
      <c r="G1308" s="42" t="inlineStr">
        <is>
          <t>Uasin gishu</t>
        </is>
      </c>
      <c r="H1308" s="42" t="inlineStr">
        <is>
          <t>Tapsagoi</t>
        </is>
      </c>
      <c r="I1308" s="42" t="inlineStr">
        <is>
          <t>Tapsagoi</t>
        </is>
      </c>
      <c r="K1308" s="4" t="n"/>
      <c r="L1308" s="127" t="n"/>
      <c r="M1308" s="127" t="n"/>
      <c r="N1308" s="127" t="n"/>
      <c r="O1308" s="127" t="n"/>
      <c r="P1308" s="127" t="n"/>
      <c r="Q1308" s="127" t="n"/>
      <c r="R1308" s="127" t="n"/>
      <c r="S1308" s="127" t="n"/>
      <c r="T1308" s="127" t="n"/>
      <c r="U1308" s="127" t="n"/>
    </row>
    <row r="1309" ht="15.75" customHeight="1" s="1">
      <c r="A1309" s="42" t="inlineStr">
        <is>
          <t>Uasin gishu</t>
        </is>
      </c>
      <c r="B1309" s="42" t="inlineStr">
        <is>
          <t>Turbo</t>
        </is>
      </c>
      <c r="C1309" s="42" t="inlineStr">
        <is>
          <t>Kamagut</t>
        </is>
      </c>
      <c r="D1309" s="42" t="n"/>
      <c r="E1309" s="42" t="inlineStr">
        <is>
          <t>Uasin gishu</t>
        </is>
      </c>
      <c r="F1309" s="42" t="inlineStr">
        <is>
          <t>Turbo</t>
        </is>
      </c>
      <c r="G1309" s="42" t="inlineStr">
        <is>
          <t>Uasin gishu</t>
        </is>
      </c>
      <c r="H1309" s="42" t="inlineStr">
        <is>
          <t>Kamagut</t>
        </is>
      </c>
      <c r="I1309" s="42" t="inlineStr">
        <is>
          <t>Kamagut</t>
        </is>
      </c>
      <c r="K1309" s="4" t="n"/>
      <c r="L1309" s="127" t="n"/>
      <c r="M1309" s="127" t="n"/>
      <c r="N1309" s="127" t="n"/>
      <c r="O1309" s="127" t="n"/>
      <c r="P1309" s="127" t="n"/>
      <c r="Q1309" s="127" t="n"/>
      <c r="R1309" s="127" t="n"/>
      <c r="S1309" s="127" t="n"/>
      <c r="T1309" s="127" t="n"/>
      <c r="U1309" s="127" t="n"/>
    </row>
    <row r="1310" ht="15.75" customHeight="1" s="1">
      <c r="A1310" s="42" t="inlineStr">
        <is>
          <t>Uasin gishu</t>
        </is>
      </c>
      <c r="B1310" s="42" t="inlineStr">
        <is>
          <t>Turbo</t>
        </is>
      </c>
      <c r="C1310" s="42" t="inlineStr">
        <is>
          <t>Kiplombe</t>
        </is>
      </c>
      <c r="D1310" s="42" t="n"/>
      <c r="E1310" s="42" t="inlineStr">
        <is>
          <t>Uasin gishu</t>
        </is>
      </c>
      <c r="F1310" s="42" t="inlineStr">
        <is>
          <t>Turbo</t>
        </is>
      </c>
      <c r="G1310" s="42" t="inlineStr">
        <is>
          <t>Uasin gishu</t>
        </is>
      </c>
      <c r="H1310" s="42" t="inlineStr">
        <is>
          <t>Kiplombe</t>
        </is>
      </c>
      <c r="I1310" s="42" t="inlineStr">
        <is>
          <t>Kiplombe</t>
        </is>
      </c>
      <c r="K1310" s="4" t="n"/>
      <c r="L1310" s="127" t="n"/>
      <c r="M1310" s="127" t="n"/>
      <c r="N1310" s="127" t="n"/>
      <c r="O1310" s="127" t="n"/>
      <c r="P1310" s="127" t="n"/>
      <c r="Q1310" s="127" t="n"/>
      <c r="R1310" s="127" t="n"/>
      <c r="S1310" s="127" t="n"/>
      <c r="T1310" s="127" t="n"/>
      <c r="U1310" s="127" t="n"/>
    </row>
    <row r="1311" ht="15.75" customHeight="1" s="1">
      <c r="A1311" s="42" t="inlineStr">
        <is>
          <t>Uasin gishu</t>
        </is>
      </c>
      <c r="B1311" s="42" t="inlineStr">
        <is>
          <t>Turbo</t>
        </is>
      </c>
      <c r="C1311" s="42" t="inlineStr">
        <is>
          <t>Kapsaos</t>
        </is>
      </c>
      <c r="D1311" s="42" t="n"/>
      <c r="E1311" s="42" t="inlineStr">
        <is>
          <t>Uasin gishu</t>
        </is>
      </c>
      <c r="F1311" s="42" t="inlineStr">
        <is>
          <t>Turbo</t>
        </is>
      </c>
      <c r="G1311" s="42" t="inlineStr">
        <is>
          <t>Uasin gishu</t>
        </is>
      </c>
      <c r="H1311" s="42" t="inlineStr">
        <is>
          <t>KAPSAOS</t>
        </is>
      </c>
      <c r="I1311" s="42" t="inlineStr">
        <is>
          <t>Kapsaos</t>
        </is>
      </c>
      <c r="K1311" s="4" t="n"/>
      <c r="L1311" s="127" t="n"/>
      <c r="M1311" s="127" t="n"/>
      <c r="N1311" s="127" t="n"/>
      <c r="O1311" s="127" t="n"/>
      <c r="P1311" s="127" t="n"/>
      <c r="Q1311" s="127" t="n"/>
      <c r="R1311" s="127" t="n"/>
      <c r="S1311" s="127" t="n"/>
      <c r="T1311" s="127" t="n"/>
      <c r="U1311" s="127" t="n"/>
    </row>
    <row r="1312" ht="15.75" customHeight="1" s="1">
      <c r="A1312" s="42" t="inlineStr">
        <is>
          <t>Uasin gishu</t>
        </is>
      </c>
      <c r="B1312" s="42" t="inlineStr">
        <is>
          <t>Turbo</t>
        </is>
      </c>
      <c r="C1312" s="42" t="inlineStr">
        <is>
          <t>Huruma</t>
        </is>
      </c>
      <c r="D1312" s="42" t="n"/>
      <c r="E1312" s="42" t="inlineStr">
        <is>
          <t>Uasin gishu</t>
        </is>
      </c>
      <c r="F1312" s="42" t="inlineStr">
        <is>
          <t>Kesses</t>
        </is>
      </c>
      <c r="G1312" s="42" t="inlineStr">
        <is>
          <t>Turbo</t>
        </is>
      </c>
      <c r="H1312" s="42" t="inlineStr">
        <is>
          <t>Huruma</t>
        </is>
      </c>
      <c r="I1312" s="42" t="inlineStr">
        <is>
          <t>Huruma</t>
        </is>
      </c>
      <c r="K1312" s="4" t="n"/>
      <c r="L1312" s="127" t="n"/>
      <c r="M1312" s="127" t="n"/>
      <c r="N1312" s="127" t="n"/>
      <c r="O1312" s="127" t="n"/>
      <c r="P1312" s="127" t="n"/>
      <c r="Q1312" s="127" t="n"/>
      <c r="R1312" s="127" t="n"/>
      <c r="S1312" s="127" t="n"/>
      <c r="T1312" s="127" t="n"/>
      <c r="U1312" s="127" t="n"/>
    </row>
    <row r="1313" ht="15.75" customHeight="1" s="1">
      <c r="A1313" s="42" t="inlineStr">
        <is>
          <t>Uasin gishu</t>
        </is>
      </c>
      <c r="B1313" s="42" t="inlineStr">
        <is>
          <t>Kesses</t>
        </is>
      </c>
      <c r="C1313" s="42" t="inlineStr">
        <is>
          <t>Racecourse</t>
        </is>
      </c>
      <c r="D1313" s="42" t="n"/>
      <c r="E1313" s="42" t="inlineStr">
        <is>
          <t>Uasin gishu</t>
        </is>
      </c>
      <c r="F1313" s="42" t="inlineStr">
        <is>
          <t>Kesses</t>
        </is>
      </c>
      <c r="G1313" s="42" t="inlineStr">
        <is>
          <t>Kesses</t>
        </is>
      </c>
      <c r="H1313" s="42" t="inlineStr">
        <is>
          <t>Racecourse</t>
        </is>
      </c>
      <c r="I1313" s="42" t="inlineStr">
        <is>
          <t>Racecourse</t>
        </is>
      </c>
      <c r="K1313" s="4" t="n"/>
      <c r="L1313" s="127" t="n"/>
      <c r="M1313" s="127" t="n"/>
      <c r="N1313" s="127" t="n"/>
      <c r="O1313" s="127" t="n"/>
      <c r="P1313" s="127" t="n"/>
      <c r="Q1313" s="127" t="n"/>
      <c r="R1313" s="127" t="n"/>
      <c r="S1313" s="127" t="n"/>
      <c r="T1313" s="127" t="n"/>
      <c r="U1313" s="127" t="n"/>
    </row>
    <row r="1314" ht="15.75" customHeight="1" s="1">
      <c r="A1314" s="42" t="inlineStr">
        <is>
          <t>Uasin gishu</t>
        </is>
      </c>
      <c r="B1314" s="42" t="inlineStr">
        <is>
          <t>Kesses</t>
        </is>
      </c>
      <c r="C1314" s="42" t="inlineStr">
        <is>
          <t>Cheptiret/Kipchamo</t>
        </is>
      </c>
      <c r="D1314" s="42" t="n"/>
      <c r="E1314" s="42" t="inlineStr">
        <is>
          <t>Uasin gishu</t>
        </is>
      </c>
      <c r="F1314" s="42" t="inlineStr">
        <is>
          <t>Kesses</t>
        </is>
      </c>
      <c r="G1314" s="42" t="inlineStr">
        <is>
          <t>Kesses</t>
        </is>
      </c>
      <c r="H1314" s="42" t="inlineStr">
        <is>
          <t>Cheptiret/Kipchamo</t>
        </is>
      </c>
      <c r="I1314" s="42" t="inlineStr">
        <is>
          <t>Cheptiret/Kipchamo</t>
        </is>
      </c>
      <c r="K1314" s="4" t="n"/>
      <c r="L1314" s="127" t="n"/>
      <c r="M1314" s="127" t="n"/>
      <c r="N1314" s="127" t="n"/>
      <c r="O1314" s="127" t="n"/>
      <c r="P1314" s="127" t="n"/>
      <c r="Q1314" s="127" t="n"/>
      <c r="R1314" s="127" t="n"/>
      <c r="S1314" s="127" t="n"/>
      <c r="T1314" s="127" t="n"/>
      <c r="U1314" s="127" t="n"/>
    </row>
    <row r="1315" ht="15.75" customHeight="1" s="1">
      <c r="A1315" s="42" t="inlineStr">
        <is>
          <t>Uasin gishu</t>
        </is>
      </c>
      <c r="B1315" s="42" t="inlineStr">
        <is>
          <t>Kesses</t>
        </is>
      </c>
      <c r="C1315" s="42" t="inlineStr">
        <is>
          <t>Tulwet/Chuiyat</t>
        </is>
      </c>
      <c r="D1315" s="42" t="n"/>
      <c r="E1315" s="42" t="inlineStr">
        <is>
          <t>Uasin gishu</t>
        </is>
      </c>
      <c r="F1315" s="42" t="inlineStr">
        <is>
          <t>Kesses</t>
        </is>
      </c>
      <c r="G1315" s="42" t="inlineStr">
        <is>
          <t>Kesses</t>
        </is>
      </c>
      <c r="H1315" s="42" t="inlineStr">
        <is>
          <t>Tulwet/Chuiyat</t>
        </is>
      </c>
      <c r="I1315" s="42" t="inlineStr">
        <is>
          <t>Tulwet/Chuiyat</t>
        </is>
      </c>
      <c r="K1315" s="4" t="n"/>
      <c r="L1315" s="127" t="n"/>
      <c r="M1315" s="127" t="n"/>
      <c r="N1315" s="127" t="n"/>
      <c r="O1315" s="127" t="n"/>
      <c r="P1315" s="127" t="n"/>
      <c r="Q1315" s="127" t="n"/>
      <c r="R1315" s="127" t="n"/>
      <c r="S1315" s="127" t="n"/>
      <c r="T1315" s="127" t="n"/>
      <c r="U1315" s="127" t="n"/>
    </row>
    <row r="1316" ht="16.5" customHeight="1" s="1">
      <c r="A1316" s="42" t="inlineStr">
        <is>
          <t>Uasin gishu</t>
        </is>
      </c>
      <c r="B1316" s="42" t="inlineStr">
        <is>
          <t>Kesses</t>
        </is>
      </c>
      <c r="C1316" s="42" t="inlineStr">
        <is>
          <t>Tarakwa</t>
        </is>
      </c>
      <c r="D1316" s="42" t="n"/>
      <c r="E1316" s="42" t="inlineStr">
        <is>
          <t>Uasin gishu</t>
        </is>
      </c>
      <c r="F1316" s="42" t="inlineStr">
        <is>
          <t>Kesses</t>
        </is>
      </c>
      <c r="G1316" s="42" t="inlineStr">
        <is>
          <t>Kesses</t>
        </is>
      </c>
      <c r="H1316" s="42" t="inlineStr">
        <is>
          <t>Tarakwa</t>
        </is>
      </c>
      <c r="I1316" s="42" t="inlineStr">
        <is>
          <t>Tarakwa</t>
        </is>
      </c>
      <c r="K1316" s="4" t="n"/>
      <c r="L1316" s="127" t="n"/>
      <c r="M1316" s="127" t="n"/>
      <c r="N1316" s="127" t="n"/>
      <c r="O1316" s="127" t="n"/>
      <c r="P1316" s="127" t="n"/>
      <c r="Q1316" s="127" t="n"/>
      <c r="R1316" s="127" t="n"/>
      <c r="S1316" s="127" t="n"/>
      <c r="T1316" s="127" t="n"/>
      <c r="U1316" s="127" t="n"/>
    </row>
    <row r="1317" ht="16.5" customHeight="1" s="1">
      <c r="A1317" s="42" t="inlineStr">
        <is>
          <t>Vihiga</t>
        </is>
      </c>
      <c r="B1317" s="42" t="inlineStr">
        <is>
          <t>Emuhaya</t>
        </is>
      </c>
      <c r="C1317" s="42" t="inlineStr">
        <is>
          <t>Ngenyilel</t>
        </is>
      </c>
      <c r="D1317" s="42" t="n"/>
      <c r="E1317" s="42" t="inlineStr">
        <is>
          <t>Vihiga</t>
        </is>
      </c>
      <c r="F1317" s="42" t="inlineStr">
        <is>
          <t>Emuhaya</t>
        </is>
      </c>
      <c r="G1317" s="42" t="inlineStr">
        <is>
          <t>Emuhaya</t>
        </is>
      </c>
      <c r="H1317" s="42" t="inlineStr">
        <is>
          <t>Ngenyilel</t>
        </is>
      </c>
      <c r="I1317" s="42" t="inlineStr">
        <is>
          <t>Ngenyilel</t>
        </is>
      </c>
      <c r="K1317" s="4" t="n"/>
      <c r="L1317" s="127" t="n"/>
      <c r="M1317" s="127" t="n"/>
      <c r="N1317" s="127" t="n"/>
      <c r="O1317" s="127" t="n"/>
      <c r="P1317" s="127" t="n"/>
      <c r="Q1317" s="127" t="n"/>
      <c r="R1317" s="127" t="n"/>
      <c r="S1317" s="127" t="n"/>
      <c r="T1317" s="127" t="n"/>
      <c r="U1317" s="127" t="n"/>
    </row>
    <row r="1318" ht="15.75" customHeight="1" s="1">
      <c r="A1318" s="42" t="inlineStr">
        <is>
          <t>Vihiga</t>
        </is>
      </c>
      <c r="B1318" s="42" t="inlineStr">
        <is>
          <t>Emuhaya</t>
        </is>
      </c>
      <c r="C1318" s="42" t="inlineStr">
        <is>
          <t>Tapsagoi</t>
        </is>
      </c>
      <c r="D1318" s="42" t="n"/>
      <c r="E1318" s="42" t="inlineStr">
        <is>
          <t>Vihiga</t>
        </is>
      </c>
      <c r="F1318" s="42" t="inlineStr">
        <is>
          <t>Emuhaya</t>
        </is>
      </c>
      <c r="G1318" s="42" t="inlineStr">
        <is>
          <t>Emuhaya</t>
        </is>
      </c>
      <c r="H1318" s="42" t="inlineStr">
        <is>
          <t>Tapsagoi</t>
        </is>
      </c>
      <c r="I1318" s="42" t="inlineStr">
        <is>
          <t>Tapsagoi</t>
        </is>
      </c>
      <c r="K1318" s="4" t="n"/>
      <c r="L1318" s="127" t="n"/>
      <c r="M1318" s="127" t="n"/>
      <c r="N1318" s="127" t="n"/>
      <c r="O1318" s="127" t="n"/>
      <c r="P1318" s="127" t="n"/>
      <c r="Q1318" s="127" t="n"/>
      <c r="R1318" s="127" t="n"/>
      <c r="S1318" s="127" t="n"/>
      <c r="T1318" s="127" t="n"/>
      <c r="U1318" s="127" t="n"/>
    </row>
    <row r="1319" ht="15.75" customHeight="1" s="1">
      <c r="A1319" s="42" t="inlineStr">
        <is>
          <t>Vihiga</t>
        </is>
      </c>
      <c r="B1319" s="42" t="inlineStr">
        <is>
          <t>Emuhaya</t>
        </is>
      </c>
      <c r="C1319" s="42" t="inlineStr">
        <is>
          <t>Central bunyore</t>
        </is>
      </c>
      <c r="D1319" s="42" t="n"/>
      <c r="E1319" s="42" t="inlineStr">
        <is>
          <t>Vihiga</t>
        </is>
      </c>
      <c r="F1319" s="42" t="inlineStr">
        <is>
          <t>Emuhaya</t>
        </is>
      </c>
      <c r="G1319" s="42" t="inlineStr">
        <is>
          <t>Emuhaya</t>
        </is>
      </c>
      <c r="H1319" s="42" t="inlineStr">
        <is>
          <t>CENTRAL BUNYORE</t>
        </is>
      </c>
      <c r="I1319" s="42" t="inlineStr">
        <is>
          <t>Central bunyore</t>
        </is>
      </c>
      <c r="K1319" s="4" t="n"/>
      <c r="L1319" s="127" t="n"/>
      <c r="M1319" s="127" t="n"/>
      <c r="N1319" s="127" t="n"/>
      <c r="O1319" s="127" t="n"/>
      <c r="P1319" s="127" t="n"/>
      <c r="Q1319" s="127" t="n"/>
      <c r="R1319" s="127" t="n"/>
      <c r="S1319" s="127" t="n"/>
      <c r="T1319" s="127" t="n"/>
      <c r="U1319" s="127" t="n"/>
    </row>
    <row r="1320" ht="15.75" customHeight="1" s="1">
      <c r="A1320" s="42" t="inlineStr">
        <is>
          <t>Vihiga</t>
        </is>
      </c>
      <c r="B1320" s="42" t="inlineStr">
        <is>
          <t>Emuhaya</t>
        </is>
      </c>
      <c r="C1320" s="42" t="inlineStr">
        <is>
          <t>East bunyore</t>
        </is>
      </c>
      <c r="D1320" s="42" t="n"/>
      <c r="E1320" s="42" t="inlineStr">
        <is>
          <t>Vihiga</t>
        </is>
      </c>
      <c r="F1320" s="42" t="inlineStr">
        <is>
          <t>Emuhaya</t>
        </is>
      </c>
      <c r="G1320" s="42" t="inlineStr">
        <is>
          <t>Emuhaya</t>
        </is>
      </c>
      <c r="H1320" s="42" t="inlineStr">
        <is>
          <t>EAST BUNYORE</t>
        </is>
      </c>
      <c r="I1320" s="42" t="inlineStr">
        <is>
          <t>East bunyore</t>
        </is>
      </c>
      <c r="K1320" s="4" t="n"/>
      <c r="L1320" s="127" t="n"/>
      <c r="M1320" s="127" t="n"/>
      <c r="N1320" s="127" t="n"/>
      <c r="O1320" s="127" t="n"/>
      <c r="P1320" s="127" t="n"/>
      <c r="Q1320" s="127" t="n"/>
      <c r="R1320" s="127" t="n"/>
      <c r="S1320" s="127" t="n"/>
      <c r="T1320" s="127" t="n"/>
      <c r="U1320" s="127" t="n"/>
    </row>
    <row r="1321" ht="16.5" customHeight="1" s="1">
      <c r="A1321" s="42" t="inlineStr">
        <is>
          <t>Vihiga</t>
        </is>
      </c>
      <c r="B1321" s="42" t="inlineStr">
        <is>
          <t>Hamisi</t>
        </is>
      </c>
      <c r="C1321" s="42" t="inlineStr">
        <is>
          <t>West bunyore</t>
        </is>
      </c>
      <c r="D1321" s="42" t="n"/>
      <c r="E1321" s="42" t="inlineStr">
        <is>
          <t>Vihiga</t>
        </is>
      </c>
      <c r="F1321" s="42" t="inlineStr">
        <is>
          <t>Hamisi</t>
        </is>
      </c>
      <c r="G1321" s="42" t="inlineStr">
        <is>
          <t>Hamisi</t>
        </is>
      </c>
      <c r="H1321" s="42" t="inlineStr">
        <is>
          <t>WEST BUNYORE</t>
        </is>
      </c>
      <c r="I1321" s="42" t="inlineStr">
        <is>
          <t>West bunyore</t>
        </is>
      </c>
      <c r="K1321" s="4" t="n"/>
      <c r="L1321" s="127" t="n"/>
      <c r="M1321" s="127" t="n"/>
      <c r="N1321" s="127" t="n"/>
      <c r="O1321" s="127" t="n"/>
      <c r="P1321" s="127" t="n"/>
      <c r="Q1321" s="127" t="n"/>
      <c r="R1321" s="127" t="n"/>
      <c r="S1321" s="127" t="n"/>
      <c r="T1321" s="127" t="n"/>
      <c r="U1321" s="127" t="n"/>
    </row>
    <row r="1322" ht="15.75" customHeight="1" s="1">
      <c r="A1322" s="42" t="inlineStr">
        <is>
          <t>Vihiga</t>
        </is>
      </c>
      <c r="B1322" s="42" t="inlineStr">
        <is>
          <t>Hamisi</t>
        </is>
      </c>
      <c r="C1322" s="42" t="inlineStr">
        <is>
          <t>Banja</t>
        </is>
      </c>
      <c r="D1322" s="42" t="n"/>
      <c r="E1322" s="42" t="inlineStr">
        <is>
          <t>Vihiga</t>
        </is>
      </c>
      <c r="F1322" s="42" t="inlineStr">
        <is>
          <t>Hamisi</t>
        </is>
      </c>
      <c r="G1322" s="42" t="inlineStr">
        <is>
          <t>Hamisi</t>
        </is>
      </c>
      <c r="H1322" s="42" t="inlineStr">
        <is>
          <t>BANJA</t>
        </is>
      </c>
      <c r="I1322" s="42" t="inlineStr">
        <is>
          <t>Banja</t>
        </is>
      </c>
      <c r="K1322" s="4" t="n"/>
      <c r="L1322" s="127" t="n"/>
      <c r="M1322" s="127" t="n"/>
      <c r="N1322" s="127" t="n"/>
      <c r="O1322" s="127" t="n"/>
      <c r="P1322" s="127" t="n"/>
      <c r="Q1322" s="127" t="n"/>
      <c r="R1322" s="127" t="n"/>
      <c r="S1322" s="127" t="n"/>
      <c r="T1322" s="127" t="n"/>
      <c r="U1322" s="127" t="n"/>
    </row>
    <row r="1323" ht="15.75" customHeight="1" s="1">
      <c r="A1323" s="42" t="inlineStr">
        <is>
          <t>Vihiga</t>
        </is>
      </c>
      <c r="B1323" s="42" t="inlineStr">
        <is>
          <t>Hamisi</t>
        </is>
      </c>
      <c r="C1323" s="42" t="inlineStr">
        <is>
          <t>Gisambai</t>
        </is>
      </c>
      <c r="D1323" s="42" t="n"/>
      <c r="E1323" s="42" t="inlineStr">
        <is>
          <t>Vihiga</t>
        </is>
      </c>
      <c r="F1323" s="42" t="inlineStr">
        <is>
          <t>Hamisi</t>
        </is>
      </c>
      <c r="G1323" s="42" t="inlineStr">
        <is>
          <t>Hamisi</t>
        </is>
      </c>
      <c r="H1323" s="42" t="inlineStr">
        <is>
          <t>GISAMBAI</t>
        </is>
      </c>
      <c r="I1323" s="42" t="inlineStr">
        <is>
          <t>Gisambai</t>
        </is>
      </c>
      <c r="K1323" s="4" t="n"/>
      <c r="L1323" s="127" t="n"/>
      <c r="M1323" s="127" t="n"/>
      <c r="N1323" s="127" t="n"/>
      <c r="O1323" s="127" t="n"/>
      <c r="P1323" s="127" t="n"/>
      <c r="Q1323" s="127" t="n"/>
      <c r="R1323" s="127" t="n"/>
      <c r="S1323" s="127" t="n"/>
      <c r="T1323" s="127" t="n"/>
      <c r="U1323" s="127" t="n"/>
    </row>
    <row r="1324" ht="15.75" customHeight="1" s="1">
      <c r="A1324" s="42" t="inlineStr">
        <is>
          <t>Vihiga</t>
        </is>
      </c>
      <c r="B1324" s="42" t="inlineStr">
        <is>
          <t>Hamisi</t>
        </is>
      </c>
      <c r="C1324" s="42" t="inlineStr">
        <is>
          <t>Jepkoyai</t>
        </is>
      </c>
      <c r="D1324" s="42" t="n"/>
      <c r="E1324" s="42" t="inlineStr">
        <is>
          <t>Vihiga</t>
        </is>
      </c>
      <c r="F1324" s="42" t="inlineStr">
        <is>
          <t>Hamisi</t>
        </is>
      </c>
      <c r="G1324" s="42" t="inlineStr">
        <is>
          <t>Hamisi</t>
        </is>
      </c>
      <c r="H1324" s="42" t="inlineStr">
        <is>
          <t>JEPKOYAI</t>
        </is>
      </c>
      <c r="I1324" s="42" t="inlineStr">
        <is>
          <t>Jepkoyai</t>
        </is>
      </c>
      <c r="K1324" s="4" t="n"/>
      <c r="L1324" s="127" t="n"/>
      <c r="M1324" s="127" t="n"/>
      <c r="N1324" s="127" t="n"/>
      <c r="O1324" s="127" t="n"/>
      <c r="P1324" s="127" t="n"/>
      <c r="Q1324" s="127" t="n"/>
      <c r="R1324" s="127" t="n"/>
      <c r="S1324" s="127" t="n"/>
      <c r="T1324" s="127" t="n"/>
      <c r="U1324" s="127" t="n"/>
    </row>
    <row r="1325" ht="15.75" customHeight="1" s="1">
      <c r="A1325" s="42" t="inlineStr">
        <is>
          <t>Vihiga</t>
        </is>
      </c>
      <c r="B1325" s="42" t="inlineStr">
        <is>
          <t>Hamisi</t>
        </is>
      </c>
      <c r="C1325" s="42" t="inlineStr">
        <is>
          <t>Muhudu</t>
        </is>
      </c>
      <c r="D1325" s="42" t="n"/>
      <c r="E1325" s="42" t="inlineStr">
        <is>
          <t>Vihiga</t>
        </is>
      </c>
      <c r="F1325" s="42" t="inlineStr">
        <is>
          <t>Hamisi</t>
        </is>
      </c>
      <c r="G1325" s="42" t="inlineStr">
        <is>
          <t>Hamisi</t>
        </is>
      </c>
      <c r="H1325" s="42" t="inlineStr">
        <is>
          <t>Muhudu</t>
        </is>
      </c>
      <c r="I1325" s="42" t="inlineStr">
        <is>
          <t>Muhudu</t>
        </is>
      </c>
      <c r="K1325" s="4" t="n"/>
      <c r="L1325" s="127" t="n"/>
      <c r="M1325" s="127" t="n"/>
      <c r="N1325" s="127" t="n"/>
      <c r="O1325" s="127" t="n"/>
      <c r="P1325" s="127" t="n"/>
      <c r="Q1325" s="127" t="n"/>
      <c r="R1325" s="127" t="n"/>
      <c r="S1325" s="127" t="n"/>
      <c r="T1325" s="127" t="n"/>
      <c r="U1325" s="127" t="n"/>
    </row>
    <row r="1326" ht="15.75" customHeight="1" s="1">
      <c r="A1326" s="42" t="inlineStr">
        <is>
          <t>Vihiga</t>
        </is>
      </c>
      <c r="B1326" s="42" t="inlineStr">
        <is>
          <t>Hamisi</t>
        </is>
      </c>
      <c r="C1326" s="42" t="inlineStr">
        <is>
          <t>Shamakhokho</t>
        </is>
      </c>
      <c r="D1326" s="42" t="n"/>
      <c r="E1326" s="42" t="inlineStr">
        <is>
          <t>Vihiga</t>
        </is>
      </c>
      <c r="F1326" s="42" t="inlineStr">
        <is>
          <t>Hamisi</t>
        </is>
      </c>
      <c r="G1326" s="42" t="inlineStr">
        <is>
          <t>Hamisi</t>
        </is>
      </c>
      <c r="H1326" s="42" t="inlineStr">
        <is>
          <t>SHAMAKHOKHO</t>
        </is>
      </c>
      <c r="I1326" s="42" t="inlineStr">
        <is>
          <t>Shamakhokho</t>
        </is>
      </c>
      <c r="K1326" s="4" t="n"/>
      <c r="L1326" s="127" t="n"/>
      <c r="M1326" s="127" t="n"/>
      <c r="N1326" s="127" t="n"/>
      <c r="O1326" s="127" t="n"/>
      <c r="P1326" s="127" t="n"/>
      <c r="Q1326" s="127" t="n"/>
      <c r="R1326" s="127" t="n"/>
      <c r="S1326" s="127" t="n"/>
      <c r="T1326" s="127" t="n"/>
      <c r="U1326" s="127" t="n"/>
    </row>
    <row r="1327" ht="16.5" customHeight="1" s="1">
      <c r="A1327" s="42" t="inlineStr">
        <is>
          <t>Vihiga</t>
        </is>
      </c>
      <c r="B1327" s="42" t="inlineStr">
        <is>
          <t>Luanda</t>
        </is>
      </c>
      <c r="C1327" s="42" t="inlineStr">
        <is>
          <t>Shiru</t>
        </is>
      </c>
      <c r="D1327" s="42" t="n"/>
      <c r="E1327" s="42" t="inlineStr">
        <is>
          <t>Vihiga</t>
        </is>
      </c>
      <c r="F1327" s="42" t="inlineStr">
        <is>
          <t>Luanda</t>
        </is>
      </c>
      <c r="G1327" s="42" t="inlineStr">
        <is>
          <t>Luanda</t>
        </is>
      </c>
      <c r="H1327" s="42" t="inlineStr">
        <is>
          <t>Shiru</t>
        </is>
      </c>
      <c r="I1327" s="42" t="inlineStr">
        <is>
          <t>Shiru</t>
        </is>
      </c>
      <c r="K1327" s="4" t="n"/>
      <c r="L1327" s="127" t="n"/>
      <c r="M1327" s="127" t="n"/>
      <c r="N1327" s="127" t="n"/>
      <c r="O1327" s="127" t="n"/>
      <c r="P1327" s="127" t="n"/>
      <c r="Q1327" s="127" t="n"/>
      <c r="R1327" s="127" t="n"/>
      <c r="S1327" s="127" t="n"/>
      <c r="T1327" s="127" t="n"/>
      <c r="U1327" s="127" t="n"/>
    </row>
    <row r="1328" ht="15.75" customHeight="1" s="1">
      <c r="A1328" s="42" t="inlineStr">
        <is>
          <t>Vihiga</t>
        </is>
      </c>
      <c r="B1328" s="42" t="inlineStr">
        <is>
          <t>Luanda</t>
        </is>
      </c>
      <c r="C1328" s="42" t="inlineStr">
        <is>
          <t>Tambua</t>
        </is>
      </c>
      <c r="D1328" s="42" t="n"/>
      <c r="E1328" s="42" t="inlineStr">
        <is>
          <t>Vihiga</t>
        </is>
      </c>
      <c r="F1328" s="42" t="inlineStr">
        <is>
          <t>Luanda</t>
        </is>
      </c>
      <c r="G1328" s="42" t="inlineStr">
        <is>
          <t>Luanda</t>
        </is>
      </c>
      <c r="H1328" s="42" t="inlineStr">
        <is>
          <t>TAMBUA</t>
        </is>
      </c>
      <c r="I1328" s="42" t="inlineStr">
        <is>
          <t>Tambua</t>
        </is>
      </c>
      <c r="K1328" s="4" t="n"/>
      <c r="L1328" s="127" t="n"/>
      <c r="M1328" s="127" t="n"/>
      <c r="N1328" s="127" t="n"/>
      <c r="O1328" s="127" t="n"/>
      <c r="P1328" s="127" t="n"/>
      <c r="Q1328" s="127" t="n"/>
      <c r="R1328" s="127" t="n"/>
      <c r="S1328" s="127" t="n"/>
      <c r="T1328" s="127" t="n"/>
      <c r="U1328" s="127" t="n"/>
    </row>
    <row r="1329" ht="15.75" customHeight="1" s="1">
      <c r="A1329" s="42" t="inlineStr">
        <is>
          <t>Vihiga</t>
        </is>
      </c>
      <c r="B1329" s="42" t="inlineStr">
        <is>
          <t>Luanda</t>
        </is>
      </c>
      <c r="C1329" s="42" t="inlineStr">
        <is>
          <t>Emabungo</t>
        </is>
      </c>
      <c r="D1329" s="42" t="n"/>
      <c r="E1329" s="42" t="inlineStr">
        <is>
          <t>Vihiga</t>
        </is>
      </c>
      <c r="F1329" s="42" t="inlineStr">
        <is>
          <t>Luanda</t>
        </is>
      </c>
      <c r="G1329" s="42" t="inlineStr">
        <is>
          <t>Luanda</t>
        </is>
      </c>
      <c r="H1329" s="42" t="inlineStr">
        <is>
          <t>Emabungo</t>
        </is>
      </c>
      <c r="I1329" s="42" t="inlineStr">
        <is>
          <t>Emabungo</t>
        </is>
      </c>
      <c r="K1329" s="4" t="n"/>
      <c r="L1329" s="127" t="n"/>
      <c r="M1329" s="127" t="n"/>
      <c r="N1329" s="127" t="n"/>
      <c r="O1329" s="127" t="n"/>
      <c r="P1329" s="127" t="n"/>
      <c r="Q1329" s="127" t="n"/>
      <c r="R1329" s="127" t="n"/>
      <c r="S1329" s="127" t="n"/>
      <c r="T1329" s="127" t="n"/>
      <c r="U1329" s="127" t="n"/>
    </row>
    <row r="1330" ht="15.75" customHeight="1" s="1">
      <c r="A1330" s="42" t="inlineStr">
        <is>
          <t>Vihiga</t>
        </is>
      </c>
      <c r="B1330" s="42" t="inlineStr">
        <is>
          <t>Luanda</t>
        </is>
      </c>
      <c r="C1330" s="42" t="inlineStr">
        <is>
          <t>Luanda south</t>
        </is>
      </c>
      <c r="D1330" s="42" t="n"/>
      <c r="E1330" s="42" t="inlineStr">
        <is>
          <t>Vihiga</t>
        </is>
      </c>
      <c r="F1330" s="42" t="inlineStr">
        <is>
          <t>Luanda</t>
        </is>
      </c>
      <c r="G1330" s="42" t="inlineStr">
        <is>
          <t>Luanda</t>
        </is>
      </c>
      <c r="H1330" s="42" t="inlineStr">
        <is>
          <t>Luanda South</t>
        </is>
      </c>
      <c r="I1330" s="42" t="inlineStr">
        <is>
          <t>Luanda south</t>
        </is>
      </c>
      <c r="K1330" s="4" t="n"/>
      <c r="L1330" s="127" t="n"/>
      <c r="M1330" s="127" t="n"/>
      <c r="N1330" s="127" t="n"/>
      <c r="O1330" s="127" t="n"/>
      <c r="P1330" s="127" t="n"/>
      <c r="Q1330" s="127" t="n"/>
      <c r="R1330" s="127" t="n"/>
      <c r="S1330" s="127" t="n"/>
      <c r="T1330" s="127" t="n"/>
      <c r="U1330" s="127" t="n"/>
    </row>
    <row r="1331" ht="16.5" customHeight="1" s="1">
      <c r="A1331" s="42" t="inlineStr">
        <is>
          <t>Vihiga</t>
        </is>
      </c>
      <c r="B1331" s="42" t="inlineStr">
        <is>
          <t>Sabatia</t>
        </is>
      </c>
      <c r="C1331" s="42" t="inlineStr">
        <is>
          <t>Mwibona</t>
        </is>
      </c>
      <c r="D1331" s="42" t="n"/>
      <c r="E1331" s="42" t="inlineStr">
        <is>
          <t>Vihiga</t>
        </is>
      </c>
      <c r="F1331" s="42" t="inlineStr">
        <is>
          <t>Sabatia</t>
        </is>
      </c>
      <c r="G1331" s="42" t="inlineStr">
        <is>
          <t>Sabatia</t>
        </is>
      </c>
      <c r="H1331" s="42" t="inlineStr">
        <is>
          <t>Mwibona</t>
        </is>
      </c>
      <c r="I1331" s="42" t="inlineStr">
        <is>
          <t>Mwibona</t>
        </is>
      </c>
      <c r="K1331" s="4" t="n"/>
      <c r="L1331" s="127" t="n"/>
      <c r="M1331" s="127" t="n"/>
      <c r="N1331" s="127" t="n"/>
      <c r="O1331" s="127" t="n"/>
      <c r="P1331" s="127" t="n"/>
      <c r="Q1331" s="127" t="n"/>
      <c r="R1331" s="127" t="n"/>
      <c r="S1331" s="127" t="n"/>
      <c r="T1331" s="127" t="n"/>
      <c r="U1331" s="127" t="n"/>
    </row>
    <row r="1332" ht="15.75" customHeight="1" s="1">
      <c r="A1332" s="42" t="inlineStr">
        <is>
          <t>Vihiga</t>
        </is>
      </c>
      <c r="B1332" s="42" t="inlineStr">
        <is>
          <t>Sabatia</t>
        </is>
      </c>
      <c r="C1332" s="42" t="inlineStr">
        <is>
          <t>Wemilabi</t>
        </is>
      </c>
      <c r="D1332" s="42" t="n"/>
      <c r="E1332" s="42" t="inlineStr">
        <is>
          <t>Vihiga</t>
        </is>
      </c>
      <c r="F1332" s="42" t="inlineStr">
        <is>
          <t>Sabatia</t>
        </is>
      </c>
      <c r="G1332" s="42" t="inlineStr">
        <is>
          <t>Sabatia</t>
        </is>
      </c>
      <c r="H1332" s="42" t="inlineStr">
        <is>
          <t>WEMILABI</t>
        </is>
      </c>
      <c r="I1332" s="42" t="inlineStr">
        <is>
          <t>Wemilabi</t>
        </is>
      </c>
      <c r="K1332" s="4" t="n"/>
      <c r="L1332" s="127" t="n"/>
      <c r="M1332" s="127" t="n"/>
      <c r="N1332" s="127" t="n"/>
      <c r="O1332" s="127" t="n"/>
      <c r="P1332" s="127" t="n"/>
      <c r="Q1332" s="127" t="n"/>
      <c r="R1332" s="127" t="n"/>
      <c r="S1332" s="127" t="n"/>
      <c r="T1332" s="127" t="n"/>
      <c r="U1332" s="127" t="n"/>
    </row>
    <row r="1333" ht="15.75" customHeight="1" s="1">
      <c r="A1333" s="42" t="inlineStr">
        <is>
          <t>Vihiga</t>
        </is>
      </c>
      <c r="B1333" s="42" t="inlineStr">
        <is>
          <t>Sabatia</t>
        </is>
      </c>
      <c r="C1333" s="42" t="inlineStr">
        <is>
          <t>Busali</t>
        </is>
      </c>
      <c r="D1333" s="42" t="n"/>
      <c r="E1333" s="42" t="inlineStr">
        <is>
          <t>Vihiga</t>
        </is>
      </c>
      <c r="F1333" s="42" t="inlineStr">
        <is>
          <t>Sabatia</t>
        </is>
      </c>
      <c r="G1333" s="42" t="inlineStr">
        <is>
          <t>Sabatia</t>
        </is>
      </c>
      <c r="H1333" s="42" t="inlineStr">
        <is>
          <t>BUSALI</t>
        </is>
      </c>
      <c r="I1333" s="42" t="inlineStr">
        <is>
          <t>Busali</t>
        </is>
      </c>
      <c r="K1333" s="4" t="n"/>
      <c r="L1333" s="127" t="n"/>
      <c r="M1333" s="127" t="n"/>
      <c r="N1333" s="127" t="n"/>
      <c r="O1333" s="127" t="n"/>
      <c r="P1333" s="127" t="n"/>
      <c r="Q1333" s="127" t="n"/>
      <c r="R1333" s="127" t="n"/>
      <c r="S1333" s="127" t="n"/>
      <c r="T1333" s="127" t="n"/>
      <c r="U1333" s="127" t="n"/>
    </row>
    <row r="1334" ht="15.75" customHeight="1" s="1">
      <c r="A1334" s="42" t="inlineStr">
        <is>
          <t>Vihiga</t>
        </is>
      </c>
      <c r="B1334" s="42" t="inlineStr">
        <is>
          <t>Sabatia</t>
        </is>
      </c>
      <c r="C1334" s="42" t="inlineStr">
        <is>
          <t>Chavakali</t>
        </is>
      </c>
      <c r="D1334" s="42" t="inlineStr">
        <is>
          <t>CHAVAKALI</t>
        </is>
      </c>
      <c r="E1334" s="42" t="inlineStr">
        <is>
          <t>Vihiga</t>
        </is>
      </c>
      <c r="F1334" s="42" t="inlineStr">
        <is>
          <t>Chavakali</t>
        </is>
      </c>
      <c r="G1334" s="42" t="inlineStr">
        <is>
          <t>Sabatia</t>
        </is>
      </c>
      <c r="H1334" s="42" t="inlineStr">
        <is>
          <t>CHAVAKALI</t>
        </is>
      </c>
      <c r="I1334" s="42" t="inlineStr">
        <is>
          <t>Chavakali</t>
        </is>
      </c>
      <c r="K1334" s="4" t="n"/>
      <c r="L1334" s="127" t="n"/>
      <c r="M1334" s="127" t="n"/>
      <c r="N1334" s="127" t="n"/>
      <c r="O1334" s="127" t="n"/>
      <c r="P1334" s="127" t="n"/>
      <c r="Q1334" s="127" t="n"/>
      <c r="R1334" s="127" t="n"/>
      <c r="S1334" s="127" t="n"/>
      <c r="T1334" s="127" t="n"/>
      <c r="U1334" s="127" t="n"/>
    </row>
    <row r="1335" ht="15.75" customHeight="1" s="1">
      <c r="A1335" s="42" t="inlineStr">
        <is>
          <t>Vihiga</t>
        </is>
      </c>
      <c r="B1335" s="42" t="inlineStr">
        <is>
          <t>Sabatia</t>
        </is>
      </c>
      <c r="C1335" s="42" t="inlineStr">
        <is>
          <t>Lyaduywa/izava</t>
        </is>
      </c>
      <c r="D1335" s="42" t="n"/>
      <c r="E1335" s="42" t="inlineStr">
        <is>
          <t>Vihiga</t>
        </is>
      </c>
      <c r="F1335" s="42" t="inlineStr">
        <is>
          <t>Sabatia</t>
        </is>
      </c>
      <c r="G1335" s="42" t="inlineStr">
        <is>
          <t>Sabatia</t>
        </is>
      </c>
      <c r="H1335" s="42" t="inlineStr">
        <is>
          <t>Lyaduywa/Izava</t>
        </is>
      </c>
      <c r="I1335" s="42" t="inlineStr">
        <is>
          <t>Lyaduywa/izava</t>
        </is>
      </c>
      <c r="K1335" s="4" t="n"/>
      <c r="L1335" s="127" t="n"/>
      <c r="M1335" s="127" t="n"/>
      <c r="N1335" s="127" t="n"/>
      <c r="O1335" s="127" t="n"/>
      <c r="P1335" s="127" t="n"/>
      <c r="Q1335" s="127" t="n"/>
      <c r="R1335" s="127" t="n"/>
      <c r="S1335" s="127" t="n"/>
      <c r="T1335" s="127" t="n"/>
      <c r="U1335" s="127" t="n"/>
    </row>
    <row r="1336" ht="15.75" customHeight="1" s="1">
      <c r="A1336" s="42" t="inlineStr">
        <is>
          <t>Vihiga</t>
        </is>
      </c>
      <c r="B1336" s="42" t="inlineStr">
        <is>
          <t>Sabatia</t>
        </is>
      </c>
      <c r="C1336" s="42" t="inlineStr">
        <is>
          <t>North maragoli</t>
        </is>
      </c>
      <c r="D1336" s="42" t="n"/>
      <c r="E1336" s="42" t="inlineStr">
        <is>
          <t>Vihiga</t>
        </is>
      </c>
      <c r="F1336" s="42" t="inlineStr">
        <is>
          <t>Sabatia</t>
        </is>
      </c>
      <c r="G1336" s="42" t="inlineStr">
        <is>
          <t>Sabatia</t>
        </is>
      </c>
      <c r="H1336" s="42" t="inlineStr">
        <is>
          <t>NORTH MARAGOLI</t>
        </is>
      </c>
      <c r="I1336" s="42" t="inlineStr">
        <is>
          <t>North maragoli</t>
        </is>
      </c>
      <c r="K1336" s="4" t="n"/>
      <c r="L1336" s="127" t="n"/>
      <c r="M1336" s="127" t="n"/>
      <c r="N1336" s="127" t="n"/>
      <c r="O1336" s="127" t="n"/>
      <c r="P1336" s="127" t="n"/>
      <c r="Q1336" s="127" t="n"/>
      <c r="R1336" s="127" t="n"/>
      <c r="S1336" s="127" t="n"/>
      <c r="T1336" s="127" t="n"/>
      <c r="U1336" s="127" t="n"/>
    </row>
    <row r="1337" ht="16.5" customHeight="1" s="1">
      <c r="A1337" s="42" t="inlineStr">
        <is>
          <t>Vihiga</t>
        </is>
      </c>
      <c r="B1337" s="42" t="inlineStr">
        <is>
          <t>Vihiga</t>
        </is>
      </c>
      <c r="C1337" s="42" t="inlineStr">
        <is>
          <t>West sabatia</t>
        </is>
      </c>
      <c r="D1337" s="42" t="n"/>
      <c r="E1337" s="42" t="inlineStr">
        <is>
          <t>Vihiga</t>
        </is>
      </c>
      <c r="F1337" s="59" t="inlineStr">
        <is>
          <t>Vihiga Town</t>
        </is>
      </c>
      <c r="G1337" s="42" t="inlineStr">
        <is>
          <t>Vihiga</t>
        </is>
      </c>
      <c r="H1337" s="42" t="inlineStr">
        <is>
          <t>West SABATIA</t>
        </is>
      </c>
      <c r="I1337" s="42" t="inlineStr">
        <is>
          <t>West sabatia</t>
        </is>
      </c>
      <c r="K1337" s="4" t="inlineStr">
        <is>
          <t>Vihiga</t>
        </is>
      </c>
      <c r="L1337" s="127" t="n"/>
      <c r="M1337" s="127" t="n"/>
      <c r="N1337" s="127" t="n"/>
      <c r="O1337" s="127" t="n"/>
      <c r="P1337" s="127" t="n"/>
      <c r="Q1337" s="127" t="n"/>
      <c r="R1337" s="127" t="n"/>
      <c r="S1337" s="127" t="n"/>
      <c r="T1337" s="127" t="n"/>
      <c r="U1337" s="127" t="n"/>
    </row>
    <row r="1338" ht="15.75" customHeight="1" s="1">
      <c r="A1338" s="42" t="inlineStr">
        <is>
          <t>Vihiga</t>
        </is>
      </c>
      <c r="B1338" s="42" t="inlineStr">
        <is>
          <t>Vihiga</t>
        </is>
      </c>
      <c r="C1338" s="42" t="inlineStr">
        <is>
          <t>Wodanga</t>
        </is>
      </c>
      <c r="D1338" s="42" t="n"/>
      <c r="E1338" s="42" t="inlineStr">
        <is>
          <t>Vihiga</t>
        </is>
      </c>
      <c r="F1338" s="59" t="inlineStr">
        <is>
          <t>Vihiga Town</t>
        </is>
      </c>
      <c r="G1338" s="42" t="inlineStr">
        <is>
          <t>Vihiga</t>
        </is>
      </c>
      <c r="H1338" s="42" t="inlineStr">
        <is>
          <t>WODANGA</t>
        </is>
      </c>
      <c r="I1338" s="42" t="inlineStr">
        <is>
          <t>Wodanga</t>
        </is>
      </c>
      <c r="K1338" s="4" t="inlineStr">
        <is>
          <t>Vihiga</t>
        </is>
      </c>
      <c r="L1338" s="127" t="n"/>
      <c r="M1338" s="127" t="n"/>
      <c r="N1338" s="127" t="n"/>
      <c r="O1338" s="127" t="n"/>
      <c r="P1338" s="127" t="n"/>
      <c r="Q1338" s="127" t="n"/>
      <c r="R1338" s="127" t="n"/>
      <c r="S1338" s="127" t="n"/>
      <c r="T1338" s="127" t="n"/>
      <c r="U1338" s="127" t="n"/>
    </row>
    <row r="1339" ht="15.75" customHeight="1" s="1">
      <c r="A1339" s="42" t="inlineStr">
        <is>
          <t>Vihiga</t>
        </is>
      </c>
      <c r="B1339" s="42" t="inlineStr">
        <is>
          <t>Vihiga</t>
        </is>
      </c>
      <c r="C1339" s="42" t="inlineStr">
        <is>
          <t>Central maragoli</t>
        </is>
      </c>
      <c r="D1339" s="42" t="n"/>
      <c r="E1339" s="42" t="inlineStr">
        <is>
          <t>Vihiga</t>
        </is>
      </c>
      <c r="F1339" s="59" t="inlineStr">
        <is>
          <t>Vihiga Town</t>
        </is>
      </c>
      <c r="G1339" s="42" t="inlineStr">
        <is>
          <t>Vihiga</t>
        </is>
      </c>
      <c r="H1339" s="42" t="inlineStr">
        <is>
          <t>CENTRAL MARAGOLI</t>
        </is>
      </c>
      <c r="I1339" s="42" t="inlineStr">
        <is>
          <t>Central maragoli</t>
        </is>
      </c>
      <c r="K1339" s="4" t="inlineStr">
        <is>
          <t>Vihiga</t>
        </is>
      </c>
      <c r="L1339" s="127" t="n"/>
      <c r="M1339" s="127" t="n"/>
      <c r="N1339" s="127" t="n"/>
      <c r="O1339" s="127" t="n"/>
      <c r="P1339" s="127" t="n"/>
      <c r="Q1339" s="127" t="n"/>
      <c r="R1339" s="127" t="n"/>
      <c r="S1339" s="127" t="n"/>
      <c r="T1339" s="127" t="n"/>
      <c r="U1339" s="127" t="n"/>
    </row>
    <row r="1340" ht="15.75" customHeight="1" s="1">
      <c r="A1340" s="42" t="inlineStr">
        <is>
          <t>Vihiga</t>
        </is>
      </c>
      <c r="B1340" s="42" t="inlineStr">
        <is>
          <t>Vihiga</t>
        </is>
      </c>
      <c r="C1340" s="42" t="inlineStr">
        <is>
          <t>Lugaga wamuluma</t>
        </is>
      </c>
      <c r="D1340" s="42" t="n"/>
      <c r="E1340" s="42" t="inlineStr">
        <is>
          <t>Vihiga</t>
        </is>
      </c>
      <c r="F1340" s="59" t="inlineStr">
        <is>
          <t>Vihiga Town</t>
        </is>
      </c>
      <c r="G1340" s="42" t="inlineStr">
        <is>
          <t>Vihiga</t>
        </is>
      </c>
      <c r="H1340" s="42" t="inlineStr">
        <is>
          <t>LUGAGA WAMULUMA</t>
        </is>
      </c>
      <c r="I1340" s="42" t="inlineStr">
        <is>
          <t>Lugaga wamuluma</t>
        </is>
      </c>
      <c r="K1340" s="4" t="inlineStr">
        <is>
          <t>Vihiga</t>
        </is>
      </c>
      <c r="L1340" s="127" t="n"/>
      <c r="M1340" s="127" t="n"/>
      <c r="N1340" s="127" t="n"/>
      <c r="O1340" s="127" t="n"/>
      <c r="P1340" s="127" t="n"/>
      <c r="Q1340" s="127" t="n"/>
      <c r="R1340" s="127" t="n"/>
      <c r="S1340" s="127" t="n"/>
      <c r="T1340" s="127" t="n"/>
      <c r="U1340" s="127" t="n"/>
    </row>
    <row r="1341" ht="15.75" customHeight="1" s="1">
      <c r="A1341" s="42" t="inlineStr">
        <is>
          <t>Vihiga</t>
        </is>
      </c>
      <c r="B1341" s="42" t="inlineStr">
        <is>
          <t>Vihiga</t>
        </is>
      </c>
      <c r="C1341" s="42" t="inlineStr">
        <is>
          <t>Mungoma</t>
        </is>
      </c>
      <c r="D1341" s="42" t="n"/>
      <c r="E1341" s="42" t="inlineStr">
        <is>
          <t>Vihiga</t>
        </is>
      </c>
      <c r="F1341" s="59" t="inlineStr">
        <is>
          <t>Vihiga Town</t>
        </is>
      </c>
      <c r="G1341" s="42" t="inlineStr">
        <is>
          <t>Vihiga</t>
        </is>
      </c>
      <c r="H1341" s="42" t="inlineStr">
        <is>
          <t>MUNGOMA</t>
        </is>
      </c>
      <c r="I1341" s="42" t="inlineStr">
        <is>
          <t>Mungoma</t>
        </is>
      </c>
      <c r="K1341" s="4" t="inlineStr">
        <is>
          <t>Vihiga</t>
        </is>
      </c>
      <c r="L1341" s="127" t="n"/>
      <c r="M1341" s="127" t="n"/>
      <c r="N1341" s="127" t="n"/>
      <c r="O1341" s="127" t="n"/>
      <c r="P1341" s="127" t="n"/>
      <c r="Q1341" s="127" t="n"/>
      <c r="R1341" s="127" t="n"/>
      <c r="S1341" s="127" t="n"/>
      <c r="T1341" s="127" t="n"/>
      <c r="U1341" s="127" t="n"/>
    </row>
    <row r="1342" ht="15.75" customHeight="1" s="1">
      <c r="A1342" s="42" t="inlineStr">
        <is>
          <t>Vihiga</t>
        </is>
      </c>
      <c r="B1342" s="42" t="inlineStr">
        <is>
          <t>Vihiga</t>
        </is>
      </c>
      <c r="C1342" s="42" t="inlineStr">
        <is>
          <t>South maragoli</t>
        </is>
      </c>
      <c r="D1342" s="42" t="n"/>
      <c r="E1342" s="42" t="inlineStr">
        <is>
          <t>Vihiga</t>
        </is>
      </c>
      <c r="F1342" s="59" t="inlineStr">
        <is>
          <t>Vihiga Town</t>
        </is>
      </c>
      <c r="G1342" s="42" t="inlineStr">
        <is>
          <t>Vihiga</t>
        </is>
      </c>
      <c r="H1342" s="42" t="inlineStr">
        <is>
          <t>SOUTH MARAGOLI</t>
        </is>
      </c>
      <c r="I1342" s="42" t="inlineStr">
        <is>
          <t>South maragoli</t>
        </is>
      </c>
      <c r="K1342" s="4" t="inlineStr">
        <is>
          <t>Vihiga</t>
        </is>
      </c>
      <c r="L1342" s="127" t="n"/>
      <c r="M1342" s="127" t="n"/>
      <c r="N1342" s="127" t="n"/>
      <c r="O1342" s="127" t="n"/>
      <c r="P1342" s="127" t="n"/>
      <c r="Q1342" s="127" t="n"/>
      <c r="R1342" s="127" t="n"/>
      <c r="S1342" s="127" t="n"/>
      <c r="T1342" s="127" t="n"/>
      <c r="U1342" s="127" t="n"/>
    </row>
    <row r="1343" ht="16.5" customHeight="1" s="1">
      <c r="A1343" s="42" t="inlineStr">
        <is>
          <t>Wajir</t>
        </is>
      </c>
      <c r="B1343" s="42" t="inlineStr">
        <is>
          <t>Eldas</t>
        </is>
      </c>
      <c r="C1343" s="42" t="inlineStr">
        <is>
          <t>Basir</t>
        </is>
      </c>
      <c r="D1343" s="42" t="n"/>
      <c r="E1343" s="42" t="inlineStr">
        <is>
          <t>Wajir</t>
        </is>
      </c>
      <c r="F1343" s="42" t="inlineStr">
        <is>
          <t>Eldas</t>
        </is>
      </c>
      <c r="G1343" s="42" t="inlineStr">
        <is>
          <t>Wajir</t>
        </is>
      </c>
      <c r="H1343" s="42" t="inlineStr">
        <is>
          <t>BASIR</t>
        </is>
      </c>
      <c r="I1343" s="42" t="inlineStr">
        <is>
          <t>Basir</t>
        </is>
      </c>
      <c r="K1343" s="4" t="n"/>
      <c r="L1343" s="127" t="n"/>
      <c r="M1343" s="127" t="n"/>
      <c r="N1343" s="127" t="n"/>
      <c r="O1343" s="127" t="n"/>
      <c r="P1343" s="127" t="n"/>
      <c r="Q1343" s="127" t="n"/>
      <c r="R1343" s="127" t="n"/>
      <c r="S1343" s="127" t="n"/>
      <c r="T1343" s="127" t="n"/>
      <c r="U1343" s="127" t="n"/>
    </row>
    <row r="1344" ht="15.75" customHeight="1" s="1">
      <c r="A1344" s="42" t="inlineStr">
        <is>
          <t>Wajir</t>
        </is>
      </c>
      <c r="B1344" s="42" t="inlineStr">
        <is>
          <t>Eldas</t>
        </is>
      </c>
      <c r="C1344" s="42" t="inlineStr">
        <is>
          <t>Della</t>
        </is>
      </c>
      <c r="D1344" s="42" t="n"/>
      <c r="E1344" s="42" t="inlineStr">
        <is>
          <t>Wajir</t>
        </is>
      </c>
      <c r="F1344" s="42" t="inlineStr">
        <is>
          <t>Eldas</t>
        </is>
      </c>
      <c r="G1344" s="42" t="inlineStr">
        <is>
          <t>Wajir</t>
        </is>
      </c>
      <c r="H1344" s="42" t="inlineStr">
        <is>
          <t>DELLA</t>
        </is>
      </c>
      <c r="I1344" s="42" t="inlineStr">
        <is>
          <t>Della</t>
        </is>
      </c>
      <c r="K1344" s="4" t="n"/>
      <c r="L1344" s="127" t="n"/>
      <c r="M1344" s="127" t="n"/>
      <c r="N1344" s="127" t="n"/>
      <c r="O1344" s="127" t="n"/>
      <c r="P1344" s="127" t="n"/>
      <c r="Q1344" s="127" t="n"/>
      <c r="R1344" s="127" t="n"/>
      <c r="S1344" s="127" t="n"/>
      <c r="T1344" s="127" t="n"/>
      <c r="U1344" s="127" t="n"/>
    </row>
    <row r="1345" ht="15.75" customHeight="1" s="1">
      <c r="A1345" s="42" t="inlineStr">
        <is>
          <t>Wajir</t>
        </is>
      </c>
      <c r="B1345" s="42" t="inlineStr">
        <is>
          <t>Eldas</t>
        </is>
      </c>
      <c r="C1345" s="42" t="inlineStr">
        <is>
          <t>Tula tula</t>
        </is>
      </c>
      <c r="D1345" s="42" t="inlineStr">
        <is>
          <t>Isiolo Town</t>
        </is>
      </c>
      <c r="E1345" s="42" t="inlineStr">
        <is>
          <t>Wajir</t>
        </is>
      </c>
      <c r="F1345" s="42" t="inlineStr">
        <is>
          <t>Eldas</t>
        </is>
      </c>
      <c r="G1345" s="42" t="inlineStr">
        <is>
          <t>Wajir</t>
        </is>
      </c>
      <c r="H1345" s="42" t="inlineStr">
        <is>
          <t>TULA TULA</t>
        </is>
      </c>
      <c r="I1345" s="42" t="inlineStr">
        <is>
          <t>Tula tula</t>
        </is>
      </c>
      <c r="K1345" s="4" t="n"/>
      <c r="L1345" s="127" t="n"/>
      <c r="M1345" s="127" t="n"/>
      <c r="N1345" s="127" t="n"/>
      <c r="O1345" s="127" t="n"/>
      <c r="P1345" s="127" t="n"/>
      <c r="Q1345" s="127" t="n"/>
      <c r="R1345" s="127" t="n"/>
      <c r="S1345" s="127" t="n"/>
      <c r="T1345" s="127" t="n"/>
      <c r="U1345" s="127" t="n"/>
    </row>
    <row r="1346" ht="15.75" customHeight="1" s="1">
      <c r="A1346" s="42" t="inlineStr">
        <is>
          <t>Wajir</t>
        </is>
      </c>
      <c r="B1346" s="42" t="inlineStr">
        <is>
          <t>Eldas</t>
        </is>
      </c>
      <c r="C1346" s="42" t="inlineStr">
        <is>
          <t>Eldas</t>
        </is>
      </c>
      <c r="D1346" s="42" t="n"/>
      <c r="E1346" s="42" t="inlineStr">
        <is>
          <t>Wajir</t>
        </is>
      </c>
      <c r="F1346" s="42" t="inlineStr">
        <is>
          <t>Eldas</t>
        </is>
      </c>
      <c r="G1346" s="42" t="inlineStr">
        <is>
          <t>Eldas</t>
        </is>
      </c>
      <c r="H1346" s="42" t="inlineStr">
        <is>
          <t>ELDAS</t>
        </is>
      </c>
      <c r="I1346" s="42" t="inlineStr">
        <is>
          <t>Eldas</t>
        </is>
      </c>
      <c r="K1346" s="4" t="n"/>
      <c r="L1346" s="127" t="n"/>
      <c r="M1346" s="127" t="n"/>
      <c r="N1346" s="127" t="n"/>
      <c r="O1346" s="127" t="n"/>
      <c r="P1346" s="127" t="n"/>
      <c r="Q1346" s="127" t="n"/>
      <c r="R1346" s="127" t="n"/>
      <c r="S1346" s="127" t="n"/>
      <c r="T1346" s="127" t="n"/>
      <c r="U1346" s="127" t="n"/>
    </row>
    <row r="1347" ht="15.75" customHeight="1" s="1">
      <c r="A1347" s="42" t="inlineStr">
        <is>
          <t>Wajir</t>
        </is>
      </c>
      <c r="B1347" s="42" t="inlineStr">
        <is>
          <t>Tarbaj</t>
        </is>
      </c>
      <c r="C1347" s="42" t="inlineStr">
        <is>
          <t>Oldo nyiro</t>
        </is>
      </c>
      <c r="D1347" s="42" t="n"/>
      <c r="E1347" s="42" t="inlineStr">
        <is>
          <t>Wajir</t>
        </is>
      </c>
      <c r="F1347" s="42" t="inlineStr">
        <is>
          <t>Tarbaj</t>
        </is>
      </c>
      <c r="G1347" s="42" t="inlineStr">
        <is>
          <t>Wajir</t>
        </is>
      </c>
      <c r="H1347" s="42" t="inlineStr">
        <is>
          <t>Oldo nyiro</t>
        </is>
      </c>
      <c r="I1347" s="42" t="inlineStr">
        <is>
          <t>Oldo nyiro</t>
        </is>
      </c>
      <c r="K1347" s="4" t="n"/>
      <c r="L1347" s="127" t="n"/>
      <c r="M1347" s="127" t="n"/>
      <c r="N1347" s="127" t="n"/>
      <c r="O1347" s="127" t="n"/>
      <c r="P1347" s="127" t="n"/>
      <c r="Q1347" s="127" t="n"/>
      <c r="R1347" s="127" t="n"/>
      <c r="S1347" s="127" t="n"/>
      <c r="T1347" s="127" t="n"/>
      <c r="U1347" s="127" t="n"/>
    </row>
    <row r="1348" ht="15.75" customHeight="1" s="1">
      <c r="A1348" s="42" t="inlineStr">
        <is>
          <t>Wajir</t>
        </is>
      </c>
      <c r="B1348" s="42" t="inlineStr">
        <is>
          <t>Tarbaj</t>
        </is>
      </c>
      <c r="C1348" s="42" t="inlineStr">
        <is>
          <t>Elben</t>
        </is>
      </c>
      <c r="D1348" s="42" t="n"/>
      <c r="E1348" s="42" t="inlineStr">
        <is>
          <t>Wajir</t>
        </is>
      </c>
      <c r="F1348" s="42" t="inlineStr">
        <is>
          <t>Tarbaj</t>
        </is>
      </c>
      <c r="G1348" s="42" t="inlineStr">
        <is>
          <t>Wajir</t>
        </is>
      </c>
      <c r="H1348" s="42" t="inlineStr">
        <is>
          <t>Elben</t>
        </is>
      </c>
      <c r="I1348" s="42" t="inlineStr">
        <is>
          <t>Elben</t>
        </is>
      </c>
      <c r="K1348" s="4" t="n"/>
      <c r="L1348" s="127" t="n"/>
      <c r="M1348" s="127" t="n"/>
      <c r="N1348" s="127" t="n"/>
      <c r="O1348" s="127" t="n"/>
      <c r="P1348" s="127" t="n"/>
      <c r="Q1348" s="127" t="n"/>
      <c r="R1348" s="127" t="n"/>
      <c r="S1348" s="127" t="n"/>
      <c r="T1348" s="127" t="n"/>
      <c r="U1348" s="127" t="n"/>
    </row>
    <row r="1349" ht="15.75" customHeight="1" s="1">
      <c r="A1349" s="42" t="inlineStr">
        <is>
          <t>Wajir</t>
        </is>
      </c>
      <c r="B1349" s="42" t="inlineStr">
        <is>
          <t>Tarbaj</t>
        </is>
      </c>
      <c r="C1349" s="42" t="inlineStr">
        <is>
          <t>Sarman</t>
        </is>
      </c>
      <c r="D1349" s="42" t="n"/>
      <c r="E1349" s="42" t="inlineStr">
        <is>
          <t>Wajir</t>
        </is>
      </c>
      <c r="F1349" s="42" t="inlineStr">
        <is>
          <t>Tarbaj</t>
        </is>
      </c>
      <c r="G1349" s="42" t="inlineStr">
        <is>
          <t>Wajir</t>
        </is>
      </c>
      <c r="H1349" s="42" t="inlineStr">
        <is>
          <t>Sarman</t>
        </is>
      </c>
      <c r="I1349" s="42" t="inlineStr">
        <is>
          <t>Sarman</t>
        </is>
      </c>
      <c r="K1349" s="4" t="n"/>
      <c r="L1349" s="127" t="n"/>
      <c r="M1349" s="127" t="n"/>
      <c r="N1349" s="127" t="n"/>
      <c r="O1349" s="127" t="n"/>
      <c r="P1349" s="127" t="n"/>
      <c r="Q1349" s="127" t="n"/>
      <c r="R1349" s="127" t="n"/>
      <c r="S1349" s="127" t="n"/>
      <c r="T1349" s="127" t="n"/>
      <c r="U1349" s="127" t="n"/>
    </row>
    <row r="1350" ht="16.5" customHeight="1" s="1">
      <c r="A1350" s="42" t="inlineStr">
        <is>
          <t>Wajir</t>
        </is>
      </c>
      <c r="B1350" s="42" t="inlineStr">
        <is>
          <t>Wajir east</t>
        </is>
      </c>
      <c r="C1350" s="42" t="inlineStr">
        <is>
          <t>Barwako</t>
        </is>
      </c>
      <c r="D1350" s="42" t="n"/>
      <c r="E1350" s="42" t="inlineStr">
        <is>
          <t>Wajir</t>
        </is>
      </c>
      <c r="F1350" s="42" t="inlineStr">
        <is>
          <t>Wajir</t>
        </is>
      </c>
      <c r="G1350" s="42" t="inlineStr">
        <is>
          <t>Wajir East</t>
        </is>
      </c>
      <c r="H1350" s="42" t="inlineStr">
        <is>
          <t>Barwako</t>
        </is>
      </c>
      <c r="I1350" s="42" t="inlineStr">
        <is>
          <t>Barwako</t>
        </is>
      </c>
      <c r="K1350" s="4" t="n"/>
      <c r="L1350" s="127" t="n"/>
      <c r="M1350" s="127" t="n"/>
      <c r="N1350" s="127" t="n"/>
      <c r="O1350" s="127" t="n"/>
      <c r="P1350" s="127" t="n"/>
      <c r="Q1350" s="127" t="n"/>
      <c r="R1350" s="127" t="n"/>
      <c r="S1350" s="127" t="n"/>
      <c r="T1350" s="127" t="n"/>
      <c r="U1350" s="127" t="n"/>
    </row>
    <row r="1351" ht="15.75" customHeight="1" s="1">
      <c r="A1351" s="42" t="inlineStr">
        <is>
          <t>Wajir</t>
        </is>
      </c>
      <c r="B1351" s="42" t="inlineStr">
        <is>
          <t>Wajir east</t>
        </is>
      </c>
      <c r="C1351" s="42" t="inlineStr">
        <is>
          <t>Khorof</t>
        </is>
      </c>
      <c r="D1351" s="42" t="n"/>
      <c r="E1351" s="42" t="inlineStr">
        <is>
          <t>Wajir</t>
        </is>
      </c>
      <c r="F1351" s="42" t="inlineStr">
        <is>
          <t>Wajir</t>
        </is>
      </c>
      <c r="G1351" s="42" t="inlineStr">
        <is>
          <t>Wajir East</t>
        </is>
      </c>
      <c r="H1351" s="42" t="inlineStr">
        <is>
          <t>Khorof</t>
        </is>
      </c>
      <c r="I1351" s="42" t="inlineStr">
        <is>
          <t>Khorof</t>
        </is>
      </c>
      <c r="K1351" s="4" t="n"/>
      <c r="L1351" s="127" t="n"/>
      <c r="M1351" s="127" t="n"/>
      <c r="N1351" s="127" t="n"/>
      <c r="O1351" s="127" t="n"/>
      <c r="P1351" s="127" t="n"/>
      <c r="Q1351" s="127" t="n"/>
      <c r="R1351" s="127" t="n"/>
      <c r="S1351" s="127" t="n"/>
      <c r="T1351" s="127" t="n"/>
      <c r="U1351" s="127" t="n"/>
    </row>
    <row r="1352" ht="16.5" customHeight="1" s="1">
      <c r="A1352" s="42" t="inlineStr">
        <is>
          <t>Wajir</t>
        </is>
      </c>
      <c r="B1352" s="42" t="inlineStr">
        <is>
          <t>Wajir north</t>
        </is>
      </c>
      <c r="C1352" s="42" t="inlineStr">
        <is>
          <t>Wagberi</t>
        </is>
      </c>
      <c r="D1352" s="42" t="n"/>
      <c r="E1352" s="42" t="inlineStr">
        <is>
          <t>Wajir</t>
        </is>
      </c>
      <c r="F1352" s="42" t="inlineStr">
        <is>
          <t>Wajir</t>
        </is>
      </c>
      <c r="G1352" s="42" t="inlineStr">
        <is>
          <t>Wajir North</t>
        </is>
      </c>
      <c r="H1352" s="42" t="inlineStr">
        <is>
          <t>Wagberi</t>
        </is>
      </c>
      <c r="I1352" s="42" t="inlineStr">
        <is>
          <t>Wagberi</t>
        </is>
      </c>
      <c r="K1352" s="4" t="n"/>
      <c r="L1352" s="127" t="n"/>
      <c r="M1352" s="127" t="n"/>
      <c r="N1352" s="127" t="n"/>
      <c r="O1352" s="127" t="n"/>
      <c r="P1352" s="127" t="n"/>
      <c r="Q1352" s="127" t="n"/>
      <c r="R1352" s="127" t="n"/>
      <c r="S1352" s="127" t="n"/>
      <c r="T1352" s="127" t="n"/>
      <c r="U1352" s="127" t="n"/>
    </row>
    <row r="1353" ht="15.75" customHeight="1" s="1">
      <c r="A1353" s="42" t="inlineStr">
        <is>
          <t>Wajir</t>
        </is>
      </c>
      <c r="B1353" s="42" t="inlineStr">
        <is>
          <t>Wajir north</t>
        </is>
      </c>
      <c r="C1353" s="42" t="inlineStr">
        <is>
          <t>Batalu</t>
        </is>
      </c>
      <c r="D1353" s="42" t="n"/>
      <c r="E1353" s="42" t="inlineStr">
        <is>
          <t>Wajir</t>
        </is>
      </c>
      <c r="F1353" s="42" t="inlineStr">
        <is>
          <t>Wajir</t>
        </is>
      </c>
      <c r="G1353" s="42" t="inlineStr">
        <is>
          <t>Wajir North</t>
        </is>
      </c>
      <c r="H1353" s="42" t="inlineStr">
        <is>
          <t>Batalu</t>
        </is>
      </c>
      <c r="I1353" s="42" t="inlineStr">
        <is>
          <t>Batalu</t>
        </is>
      </c>
      <c r="K1353" s="4" t="n"/>
      <c r="L1353" s="127" t="n"/>
      <c r="M1353" s="127" t="n"/>
      <c r="N1353" s="127" t="n"/>
      <c r="O1353" s="127" t="n"/>
      <c r="P1353" s="127" t="n"/>
      <c r="Q1353" s="127" t="n"/>
      <c r="R1353" s="127" t="n"/>
      <c r="S1353" s="127" t="n"/>
      <c r="T1353" s="127" t="n"/>
      <c r="U1353" s="127" t="n"/>
    </row>
    <row r="1354" ht="15.75" customHeight="1" s="1">
      <c r="A1354" s="42" t="inlineStr">
        <is>
          <t>Wajir</t>
        </is>
      </c>
      <c r="B1354" s="42" t="inlineStr">
        <is>
          <t>Wajir north</t>
        </is>
      </c>
      <c r="C1354" s="42" t="inlineStr">
        <is>
          <t>Bute</t>
        </is>
      </c>
      <c r="D1354" s="42" t="n"/>
      <c r="E1354" s="42" t="inlineStr">
        <is>
          <t>Wajir</t>
        </is>
      </c>
      <c r="F1354" s="42" t="inlineStr">
        <is>
          <t>Wajir</t>
        </is>
      </c>
      <c r="G1354" s="42" t="inlineStr">
        <is>
          <t>Wajir North</t>
        </is>
      </c>
      <c r="H1354" s="42" t="inlineStr">
        <is>
          <t>Bute</t>
        </is>
      </c>
      <c r="I1354" s="42" t="inlineStr">
        <is>
          <t>Bute</t>
        </is>
      </c>
      <c r="K1354" s="4" t="n"/>
      <c r="L1354" s="127" t="n"/>
      <c r="M1354" s="127" t="n"/>
      <c r="N1354" s="127" t="n"/>
      <c r="O1354" s="127" t="n"/>
      <c r="P1354" s="127" t="n"/>
      <c r="Q1354" s="127" t="n"/>
      <c r="R1354" s="127" t="n"/>
      <c r="S1354" s="127" t="n"/>
      <c r="T1354" s="127" t="n"/>
      <c r="U1354" s="127" t="n"/>
    </row>
    <row r="1355" ht="15.75" customHeight="1" s="1">
      <c r="A1355" s="42" t="inlineStr">
        <is>
          <t>Wajir</t>
        </is>
      </c>
      <c r="B1355" s="42" t="inlineStr">
        <is>
          <t>Wajir north</t>
        </is>
      </c>
      <c r="C1355" s="42" t="inlineStr">
        <is>
          <t>Danaba</t>
        </is>
      </c>
      <c r="D1355" s="42" t="n"/>
      <c r="E1355" s="42" t="inlineStr">
        <is>
          <t>Wajir</t>
        </is>
      </c>
      <c r="F1355" s="42" t="inlineStr">
        <is>
          <t>Wajir</t>
        </is>
      </c>
      <c r="G1355" s="42" t="inlineStr">
        <is>
          <t>Wajir North</t>
        </is>
      </c>
      <c r="H1355" s="42" t="inlineStr">
        <is>
          <t>Danaba</t>
        </is>
      </c>
      <c r="I1355" s="42" t="inlineStr">
        <is>
          <t>Danaba</t>
        </is>
      </c>
      <c r="K1355" s="4" t="n"/>
      <c r="L1355" s="127" t="n"/>
      <c r="M1355" s="127" t="n"/>
      <c r="N1355" s="127" t="n"/>
      <c r="O1355" s="127" t="n"/>
      <c r="P1355" s="127" t="n"/>
      <c r="Q1355" s="127" t="n"/>
      <c r="R1355" s="127" t="n"/>
      <c r="S1355" s="127" t="n"/>
      <c r="T1355" s="127" t="n"/>
      <c r="U1355" s="127" t="n"/>
    </row>
    <row r="1356" ht="15.75" customHeight="1" s="1">
      <c r="A1356" s="42" t="inlineStr">
        <is>
          <t>Wajir</t>
        </is>
      </c>
      <c r="B1356" s="42" t="inlineStr">
        <is>
          <t>Wajir north</t>
        </is>
      </c>
      <c r="C1356" s="42" t="inlineStr">
        <is>
          <t>Godoma</t>
        </is>
      </c>
      <c r="D1356" s="42" t="n"/>
      <c r="E1356" s="42" t="inlineStr">
        <is>
          <t>Wajir</t>
        </is>
      </c>
      <c r="F1356" s="42" t="inlineStr">
        <is>
          <t>Wajir</t>
        </is>
      </c>
      <c r="G1356" s="42" t="inlineStr">
        <is>
          <t>Wajir North</t>
        </is>
      </c>
      <c r="H1356" s="42" t="inlineStr">
        <is>
          <t>GODOMA</t>
        </is>
      </c>
      <c r="I1356" s="42" t="inlineStr">
        <is>
          <t>Godoma</t>
        </is>
      </c>
      <c r="K1356" s="4" t="n"/>
      <c r="L1356" s="127" t="n"/>
      <c r="M1356" s="127" t="n"/>
      <c r="N1356" s="127" t="n"/>
      <c r="O1356" s="127" t="n"/>
      <c r="P1356" s="127" t="n"/>
      <c r="Q1356" s="127" t="n"/>
      <c r="R1356" s="127" t="n"/>
      <c r="S1356" s="127" t="n"/>
      <c r="T1356" s="127" t="n"/>
      <c r="U1356" s="127" t="n"/>
    </row>
    <row r="1357" ht="15.75" customHeight="1" s="1">
      <c r="A1357" s="42" t="inlineStr">
        <is>
          <t>Wajir</t>
        </is>
      </c>
      <c r="B1357" s="42" t="inlineStr">
        <is>
          <t>Wajir north</t>
        </is>
      </c>
      <c r="C1357" s="42" t="inlineStr">
        <is>
          <t>Gurar</t>
        </is>
      </c>
      <c r="D1357" s="42" t="n"/>
      <c r="E1357" s="42" t="inlineStr">
        <is>
          <t>Wajir</t>
        </is>
      </c>
      <c r="F1357" s="42" t="inlineStr">
        <is>
          <t>Wajir</t>
        </is>
      </c>
      <c r="G1357" s="42" t="inlineStr">
        <is>
          <t>Wajir North</t>
        </is>
      </c>
      <c r="H1357" s="42" t="inlineStr">
        <is>
          <t>Gurar</t>
        </is>
      </c>
      <c r="I1357" s="42" t="inlineStr">
        <is>
          <t>Gurar</t>
        </is>
      </c>
      <c r="K1357" s="4" t="n"/>
      <c r="L1357" s="127" t="n"/>
      <c r="M1357" s="127" t="n"/>
      <c r="N1357" s="127" t="n"/>
      <c r="O1357" s="127" t="n"/>
      <c r="P1357" s="127" t="n"/>
      <c r="Q1357" s="127" t="n"/>
      <c r="R1357" s="127" t="n"/>
      <c r="S1357" s="127" t="n"/>
      <c r="T1357" s="127" t="n"/>
      <c r="U1357" s="127" t="n"/>
    </row>
    <row r="1358" ht="15.75" customHeight="1" s="1">
      <c r="A1358" s="42" t="inlineStr">
        <is>
          <t>Wajir</t>
        </is>
      </c>
      <c r="B1358" s="42" t="inlineStr">
        <is>
          <t>Wajir north</t>
        </is>
      </c>
      <c r="C1358" s="42" t="inlineStr">
        <is>
          <t>Korondile</t>
        </is>
      </c>
      <c r="D1358" s="42" t="n"/>
      <c r="E1358" s="42" t="inlineStr">
        <is>
          <t>Wajir</t>
        </is>
      </c>
      <c r="F1358" s="42" t="inlineStr">
        <is>
          <t>Wajir</t>
        </is>
      </c>
      <c r="G1358" s="42" t="inlineStr">
        <is>
          <t>Wajir North</t>
        </is>
      </c>
      <c r="H1358" s="42" t="inlineStr">
        <is>
          <t>Korondile</t>
        </is>
      </c>
      <c r="I1358" s="42" t="inlineStr">
        <is>
          <t>Korondile</t>
        </is>
      </c>
      <c r="K1358" s="4" t="n"/>
      <c r="L1358" s="127" t="n"/>
      <c r="M1358" s="127" t="n"/>
      <c r="N1358" s="127" t="n"/>
      <c r="O1358" s="127" t="n"/>
      <c r="P1358" s="127" t="n"/>
      <c r="Q1358" s="127" t="n"/>
      <c r="R1358" s="127" t="n"/>
      <c r="S1358" s="127" t="n"/>
      <c r="T1358" s="127" t="n"/>
      <c r="U1358" s="127" t="n"/>
    </row>
    <row r="1359" ht="16.5" customHeight="1" s="1">
      <c r="A1359" s="42" t="inlineStr">
        <is>
          <t>Wajir</t>
        </is>
      </c>
      <c r="B1359" s="42" t="inlineStr">
        <is>
          <t>Wajir south</t>
        </is>
      </c>
      <c r="C1359" s="42" t="inlineStr">
        <is>
          <t>Malkagufu</t>
        </is>
      </c>
      <c r="D1359" s="42" t="n"/>
      <c r="E1359" s="42" t="inlineStr">
        <is>
          <t>Wajir</t>
        </is>
      </c>
      <c r="F1359" s="42" t="inlineStr">
        <is>
          <t>Wajir</t>
        </is>
      </c>
      <c r="G1359" s="42" t="inlineStr">
        <is>
          <t>Wajir South</t>
        </is>
      </c>
      <c r="H1359" s="42" t="inlineStr">
        <is>
          <t>Malkagufu</t>
        </is>
      </c>
      <c r="I1359" s="42" t="inlineStr">
        <is>
          <t>Malkagufu</t>
        </is>
      </c>
      <c r="K1359" s="4" t="n"/>
      <c r="L1359" s="127" t="n"/>
      <c r="M1359" s="127" t="n"/>
      <c r="N1359" s="127" t="n"/>
      <c r="O1359" s="127" t="n"/>
      <c r="P1359" s="127" t="n"/>
      <c r="Q1359" s="127" t="n"/>
      <c r="R1359" s="127" t="n"/>
      <c r="S1359" s="127" t="n"/>
      <c r="T1359" s="127" t="n"/>
      <c r="U1359" s="127" t="n"/>
    </row>
    <row r="1360" ht="15.75" customHeight="1" s="1">
      <c r="A1360" s="42" t="inlineStr">
        <is>
          <t>Wajir</t>
        </is>
      </c>
      <c r="B1360" s="42" t="inlineStr">
        <is>
          <t>Wajir south</t>
        </is>
      </c>
      <c r="C1360" s="42" t="inlineStr">
        <is>
          <t>Burder</t>
        </is>
      </c>
      <c r="D1360" s="42" t="n"/>
      <c r="E1360" s="42" t="inlineStr">
        <is>
          <t>Wajir</t>
        </is>
      </c>
      <c r="F1360" s="42" t="inlineStr">
        <is>
          <t>Wajir</t>
        </is>
      </c>
      <c r="G1360" s="42" t="inlineStr">
        <is>
          <t>Wajir South</t>
        </is>
      </c>
      <c r="H1360" s="42" t="inlineStr">
        <is>
          <t>Burder</t>
        </is>
      </c>
      <c r="I1360" s="42" t="inlineStr">
        <is>
          <t>Burder</t>
        </is>
      </c>
      <c r="K1360" s="4" t="n"/>
      <c r="L1360" s="127" t="n"/>
      <c r="M1360" s="127" t="n"/>
      <c r="N1360" s="127" t="n"/>
      <c r="O1360" s="127" t="n"/>
      <c r="P1360" s="127" t="n"/>
      <c r="Q1360" s="127" t="n"/>
      <c r="R1360" s="127" t="n"/>
      <c r="S1360" s="127" t="n"/>
      <c r="T1360" s="127" t="n"/>
      <c r="U1360" s="127" t="n"/>
    </row>
    <row r="1361" ht="15.75" customHeight="1" s="1">
      <c r="A1361" s="42" t="inlineStr">
        <is>
          <t>Wajir</t>
        </is>
      </c>
      <c r="B1361" s="42" t="inlineStr">
        <is>
          <t>Wajir south</t>
        </is>
      </c>
      <c r="C1361" s="42" t="inlineStr">
        <is>
          <t>Dadaja bulla</t>
        </is>
      </c>
      <c r="D1361" s="42" t="n"/>
      <c r="E1361" s="42" t="inlineStr">
        <is>
          <t>Wajir</t>
        </is>
      </c>
      <c r="F1361" s="42" t="inlineStr">
        <is>
          <t>Wajir</t>
        </is>
      </c>
      <c r="G1361" s="42" t="inlineStr">
        <is>
          <t>Wajir South</t>
        </is>
      </c>
      <c r="H1361" s="42" t="inlineStr">
        <is>
          <t>Dadaja Bulla</t>
        </is>
      </c>
      <c r="I1361" s="42" t="inlineStr">
        <is>
          <t>Dadaja bulla</t>
        </is>
      </c>
      <c r="K1361" s="4" t="n"/>
      <c r="L1361" s="127" t="n"/>
      <c r="M1361" s="127" t="n"/>
      <c r="N1361" s="127" t="n"/>
      <c r="O1361" s="127" t="n"/>
      <c r="P1361" s="127" t="n"/>
      <c r="Q1361" s="127" t="n"/>
      <c r="R1361" s="127" t="n"/>
      <c r="S1361" s="127" t="n"/>
      <c r="T1361" s="127" t="n"/>
      <c r="U1361" s="127" t="n"/>
    </row>
    <row r="1362" ht="15.75" customHeight="1" s="1">
      <c r="A1362" s="42" t="inlineStr">
        <is>
          <t>Wajir</t>
        </is>
      </c>
      <c r="B1362" s="42" t="inlineStr">
        <is>
          <t>Wajir south</t>
        </is>
      </c>
      <c r="C1362" s="42" t="inlineStr">
        <is>
          <t>Habaswein</t>
        </is>
      </c>
      <c r="D1362" s="42" t="n"/>
      <c r="E1362" s="42" t="inlineStr">
        <is>
          <t>Wajir</t>
        </is>
      </c>
      <c r="F1362" s="42" t="inlineStr">
        <is>
          <t>Wajir</t>
        </is>
      </c>
      <c r="G1362" s="42" t="inlineStr">
        <is>
          <t>Wajir South</t>
        </is>
      </c>
      <c r="H1362" s="42" t="inlineStr">
        <is>
          <t>HABASWEIN</t>
        </is>
      </c>
      <c r="I1362" s="42" t="inlineStr">
        <is>
          <t>Habaswein</t>
        </is>
      </c>
      <c r="K1362" s="4" t="n"/>
      <c r="L1362" s="127" t="n"/>
      <c r="M1362" s="127" t="n"/>
      <c r="N1362" s="127" t="n"/>
      <c r="O1362" s="127" t="n"/>
      <c r="P1362" s="127" t="n"/>
      <c r="Q1362" s="127" t="n"/>
      <c r="R1362" s="127" t="n"/>
      <c r="S1362" s="127" t="n"/>
      <c r="T1362" s="127" t="n"/>
      <c r="U1362" s="127" t="n"/>
    </row>
    <row r="1363" ht="15.75" customHeight="1" s="1">
      <c r="A1363" s="42" t="inlineStr">
        <is>
          <t>Wajir</t>
        </is>
      </c>
      <c r="B1363" s="42" t="inlineStr">
        <is>
          <t>Wajir south</t>
        </is>
      </c>
      <c r="C1363" s="42" t="inlineStr">
        <is>
          <t>Ibrahim ure</t>
        </is>
      </c>
      <c r="D1363" s="42" t="n"/>
      <c r="E1363" s="42" t="inlineStr">
        <is>
          <t>Wajir</t>
        </is>
      </c>
      <c r="F1363" s="42" t="inlineStr">
        <is>
          <t>Wajir</t>
        </is>
      </c>
      <c r="G1363" s="42" t="inlineStr">
        <is>
          <t>Wajir South</t>
        </is>
      </c>
      <c r="H1363" s="42" t="inlineStr">
        <is>
          <t>Ibrahim Ure</t>
        </is>
      </c>
      <c r="I1363" s="42" t="inlineStr">
        <is>
          <t>Ibrahim ure</t>
        </is>
      </c>
      <c r="K1363" s="4" t="n"/>
      <c r="L1363" s="127" t="n"/>
      <c r="M1363" s="127" t="n"/>
      <c r="N1363" s="127" t="n"/>
      <c r="O1363" s="127" t="n"/>
      <c r="P1363" s="127" t="n"/>
      <c r="Q1363" s="127" t="n"/>
      <c r="R1363" s="127" t="n"/>
      <c r="S1363" s="127" t="n"/>
      <c r="T1363" s="127" t="n"/>
      <c r="U1363" s="127" t="n"/>
    </row>
    <row r="1364" ht="15.75" customHeight="1" s="1">
      <c r="A1364" s="42" t="inlineStr">
        <is>
          <t>Wajir</t>
        </is>
      </c>
      <c r="B1364" s="42" t="inlineStr">
        <is>
          <t>Wajir south</t>
        </is>
      </c>
      <c r="C1364" s="42" t="inlineStr">
        <is>
          <t>Lagboghol south</t>
        </is>
      </c>
      <c r="D1364" s="42" t="n"/>
      <c r="E1364" s="42" t="inlineStr">
        <is>
          <t>Wajir</t>
        </is>
      </c>
      <c r="F1364" s="42" t="inlineStr">
        <is>
          <t>Wajir</t>
        </is>
      </c>
      <c r="G1364" s="42" t="inlineStr">
        <is>
          <t>Wajir South</t>
        </is>
      </c>
      <c r="H1364" s="42" t="inlineStr">
        <is>
          <t>Lagboghol South</t>
        </is>
      </c>
      <c r="I1364" s="42" t="inlineStr">
        <is>
          <t>Lagboghol south</t>
        </is>
      </c>
      <c r="K1364" s="4" t="n"/>
      <c r="L1364" s="127" t="n"/>
      <c r="M1364" s="127" t="n"/>
      <c r="N1364" s="127" t="n"/>
      <c r="O1364" s="127" t="n"/>
      <c r="P1364" s="127" t="n"/>
      <c r="Q1364" s="127" t="n"/>
      <c r="R1364" s="127" t="n"/>
      <c r="S1364" s="127" t="n"/>
      <c r="T1364" s="127" t="n"/>
      <c r="U1364" s="127" t="n"/>
    </row>
    <row r="1365" ht="16.5" customHeight="1" s="1">
      <c r="A1365" s="42" t="inlineStr">
        <is>
          <t>Wajir</t>
        </is>
      </c>
      <c r="B1365" s="42" t="inlineStr">
        <is>
          <t>Wajir west</t>
        </is>
      </c>
      <c r="C1365" s="42" t="inlineStr">
        <is>
          <t>Arbajahan</t>
        </is>
      </c>
      <c r="D1365" s="42" t="n"/>
      <c r="E1365" s="42" t="inlineStr">
        <is>
          <t>Wajir</t>
        </is>
      </c>
      <c r="F1365" s="42" t="inlineStr">
        <is>
          <t>Wajir</t>
        </is>
      </c>
      <c r="G1365" s="42" t="inlineStr">
        <is>
          <t>Wajir West</t>
        </is>
      </c>
      <c r="H1365" s="42" t="inlineStr">
        <is>
          <t>Arbajahan</t>
        </is>
      </c>
      <c r="I1365" s="42" t="inlineStr">
        <is>
          <t>Arbajahan</t>
        </is>
      </c>
      <c r="K1365" s="4" t="n"/>
      <c r="L1365" s="127" t="n"/>
      <c r="M1365" s="127" t="n"/>
      <c r="N1365" s="127" t="n"/>
      <c r="O1365" s="127" t="n"/>
      <c r="P1365" s="127" t="n"/>
      <c r="Q1365" s="127" t="n"/>
      <c r="R1365" s="127" t="n"/>
      <c r="S1365" s="127" t="n"/>
      <c r="T1365" s="127" t="n"/>
      <c r="U1365" s="127" t="n"/>
    </row>
    <row r="1366" ht="15.75" customHeight="1" s="1">
      <c r="A1366" s="42" t="inlineStr">
        <is>
          <t>Wajir</t>
        </is>
      </c>
      <c r="B1366" s="42" t="inlineStr">
        <is>
          <t>Wajir west</t>
        </is>
      </c>
      <c r="C1366" s="42" t="inlineStr">
        <is>
          <t>Athibohol</t>
        </is>
      </c>
      <c r="D1366" s="42" t="n"/>
      <c r="E1366" s="42" t="inlineStr">
        <is>
          <t>Wajir</t>
        </is>
      </c>
      <c r="F1366" s="42" t="inlineStr">
        <is>
          <t>Wajir</t>
        </is>
      </c>
      <c r="G1366" s="42" t="inlineStr">
        <is>
          <t>Wajir West</t>
        </is>
      </c>
      <c r="H1366" s="42" t="inlineStr">
        <is>
          <t>Athibohol</t>
        </is>
      </c>
      <c r="I1366" s="42" t="inlineStr">
        <is>
          <t>Athibohol</t>
        </is>
      </c>
      <c r="K1366" s="4" t="n"/>
      <c r="L1366" s="127" t="n"/>
      <c r="M1366" s="127" t="n"/>
      <c r="N1366" s="127" t="n"/>
      <c r="O1366" s="127" t="n"/>
      <c r="P1366" s="127" t="n"/>
      <c r="Q1366" s="127" t="n"/>
      <c r="R1366" s="127" t="n"/>
      <c r="S1366" s="127" t="n"/>
      <c r="T1366" s="127" t="n"/>
      <c r="U1366" s="127" t="n"/>
    </row>
    <row r="1367" ht="15.75" customHeight="1" s="1">
      <c r="A1367" s="42" t="inlineStr">
        <is>
          <t>Wajir</t>
        </is>
      </c>
      <c r="B1367" s="42" t="inlineStr">
        <is>
          <t>Wajir west</t>
        </is>
      </c>
      <c r="C1367" s="42" t="inlineStr">
        <is>
          <t>Ganyure</t>
        </is>
      </c>
      <c r="D1367" s="42" t="n"/>
      <c r="E1367" s="42" t="inlineStr">
        <is>
          <t>Wajir</t>
        </is>
      </c>
      <c r="F1367" s="42" t="inlineStr">
        <is>
          <t>Wajir</t>
        </is>
      </c>
      <c r="G1367" s="42" t="inlineStr">
        <is>
          <t>Wajir West</t>
        </is>
      </c>
      <c r="H1367" s="42" t="inlineStr">
        <is>
          <t>Ganyure</t>
        </is>
      </c>
      <c r="I1367" s="42" t="inlineStr">
        <is>
          <t>Ganyure</t>
        </is>
      </c>
      <c r="K1367" s="4" t="n"/>
      <c r="L1367" s="127" t="n"/>
      <c r="M1367" s="127" t="n"/>
      <c r="N1367" s="127" t="n"/>
      <c r="O1367" s="127" t="n"/>
      <c r="P1367" s="127" t="n"/>
      <c r="Q1367" s="127" t="n"/>
      <c r="R1367" s="127" t="n"/>
      <c r="S1367" s="127" t="n"/>
      <c r="T1367" s="127" t="n"/>
      <c r="U1367" s="127" t="n"/>
    </row>
    <row r="1368" ht="16.5" customHeight="1" s="1">
      <c r="A1368" s="42" t="inlineStr">
        <is>
          <t>West pokot</t>
        </is>
      </c>
      <c r="B1368" s="42" t="inlineStr">
        <is>
          <t>Kacheliba</t>
        </is>
      </c>
      <c r="C1368" s="42" t="inlineStr">
        <is>
          <t>Wagalla</t>
        </is>
      </c>
      <c r="D1368" s="42" t="n"/>
      <c r="E1368" s="61" t="inlineStr">
        <is>
          <t>Pokot West</t>
        </is>
      </c>
      <c r="F1368" s="42" t="inlineStr">
        <is>
          <t>Kacheliba</t>
        </is>
      </c>
      <c r="G1368" s="42" t="inlineStr">
        <is>
          <t>Kacheliba</t>
        </is>
      </c>
      <c r="H1368" s="42" t="inlineStr">
        <is>
          <t>Wagalla</t>
        </is>
      </c>
      <c r="I1368" s="42" t="inlineStr">
        <is>
          <t>Wagalla</t>
        </is>
      </c>
      <c r="J1368" s="117" t="inlineStr">
        <is>
          <t>West Pokot</t>
        </is>
      </c>
      <c r="K1368" s="4" t="n"/>
      <c r="L1368" s="127" t="n"/>
      <c r="M1368" s="127" t="n"/>
      <c r="N1368" s="127" t="n"/>
      <c r="O1368" s="127" t="n"/>
      <c r="P1368" s="127" t="n"/>
      <c r="Q1368" s="127" t="n"/>
      <c r="R1368" s="127" t="n"/>
      <c r="S1368" s="127" t="n"/>
      <c r="T1368" s="127" t="n"/>
      <c r="U1368" s="127" t="n"/>
    </row>
    <row r="1369" ht="15.75" customHeight="1" s="1">
      <c r="A1369" s="42" t="inlineStr">
        <is>
          <t>West pokot</t>
        </is>
      </c>
      <c r="B1369" s="42" t="inlineStr">
        <is>
          <t>Kacheliba</t>
        </is>
      </c>
      <c r="C1369" s="42" t="inlineStr">
        <is>
          <t>Alale</t>
        </is>
      </c>
      <c r="D1369" s="42" t="n"/>
      <c r="E1369" s="61" t="inlineStr">
        <is>
          <t>Pokot West</t>
        </is>
      </c>
      <c r="F1369" s="42" t="inlineStr">
        <is>
          <t>Kacheliba</t>
        </is>
      </c>
      <c r="G1369" s="42" t="inlineStr">
        <is>
          <t>Kacheliba</t>
        </is>
      </c>
      <c r="H1369" s="42" t="inlineStr">
        <is>
          <t>ALALE</t>
        </is>
      </c>
      <c r="I1369" s="42" t="inlineStr">
        <is>
          <t>Alale</t>
        </is>
      </c>
      <c r="J1369" s="117" t="inlineStr">
        <is>
          <t>West Pokot</t>
        </is>
      </c>
      <c r="K1369" s="4" t="n"/>
      <c r="L1369" s="127" t="n"/>
      <c r="M1369" s="127" t="n"/>
      <c r="N1369" s="127" t="n"/>
      <c r="O1369" s="127" t="n"/>
      <c r="P1369" s="127" t="n"/>
      <c r="Q1369" s="127" t="n"/>
      <c r="R1369" s="127" t="n"/>
      <c r="S1369" s="127" t="n"/>
      <c r="T1369" s="127" t="n"/>
      <c r="U1369" s="127" t="n"/>
    </row>
    <row r="1370" ht="15.75" customHeight="1" s="1">
      <c r="A1370" s="42" t="inlineStr">
        <is>
          <t>West pokot</t>
        </is>
      </c>
      <c r="B1370" s="42" t="inlineStr">
        <is>
          <t>Kacheliba</t>
        </is>
      </c>
      <c r="C1370" s="42" t="inlineStr">
        <is>
          <t>Kapchok</t>
        </is>
      </c>
      <c r="D1370" s="42" t="n"/>
      <c r="E1370" s="61" t="inlineStr">
        <is>
          <t>Pokot West</t>
        </is>
      </c>
      <c r="F1370" s="42" t="inlineStr">
        <is>
          <t>Kacheliba</t>
        </is>
      </c>
      <c r="G1370" s="42" t="inlineStr">
        <is>
          <t>Kacheliba</t>
        </is>
      </c>
      <c r="H1370" s="42" t="inlineStr">
        <is>
          <t>KAPCHOK</t>
        </is>
      </c>
      <c r="I1370" s="42" t="inlineStr">
        <is>
          <t>Kapchok</t>
        </is>
      </c>
      <c r="J1370" s="117" t="inlineStr">
        <is>
          <t>West Pokot</t>
        </is>
      </c>
      <c r="K1370" s="4" t="n"/>
      <c r="L1370" s="127" t="n"/>
      <c r="M1370" s="127" t="n"/>
      <c r="N1370" s="127" t="n"/>
      <c r="O1370" s="127" t="n"/>
      <c r="P1370" s="127" t="n"/>
      <c r="Q1370" s="127" t="n"/>
      <c r="R1370" s="127" t="n"/>
      <c r="S1370" s="127" t="n"/>
      <c r="T1370" s="127" t="n"/>
      <c r="U1370" s="127" t="n"/>
    </row>
    <row r="1371" ht="15.75" customHeight="1" s="1">
      <c r="A1371" s="42" t="inlineStr">
        <is>
          <t>West pokot</t>
        </is>
      </c>
      <c r="B1371" s="42" t="inlineStr">
        <is>
          <t>Kacheliba</t>
        </is>
      </c>
      <c r="C1371" s="42" t="inlineStr">
        <is>
          <t>Kasei</t>
        </is>
      </c>
      <c r="D1371" s="42" t="n"/>
      <c r="E1371" s="61" t="inlineStr">
        <is>
          <t>Pokot West</t>
        </is>
      </c>
      <c r="F1371" s="42" t="inlineStr">
        <is>
          <t>Kacheliba</t>
        </is>
      </c>
      <c r="G1371" s="42" t="inlineStr">
        <is>
          <t>Kacheliba</t>
        </is>
      </c>
      <c r="H1371" s="42" t="inlineStr">
        <is>
          <t>KASEI</t>
        </is>
      </c>
      <c r="I1371" s="42" t="inlineStr">
        <is>
          <t>Kasei</t>
        </is>
      </c>
      <c r="J1371" s="117" t="inlineStr">
        <is>
          <t>West Pokot</t>
        </is>
      </c>
      <c r="K1371" s="4" t="n"/>
      <c r="L1371" s="127" t="n"/>
      <c r="M1371" s="127" t="n"/>
      <c r="N1371" s="127" t="n"/>
      <c r="O1371" s="127" t="n"/>
      <c r="P1371" s="127" t="n"/>
      <c r="Q1371" s="127" t="n"/>
      <c r="R1371" s="127" t="n"/>
      <c r="S1371" s="127" t="n"/>
      <c r="T1371" s="127" t="n"/>
      <c r="U1371" s="127" t="n"/>
    </row>
    <row r="1372" ht="15.75" customHeight="1" s="1">
      <c r="A1372" s="42" t="inlineStr">
        <is>
          <t>West pokot</t>
        </is>
      </c>
      <c r="B1372" s="42" t="inlineStr">
        <is>
          <t>Kacheliba</t>
        </is>
      </c>
      <c r="C1372" s="42" t="inlineStr">
        <is>
          <t>Kodich</t>
        </is>
      </c>
      <c r="D1372" s="42" t="n"/>
      <c r="E1372" s="61" t="inlineStr">
        <is>
          <t>Pokot West</t>
        </is>
      </c>
      <c r="F1372" s="42" t="inlineStr">
        <is>
          <t>Kacheliba</t>
        </is>
      </c>
      <c r="G1372" s="42" t="inlineStr">
        <is>
          <t>Kacheliba</t>
        </is>
      </c>
      <c r="H1372" s="42" t="inlineStr">
        <is>
          <t>KODICH</t>
        </is>
      </c>
      <c r="I1372" s="42" t="inlineStr">
        <is>
          <t>Kodich</t>
        </is>
      </c>
      <c r="J1372" s="117" t="inlineStr">
        <is>
          <t>West Pokot</t>
        </is>
      </c>
      <c r="K1372" s="4" t="n"/>
      <c r="L1372" s="127" t="n"/>
      <c r="M1372" s="127" t="n"/>
      <c r="N1372" s="127" t="n"/>
      <c r="O1372" s="127" t="n"/>
      <c r="P1372" s="127" t="n"/>
      <c r="Q1372" s="127" t="n"/>
      <c r="R1372" s="127" t="n"/>
      <c r="S1372" s="127" t="n"/>
      <c r="T1372" s="127" t="n"/>
      <c r="U1372" s="127" t="n"/>
    </row>
    <row r="1373" ht="16.5" customHeight="1" s="1">
      <c r="A1373" s="42" t="inlineStr">
        <is>
          <t>West pokot</t>
        </is>
      </c>
      <c r="B1373" s="42" t="inlineStr">
        <is>
          <t>Kapenguria</t>
        </is>
      </c>
      <c r="C1373" s="42" t="inlineStr">
        <is>
          <t>Lopeti / kiwawa</t>
        </is>
      </c>
      <c r="D1373" s="42" t="n"/>
      <c r="E1373" s="61" t="inlineStr">
        <is>
          <t>Pokot West</t>
        </is>
      </c>
      <c r="F1373" s="42" t="inlineStr">
        <is>
          <t>Kapenguria</t>
        </is>
      </c>
      <c r="G1373" s="42" t="inlineStr">
        <is>
          <t>Kapenguria</t>
        </is>
      </c>
      <c r="H1373" s="42" t="inlineStr">
        <is>
          <t>LOPETI / KIWAWA</t>
        </is>
      </c>
      <c r="I1373" s="42" t="inlineStr">
        <is>
          <t>Lopeti / kiwawa</t>
        </is>
      </c>
      <c r="J1373" s="117" t="inlineStr">
        <is>
          <t>West Pokot</t>
        </is>
      </c>
      <c r="K1373" s="4" t="n"/>
      <c r="L1373" s="127" t="n"/>
      <c r="M1373" s="127" t="n"/>
      <c r="N1373" s="127" t="n"/>
      <c r="O1373" s="127" t="n"/>
      <c r="P1373" s="127" t="n"/>
      <c r="Q1373" s="127" t="n"/>
      <c r="R1373" s="127" t="n"/>
      <c r="S1373" s="127" t="n"/>
      <c r="T1373" s="127" t="n"/>
      <c r="U1373" s="127" t="n"/>
    </row>
    <row r="1374" ht="15.75" customHeight="1" s="1">
      <c r="A1374" s="42" t="inlineStr">
        <is>
          <t>West pokot</t>
        </is>
      </c>
      <c r="B1374" s="42" t="inlineStr">
        <is>
          <t>Kacheliba</t>
        </is>
      </c>
      <c r="C1374" s="42" t="inlineStr">
        <is>
          <t>Suam</t>
        </is>
      </c>
      <c r="D1374" s="42" t="n"/>
      <c r="E1374" s="61" t="inlineStr">
        <is>
          <t>Pokot West</t>
        </is>
      </c>
      <c r="F1374" s="42" t="inlineStr">
        <is>
          <t>Kacheliba</t>
        </is>
      </c>
      <c r="G1374" s="42" t="inlineStr">
        <is>
          <t>Kacheliba</t>
        </is>
      </c>
      <c r="H1374" s="42" t="inlineStr">
        <is>
          <t>SUAM</t>
        </is>
      </c>
      <c r="I1374" s="42" t="inlineStr">
        <is>
          <t>Suam</t>
        </is>
      </c>
      <c r="J1374" s="117" t="inlineStr">
        <is>
          <t>West Pokot</t>
        </is>
      </c>
      <c r="K1374" s="4" t="n"/>
      <c r="L1374" s="127" t="n"/>
      <c r="M1374" s="127" t="n"/>
      <c r="N1374" s="127" t="n"/>
      <c r="O1374" s="127" t="n"/>
      <c r="P1374" s="127" t="n"/>
      <c r="Q1374" s="127" t="n"/>
      <c r="R1374" s="127" t="n"/>
      <c r="S1374" s="127" t="n"/>
      <c r="T1374" s="127" t="n"/>
      <c r="U1374" s="127" t="n"/>
    </row>
    <row r="1375" ht="15.75" customHeight="1" s="1">
      <c r="A1375" s="42" t="inlineStr">
        <is>
          <t>West pokot</t>
        </is>
      </c>
      <c r="B1375" s="42" t="inlineStr">
        <is>
          <t>Kapenguria</t>
        </is>
      </c>
      <c r="C1375" s="42" t="inlineStr">
        <is>
          <t>Endugh</t>
        </is>
      </c>
      <c r="D1375" s="42" t="n"/>
      <c r="E1375" s="61" t="inlineStr">
        <is>
          <t>Pokot West</t>
        </is>
      </c>
      <c r="F1375" s="42" t="inlineStr">
        <is>
          <t>Kapenguria</t>
        </is>
      </c>
      <c r="G1375" s="42" t="inlineStr">
        <is>
          <t>Kapenguria</t>
        </is>
      </c>
      <c r="H1375" s="42" t="inlineStr">
        <is>
          <t>ENDUGH</t>
        </is>
      </c>
      <c r="I1375" s="42" t="inlineStr">
        <is>
          <t>Endugh</t>
        </is>
      </c>
      <c r="J1375" s="117" t="inlineStr">
        <is>
          <t>West Pokot</t>
        </is>
      </c>
      <c r="K1375" s="4" t="n"/>
      <c r="L1375" s="127" t="n"/>
      <c r="M1375" s="127" t="n"/>
      <c r="N1375" s="127" t="n"/>
      <c r="O1375" s="127" t="n"/>
      <c r="P1375" s="127" t="n"/>
      <c r="Q1375" s="127" t="n"/>
      <c r="R1375" s="127" t="n"/>
      <c r="S1375" s="127" t="n"/>
      <c r="T1375" s="127" t="n"/>
      <c r="U1375" s="127" t="n"/>
    </row>
    <row r="1376" ht="15.75" customHeight="1" s="1">
      <c r="A1376" s="42" t="inlineStr">
        <is>
          <t>West pokot</t>
        </is>
      </c>
      <c r="B1376" s="42" t="inlineStr">
        <is>
          <t>Kapenguria</t>
        </is>
      </c>
      <c r="C1376" s="42" t="inlineStr">
        <is>
          <t>Mnagei</t>
        </is>
      </c>
      <c r="D1376" s="42" t="n"/>
      <c r="E1376" s="61" t="inlineStr">
        <is>
          <t>Pokot West</t>
        </is>
      </c>
      <c r="F1376" s="42" t="inlineStr">
        <is>
          <t>Kapenguria</t>
        </is>
      </c>
      <c r="G1376" s="42" t="inlineStr">
        <is>
          <t>Kapenguria</t>
        </is>
      </c>
      <c r="H1376" s="42" t="inlineStr">
        <is>
          <t>MNAGEI</t>
        </is>
      </c>
      <c r="I1376" s="42" t="inlineStr">
        <is>
          <t>Mnagei</t>
        </is>
      </c>
      <c r="J1376" s="117" t="inlineStr">
        <is>
          <t>West Pokot</t>
        </is>
      </c>
      <c r="K1376" s="4" t="n"/>
      <c r="L1376" s="127" t="n"/>
      <c r="M1376" s="127" t="n"/>
      <c r="N1376" s="127" t="n"/>
      <c r="O1376" s="127" t="n"/>
      <c r="P1376" s="127" t="n"/>
      <c r="Q1376" s="127" t="n"/>
      <c r="R1376" s="127" t="n"/>
      <c r="S1376" s="127" t="n"/>
      <c r="T1376" s="127" t="n"/>
      <c r="U1376" s="127" t="n"/>
    </row>
    <row r="1377" ht="16.5" customHeight="1" s="1">
      <c r="A1377" s="42" t="inlineStr">
        <is>
          <t>West pokot</t>
        </is>
      </c>
      <c r="B1377" s="42" t="inlineStr">
        <is>
          <t>Kapenguria</t>
        </is>
      </c>
      <c r="C1377" s="42" t="inlineStr">
        <is>
          <t>Riwo</t>
        </is>
      </c>
      <c r="D1377" s="42" t="n"/>
      <c r="E1377" s="61" t="inlineStr">
        <is>
          <t>Pokot West</t>
        </is>
      </c>
      <c r="F1377" s="42" t="inlineStr">
        <is>
          <t>Pokot</t>
        </is>
      </c>
      <c r="G1377" s="42" t="inlineStr">
        <is>
          <t>West pokot</t>
        </is>
      </c>
      <c r="H1377" s="42" t="inlineStr">
        <is>
          <t>RIWO</t>
        </is>
      </c>
      <c r="I1377" s="42" t="inlineStr">
        <is>
          <t>Riwo</t>
        </is>
      </c>
      <c r="J1377" s="117" t="inlineStr">
        <is>
          <t>West Pokot</t>
        </is>
      </c>
      <c r="K1377" s="4" t="n"/>
      <c r="L1377" s="127" t="n"/>
      <c r="M1377" s="127" t="n"/>
      <c r="N1377" s="127" t="n"/>
      <c r="O1377" s="127" t="n"/>
      <c r="P1377" s="127" t="n"/>
      <c r="Q1377" s="127" t="n"/>
      <c r="R1377" s="127" t="n"/>
      <c r="S1377" s="127" t="n"/>
      <c r="T1377" s="127" t="n"/>
      <c r="U1377" s="127" t="n"/>
    </row>
    <row r="1378" ht="15.75" customHeight="1" s="1">
      <c r="A1378" s="42" t="inlineStr">
        <is>
          <t>West pokot</t>
        </is>
      </c>
      <c r="B1378" s="42" t="inlineStr">
        <is>
          <t>Kapenguria</t>
        </is>
      </c>
      <c r="C1378" s="42" t="inlineStr">
        <is>
          <t>Siyoi</t>
        </is>
      </c>
      <c r="D1378" s="42" t="n"/>
      <c r="E1378" s="61" t="inlineStr">
        <is>
          <t>Pokot West</t>
        </is>
      </c>
      <c r="F1378" s="42" t="inlineStr">
        <is>
          <t>Pokot</t>
        </is>
      </c>
      <c r="G1378" s="42" t="inlineStr">
        <is>
          <t>West pokot</t>
        </is>
      </c>
      <c r="H1378" s="42" t="inlineStr">
        <is>
          <t>SIYOI</t>
        </is>
      </c>
      <c r="I1378" s="42" t="inlineStr">
        <is>
          <t>Siyoi</t>
        </is>
      </c>
      <c r="J1378" s="117" t="inlineStr">
        <is>
          <t>West Pokot</t>
        </is>
      </c>
      <c r="K1378" s="4" t="n"/>
      <c r="L1378" s="127" t="n"/>
      <c r="M1378" s="127" t="n"/>
      <c r="N1378" s="127" t="n"/>
      <c r="O1378" s="127" t="n"/>
      <c r="P1378" s="127" t="n"/>
      <c r="Q1378" s="127" t="n"/>
      <c r="R1378" s="127" t="n"/>
      <c r="S1378" s="127" t="n"/>
      <c r="T1378" s="127" t="n"/>
      <c r="U1378" s="127" t="n"/>
    </row>
    <row r="1379" ht="15.75" customHeight="1" s="1">
      <c r="A1379" s="42" t="inlineStr">
        <is>
          <t>West pokot</t>
        </is>
      </c>
      <c r="B1379" s="42" t="inlineStr">
        <is>
          <t>Pokot south</t>
        </is>
      </c>
      <c r="C1379" s="42" t="inlineStr">
        <is>
          <t>Batei</t>
        </is>
      </c>
      <c r="D1379" s="42" t="n"/>
      <c r="E1379" s="61" t="inlineStr">
        <is>
          <t>Pokot West</t>
        </is>
      </c>
      <c r="F1379" s="42" t="inlineStr">
        <is>
          <t>Pokot</t>
        </is>
      </c>
      <c r="G1379" s="42" t="inlineStr">
        <is>
          <t>West pokot</t>
        </is>
      </c>
      <c r="H1379" s="42" t="inlineStr">
        <is>
          <t>BATEI</t>
        </is>
      </c>
      <c r="I1379" s="42" t="inlineStr">
        <is>
          <t>Batei</t>
        </is>
      </c>
      <c r="J1379" s="117" t="inlineStr">
        <is>
          <t>West Pokot</t>
        </is>
      </c>
      <c r="K1379" s="4" t="n"/>
      <c r="L1379" s="127" t="n"/>
      <c r="M1379" s="127" t="n"/>
      <c r="N1379" s="127" t="n"/>
      <c r="O1379" s="127" t="n"/>
      <c r="P1379" s="127" t="n"/>
      <c r="Q1379" s="127" t="n"/>
      <c r="R1379" s="127" t="n"/>
      <c r="S1379" s="127" t="n"/>
      <c r="T1379" s="127" t="n"/>
      <c r="U1379" s="127" t="n"/>
    </row>
    <row r="1380" ht="15.75" customHeight="1" s="1">
      <c r="A1380" s="42" t="inlineStr">
        <is>
          <t>West pokot</t>
        </is>
      </c>
      <c r="B1380" s="42" t="inlineStr">
        <is>
          <t>Pokot south</t>
        </is>
      </c>
      <c r="C1380" s="42" t="inlineStr">
        <is>
          <t>Chepareria</t>
        </is>
      </c>
      <c r="D1380" s="42" t="n"/>
      <c r="E1380" s="61" t="inlineStr">
        <is>
          <t>Pokot West</t>
        </is>
      </c>
      <c r="F1380" s="42" t="inlineStr">
        <is>
          <t>Pokot</t>
        </is>
      </c>
      <c r="G1380" s="42" t="inlineStr">
        <is>
          <t>West pokot</t>
        </is>
      </c>
      <c r="H1380" s="42" t="inlineStr">
        <is>
          <t>CHEPARERIA</t>
        </is>
      </c>
      <c r="I1380" s="42" t="inlineStr">
        <is>
          <t>Chepareria</t>
        </is>
      </c>
      <c r="J1380" s="117" t="inlineStr">
        <is>
          <t>West Pokot</t>
        </is>
      </c>
      <c r="K1380" s="4" t="n"/>
      <c r="L1380" s="127" t="n"/>
      <c r="M1380" s="127" t="n"/>
      <c r="N1380" s="127" t="n"/>
      <c r="O1380" s="127" t="n"/>
      <c r="P1380" s="127" t="n"/>
      <c r="Q1380" s="127" t="n"/>
      <c r="R1380" s="127" t="n"/>
      <c r="S1380" s="127" t="n"/>
      <c r="T1380" s="127" t="n"/>
      <c r="U1380" s="127" t="n"/>
    </row>
    <row r="1381" ht="15.75" customHeight="1" s="1">
      <c r="A1381" s="42" t="inlineStr">
        <is>
          <t>West pokot</t>
        </is>
      </c>
      <c r="B1381" s="42" t="inlineStr">
        <is>
          <t>Pokot south</t>
        </is>
      </c>
      <c r="C1381" s="42" t="inlineStr">
        <is>
          <t>Lelan</t>
        </is>
      </c>
      <c r="D1381" s="42" t="n"/>
      <c r="E1381" s="61" t="inlineStr">
        <is>
          <t>Pokot West</t>
        </is>
      </c>
      <c r="F1381" s="42" t="inlineStr">
        <is>
          <t>Pokot</t>
        </is>
      </c>
      <c r="G1381" s="42" t="inlineStr">
        <is>
          <t>Pokot South</t>
        </is>
      </c>
      <c r="H1381" s="42" t="inlineStr">
        <is>
          <t>Lelan</t>
        </is>
      </c>
      <c r="I1381" s="42" t="inlineStr">
        <is>
          <t>Lelan</t>
        </is>
      </c>
      <c r="J1381" s="117" t="inlineStr">
        <is>
          <t>West Pokot</t>
        </is>
      </c>
      <c r="K1381" s="4" t="n"/>
      <c r="L1381" s="127" t="n"/>
      <c r="M1381" s="127" t="n"/>
      <c r="N1381" s="127" t="n"/>
      <c r="O1381" s="127" t="n"/>
      <c r="P1381" s="127" t="n"/>
      <c r="Q1381" s="127" t="n"/>
      <c r="R1381" s="127" t="n"/>
      <c r="S1381" s="127" t="n"/>
      <c r="T1381" s="127" t="n"/>
      <c r="U1381" s="127" t="n"/>
    </row>
    <row r="1382" ht="15.75" customHeight="1" s="1">
      <c r="A1382" s="42" t="inlineStr">
        <is>
          <t>West pokot</t>
        </is>
      </c>
      <c r="B1382" s="42" t="inlineStr">
        <is>
          <t>Pokot south</t>
        </is>
      </c>
      <c r="C1382" s="42" t="inlineStr">
        <is>
          <t>Tapach</t>
        </is>
      </c>
      <c r="D1382" s="42" t="n"/>
      <c r="E1382" s="61" t="inlineStr">
        <is>
          <t>Pokot West</t>
        </is>
      </c>
      <c r="F1382" s="42" t="inlineStr">
        <is>
          <t>Pokot</t>
        </is>
      </c>
      <c r="G1382" s="42" t="inlineStr">
        <is>
          <t>West pokot</t>
        </is>
      </c>
      <c r="H1382" s="42" t="inlineStr">
        <is>
          <t>TAPACH</t>
        </is>
      </c>
      <c r="I1382" s="42" t="inlineStr">
        <is>
          <t>Tapach</t>
        </is>
      </c>
      <c r="J1382" s="117" t="inlineStr">
        <is>
          <t>West Pokot</t>
        </is>
      </c>
      <c r="K1382" s="4" t="n"/>
      <c r="L1382" s="127" t="n"/>
      <c r="M1382" s="127" t="n"/>
      <c r="N1382" s="127" t="n"/>
      <c r="O1382" s="127" t="n"/>
      <c r="P1382" s="127" t="n"/>
      <c r="Q1382" s="127" t="n"/>
      <c r="R1382" s="127" t="n"/>
      <c r="S1382" s="127" t="n"/>
      <c r="T1382" s="127" t="n"/>
      <c r="U1382" s="127" t="n"/>
    </row>
    <row r="1383">
      <c r="A1383" s="42" t="inlineStr">
        <is>
          <t>West pokot</t>
        </is>
      </c>
      <c r="B1383" s="42" t="inlineStr">
        <is>
          <t>Sigor</t>
        </is>
      </c>
      <c r="C1383" s="42" t="inlineStr">
        <is>
          <t>Sekerr</t>
        </is>
      </c>
      <c r="D1383" s="42" t="n"/>
      <c r="E1383" s="61" t="inlineStr">
        <is>
          <t>Pokot West</t>
        </is>
      </c>
      <c r="F1383" s="42" t="inlineStr">
        <is>
          <t>Sigor</t>
        </is>
      </c>
      <c r="G1383" s="42" t="inlineStr">
        <is>
          <t>Sigor</t>
        </is>
      </c>
      <c r="H1383" s="42" t="inlineStr">
        <is>
          <t>SEKERR</t>
        </is>
      </c>
      <c r="I1383" s="42" t="inlineStr">
        <is>
          <t>Sekerr</t>
        </is>
      </c>
      <c r="J1383" s="117" t="inlineStr">
        <is>
          <t>West Pokot</t>
        </is>
      </c>
      <c r="K1383" s="4" t="n"/>
      <c r="L1383" s="127" t="n"/>
      <c r="M1383" s="127" t="n"/>
      <c r="N1383" s="127" t="n"/>
      <c r="O1383" s="127" t="n"/>
      <c r="P1383" s="127" t="n"/>
      <c r="Q1383" s="127" t="n"/>
      <c r="R1383" s="127" t="n"/>
      <c r="S1383" s="127" t="n"/>
      <c r="T1383" s="127" t="n"/>
      <c r="U1383" s="127" t="n"/>
    </row>
    <row r="1384" ht="15.75" customHeight="1" s="1">
      <c r="A1384" s="42" t="inlineStr">
        <is>
          <t>West pokot</t>
        </is>
      </c>
      <c r="B1384" s="42" t="inlineStr">
        <is>
          <t>Sigor</t>
        </is>
      </c>
      <c r="C1384" s="42" t="inlineStr">
        <is>
          <t>Masool</t>
        </is>
      </c>
      <c r="D1384" s="42" t="n"/>
      <c r="E1384" s="61" t="inlineStr">
        <is>
          <t>Pokot West</t>
        </is>
      </c>
      <c r="F1384" s="42" t="inlineStr">
        <is>
          <t>Sigor</t>
        </is>
      </c>
      <c r="G1384" s="42" t="inlineStr">
        <is>
          <t>Sigor</t>
        </is>
      </c>
      <c r="H1384" s="42" t="inlineStr">
        <is>
          <t>MASOOL</t>
        </is>
      </c>
      <c r="I1384" s="42" t="inlineStr">
        <is>
          <t>Masool</t>
        </is>
      </c>
      <c r="J1384" s="117" t="inlineStr">
        <is>
          <t>West Pokot</t>
        </is>
      </c>
      <c r="K1384" s="4" t="n"/>
      <c r="L1384" s="127" t="n"/>
      <c r="M1384" s="127" t="n"/>
      <c r="N1384" s="127" t="n"/>
      <c r="O1384" s="127" t="n"/>
      <c r="P1384" s="127" t="n"/>
      <c r="Q1384" s="127" t="n"/>
      <c r="R1384" s="127" t="n"/>
      <c r="S1384" s="127" t="n"/>
      <c r="T1384" s="127" t="n"/>
      <c r="U1384" s="127" t="n"/>
    </row>
    <row r="1385" ht="15.75" customHeight="1" s="1">
      <c r="A1385" s="42" t="inlineStr">
        <is>
          <t>West pokot</t>
        </is>
      </c>
      <c r="B1385" s="42" t="inlineStr">
        <is>
          <t>Sigor</t>
        </is>
      </c>
      <c r="C1385" s="42" t="inlineStr">
        <is>
          <t>Lomut</t>
        </is>
      </c>
      <c r="D1385" s="42" t="n"/>
      <c r="E1385" s="61" t="inlineStr">
        <is>
          <t>Pokot West</t>
        </is>
      </c>
      <c r="F1385" s="42" t="inlineStr">
        <is>
          <t>Sigor</t>
        </is>
      </c>
      <c r="G1385" s="42" t="inlineStr">
        <is>
          <t>Sigor</t>
        </is>
      </c>
      <c r="H1385" s="42" t="inlineStr">
        <is>
          <t>LOMUT</t>
        </is>
      </c>
      <c r="I1385" s="42" t="inlineStr">
        <is>
          <t>Lomut</t>
        </is>
      </c>
      <c r="J1385" s="117" t="inlineStr">
        <is>
          <t>West Pokot</t>
        </is>
      </c>
      <c r="K1385" s="4" t="n"/>
      <c r="L1385" s="127" t="n"/>
      <c r="M1385" s="127" t="n"/>
      <c r="N1385" s="127" t="n"/>
      <c r="O1385" s="127" t="n"/>
      <c r="P1385" s="127" t="n"/>
      <c r="Q1385" s="127" t="n"/>
      <c r="R1385" s="127" t="n"/>
      <c r="S1385" s="127" t="n"/>
      <c r="T1385" s="127" t="n"/>
      <c r="U1385" s="127" t="n"/>
    </row>
    <row r="1386" ht="15.75" customHeight="1" s="1">
      <c r="A1386" s="42" t="inlineStr">
        <is>
          <t>West pokot</t>
        </is>
      </c>
      <c r="B1386" s="42" t="inlineStr">
        <is>
          <t>Sigor</t>
        </is>
      </c>
      <c r="C1386" s="42" t="inlineStr">
        <is>
          <t>Wei wei</t>
        </is>
      </c>
      <c r="D1386" s="42" t="n"/>
      <c r="E1386" s="61" t="inlineStr">
        <is>
          <t>Pokot West</t>
        </is>
      </c>
      <c r="F1386" s="42" t="inlineStr">
        <is>
          <t>Sigor</t>
        </is>
      </c>
      <c r="G1386" s="42" t="inlineStr">
        <is>
          <t>Sigor</t>
        </is>
      </c>
      <c r="H1386" s="42" t="inlineStr">
        <is>
          <t>WEI WEI</t>
        </is>
      </c>
      <c r="I1386" s="42" t="inlineStr">
        <is>
          <t>Wei wei</t>
        </is>
      </c>
      <c r="J1386" s="117" t="inlineStr">
        <is>
          <t>West Pokot</t>
        </is>
      </c>
      <c r="K1386" s="4" t="n"/>
      <c r="L1386" s="127" t="n"/>
      <c r="M1386" s="127" t="n"/>
      <c r="N1386" s="127" t="n"/>
      <c r="O1386" s="127" t="n"/>
      <c r="P1386" s="127" t="n"/>
      <c r="Q1386" s="127" t="n"/>
      <c r="R1386" s="127" t="n"/>
      <c r="S1386" s="127" t="n"/>
      <c r="T1386" s="127" t="n"/>
      <c r="U1386" s="127" t="n"/>
    </row>
    <row r="1387">
      <c r="G1387" s="141" t="n"/>
      <c r="H1387" s="142" t="n"/>
    </row>
  </sheetData>
  <conditionalFormatting sqref="F203">
    <cfRule type="duplicateValues" priority="7" dxfId="0"/>
  </conditionalFormatting>
  <conditionalFormatting sqref="F1304">
    <cfRule type="duplicateValues" priority="5" dxfId="0"/>
  </conditionalFormatting>
  <conditionalFormatting sqref="F1307">
    <cfRule type="duplicateValues" priority="2" dxfId="0"/>
  </conditionalFormatting>
  <conditionalFormatting sqref="F1221:F1225">
    <cfRule type="duplicateValues" priority="6" dxfId="0"/>
  </conditionalFormatting>
  <conditionalFormatting sqref="F1305:F1306">
    <cfRule type="duplicateValues" priority="4" dxfId="0"/>
  </conditionalFormatting>
  <conditionalFormatting sqref="F1337:F1342">
    <cfRule type="duplicateValues" priority="1" dxfId="0"/>
  </conditionalFormatting>
  <conditionalFormatting sqref="C1:D1 C1387:D1048576 I1 H1387:I1048576">
    <cfRule type="duplicateValues" priority="382" dxfId="1"/>
  </conditionalFormatting>
  <hyperlinks>
    <hyperlink xmlns:r="http://schemas.openxmlformats.org/officeDocument/2006/relationships" ref="B151" display="Embu west" r:id="rId1"/>
    <hyperlink xmlns:r="http://schemas.openxmlformats.org/officeDocument/2006/relationships" ref="B152" display="Embu west" r:id="rId2"/>
    <hyperlink xmlns:r="http://schemas.openxmlformats.org/officeDocument/2006/relationships" ref="G152" display="Embu west" r:id="rId3"/>
    <hyperlink xmlns:r="http://schemas.openxmlformats.org/officeDocument/2006/relationships" ref="B153" display="Embu north" r:id="rId4"/>
    <hyperlink xmlns:r="http://schemas.openxmlformats.org/officeDocument/2006/relationships" ref="G153" display="Embu north" r:id="rId5"/>
    <hyperlink xmlns:r="http://schemas.openxmlformats.org/officeDocument/2006/relationships" ref="B154" display="Embu east" r:id="rId6"/>
    <hyperlink xmlns:r="http://schemas.openxmlformats.org/officeDocument/2006/relationships" ref="G154" display="Embu east" r:id="rId7"/>
    <hyperlink xmlns:r="http://schemas.openxmlformats.org/officeDocument/2006/relationships" ref="B155" display="Embu east" r:id="rId8"/>
    <hyperlink xmlns:r="http://schemas.openxmlformats.org/officeDocument/2006/relationships" ref="G155" display="Embu east" r:id="rId9"/>
    <hyperlink xmlns:r="http://schemas.openxmlformats.org/officeDocument/2006/relationships" ref="G156" display="Mbeere south" r:id="rId10"/>
  </hyperlinks>
  <pageMargins left="0.75" right="0.75" top="1" bottom="1" header="0" footer="0"/>
  <pageSetup orientation="portrait" paperSize="1"/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T1427"/>
  <sheetViews>
    <sheetView topLeftCell="A1389" workbookViewId="0">
      <selection activeCell="A889" sqref="A889"/>
    </sheetView>
  </sheetViews>
  <sheetFormatPr baseColWidth="8" defaultColWidth="14.4285714285714" defaultRowHeight="15" customHeight="1"/>
  <cols>
    <col width="20.7142857142857" customWidth="1" style="116" min="1" max="2"/>
    <col width="36.5714285714286" customWidth="1" style="116" min="3" max="3"/>
    <col width="16.1428571428571" customWidth="1" style="116" min="4" max="4"/>
    <col width="20.7142857142857" customWidth="1" style="116" min="5" max="5"/>
    <col width="19.8571428571429" customWidth="1" style="116" min="6" max="6"/>
    <col width="17.8571428571429" customWidth="1" style="6" min="7" max="7"/>
    <col width="24.4285714285714" customWidth="1" style="64" min="8" max="8"/>
    <col width="14.2857142857143" customWidth="1" style="117" min="9" max="9"/>
    <col width="21.1428571428571" customWidth="1" style="64" min="10" max="10"/>
    <col width="21.1428571428571" customWidth="1" style="1" min="11" max="20"/>
    <col width="14.4285714285714" customWidth="1" style="1" min="21" max="16384"/>
  </cols>
  <sheetData>
    <row r="1" ht="19.5" customHeight="1" s="1">
      <c r="A1" s="118" t="inlineStr">
        <is>
          <t>County</t>
        </is>
      </c>
      <c r="B1" s="118" t="inlineStr">
        <is>
          <t>Subcounty/town</t>
        </is>
      </c>
      <c r="C1" s="118" t="inlineStr">
        <is>
          <t>Area（ward）</t>
        </is>
      </c>
      <c r="D1" s="118" t="inlineStr">
        <is>
          <t>Town</t>
        </is>
      </c>
      <c r="E1" s="119" t="inlineStr">
        <is>
          <t>Kilicounty</t>
        </is>
      </c>
      <c r="F1" s="120" t="inlineStr">
        <is>
          <t>Kilitown</t>
        </is>
      </c>
      <c r="G1" s="121" t="n"/>
      <c r="H1" s="122" t="inlineStr">
        <is>
          <t>County</t>
        </is>
      </c>
      <c r="I1" s="124" t="inlineStr">
        <is>
          <t>KiliTown</t>
        </is>
      </c>
      <c r="J1" s="124" t="inlineStr">
        <is>
          <t>IsMallSpecialAddress</t>
        </is>
      </c>
      <c r="K1" s="125" t="inlineStr">
        <is>
          <t>IsSupportToDoor</t>
        </is>
      </c>
      <c r="L1" s="126" t="n"/>
      <c r="M1" s="126" t="n"/>
      <c r="N1" s="126" t="n"/>
      <c r="O1" s="126" t="n"/>
      <c r="P1" s="126" t="n"/>
      <c r="Q1" s="126" t="n"/>
      <c r="R1" s="126" t="n"/>
      <c r="S1" s="126" t="n"/>
      <c r="T1" s="126" t="n"/>
    </row>
    <row r="2" ht="16.5" customHeight="1" s="1">
      <c r="A2" s="52" t="inlineStr">
        <is>
          <t>Baringo</t>
        </is>
      </c>
      <c r="B2" s="52" t="inlineStr">
        <is>
          <t>Baringo central</t>
        </is>
      </c>
      <c r="C2" s="52" t="inlineStr">
        <is>
          <t>Kabarnet</t>
        </is>
      </c>
      <c r="D2" s="52" t="n"/>
      <c r="E2" s="52" t="inlineStr">
        <is>
          <t>Baringo</t>
        </is>
      </c>
      <c r="F2" s="52" t="inlineStr">
        <is>
          <t>Kabarnet</t>
        </is>
      </c>
      <c r="G2" s="123" t="inlineStr">
        <is>
          <t>Kabarnet</t>
        </is>
      </c>
      <c r="H2" s="4" t="n"/>
      <c r="K2" s="0" t="inlineStr">
        <is>
          <t>nonsupport</t>
        </is>
      </c>
    </row>
    <row r="3">
      <c r="A3" s="52" t="inlineStr">
        <is>
          <t>Baringo</t>
        </is>
      </c>
      <c r="B3" s="52" t="inlineStr">
        <is>
          <t>Baringo central</t>
        </is>
      </c>
      <c r="C3" s="52" t="inlineStr">
        <is>
          <t>Sacho</t>
        </is>
      </c>
      <c r="D3" s="52" t="n"/>
      <c r="E3" s="52" t="inlineStr">
        <is>
          <t>Baringo</t>
        </is>
      </c>
      <c r="F3" s="52" t="inlineStr">
        <is>
          <t>Baringo</t>
        </is>
      </c>
      <c r="G3" s="123" t="inlineStr">
        <is>
          <t>Sacho</t>
        </is>
      </c>
      <c r="J3" s="5" t="n"/>
      <c r="K3" s="0" t="inlineStr">
        <is>
          <t>nonsupport</t>
        </is>
      </c>
      <c r="L3" s="127" t="n"/>
      <c r="M3" s="127" t="n"/>
      <c r="N3" s="127" t="n"/>
      <c r="O3" s="127" t="n"/>
      <c r="P3" s="127" t="n"/>
      <c r="Q3" s="127" t="n"/>
      <c r="R3" s="127" t="n"/>
      <c r="S3" s="127" t="n"/>
      <c r="T3" s="127" t="n"/>
    </row>
    <row r="4">
      <c r="A4" s="52" t="inlineStr">
        <is>
          <t>Baringo</t>
        </is>
      </c>
      <c r="B4" s="52" t="inlineStr">
        <is>
          <t>Baringo central</t>
        </is>
      </c>
      <c r="C4" s="52" t="inlineStr">
        <is>
          <t>Tenges</t>
        </is>
      </c>
      <c r="D4" s="52" t="n"/>
      <c r="E4" s="52" t="inlineStr">
        <is>
          <t>Baringo</t>
        </is>
      </c>
      <c r="F4" s="52" t="inlineStr">
        <is>
          <t>Baringo</t>
        </is>
      </c>
      <c r="G4" s="123" t="inlineStr">
        <is>
          <t>Tenges</t>
        </is>
      </c>
      <c r="J4" s="5" t="n"/>
      <c r="K4" s="0" t="inlineStr">
        <is>
          <t>nonsupport</t>
        </is>
      </c>
      <c r="L4" s="127" t="n"/>
      <c r="M4" s="127" t="n"/>
      <c r="N4" s="127" t="n"/>
      <c r="O4" s="127" t="n"/>
      <c r="P4" s="127" t="n"/>
      <c r="Q4" s="127" t="n"/>
      <c r="R4" s="127" t="n"/>
      <c r="S4" s="127" t="n"/>
      <c r="T4" s="127" t="n"/>
    </row>
    <row r="5">
      <c r="A5" s="52" t="inlineStr">
        <is>
          <t>Baringo</t>
        </is>
      </c>
      <c r="B5" s="52" t="inlineStr">
        <is>
          <t>Baringo central</t>
        </is>
      </c>
      <c r="C5" s="52" t="inlineStr">
        <is>
          <t>Kapropita</t>
        </is>
      </c>
      <c r="D5" s="52" t="n"/>
      <c r="E5" s="52" t="inlineStr">
        <is>
          <t>Baringo</t>
        </is>
      </c>
      <c r="F5" s="52" t="inlineStr">
        <is>
          <t>Baringo</t>
        </is>
      </c>
      <c r="G5" s="123" t="inlineStr">
        <is>
          <t>Kapropita</t>
        </is>
      </c>
      <c r="J5" s="5" t="n"/>
      <c r="K5" s="0" t="inlineStr">
        <is>
          <t>nonsupport</t>
        </is>
      </c>
      <c r="L5" s="127" t="n"/>
      <c r="M5" s="127" t="n"/>
      <c r="N5" s="127" t="n"/>
      <c r="O5" s="127" t="n"/>
      <c r="P5" s="127" t="n"/>
      <c r="Q5" s="127" t="n"/>
      <c r="R5" s="127" t="n"/>
      <c r="S5" s="127" t="n"/>
      <c r="T5" s="127" t="n"/>
    </row>
    <row r="6">
      <c r="A6" s="52" t="inlineStr">
        <is>
          <t>Baringo</t>
        </is>
      </c>
      <c r="B6" s="52" t="inlineStr">
        <is>
          <t>Baringo central</t>
        </is>
      </c>
      <c r="C6" s="52" t="inlineStr">
        <is>
          <t>Ewalel</t>
        </is>
      </c>
      <c r="D6" s="52" t="n"/>
      <c r="E6" s="52" t="inlineStr">
        <is>
          <t>Baringo</t>
        </is>
      </c>
      <c r="F6" s="52" t="inlineStr">
        <is>
          <t>Baringo</t>
        </is>
      </c>
      <c r="G6" s="123" t="inlineStr">
        <is>
          <t>Ewalel</t>
        </is>
      </c>
      <c r="J6" s="5" t="n"/>
      <c r="K6" s="0" t="inlineStr">
        <is>
          <t>nonsupport</t>
        </is>
      </c>
      <c r="L6" s="127" t="n"/>
      <c r="M6" s="127" t="n"/>
      <c r="N6" s="127" t="n"/>
      <c r="O6" s="127" t="n"/>
      <c r="P6" s="127" t="n"/>
      <c r="Q6" s="127" t="n"/>
      <c r="R6" s="127" t="n"/>
      <c r="S6" s="127" t="n"/>
      <c r="T6" s="127" t="n"/>
    </row>
    <row r="7">
      <c r="A7" s="52" t="inlineStr">
        <is>
          <t>Baringo</t>
        </is>
      </c>
      <c r="B7" s="52" t="inlineStr">
        <is>
          <t>Baringo north</t>
        </is>
      </c>
      <c r="C7" s="52" t="inlineStr">
        <is>
          <t>Barwessa</t>
        </is>
      </c>
      <c r="D7" s="52" t="n"/>
      <c r="E7" s="52" t="inlineStr">
        <is>
          <t>Baringo</t>
        </is>
      </c>
      <c r="F7" s="52" t="inlineStr">
        <is>
          <t>Baringo</t>
        </is>
      </c>
      <c r="G7" s="123" t="inlineStr">
        <is>
          <t>Barwessa</t>
        </is>
      </c>
      <c r="J7" s="5" t="n"/>
      <c r="K7" s="0" t="inlineStr">
        <is>
          <t>nonsupport</t>
        </is>
      </c>
      <c r="L7" s="127" t="n"/>
      <c r="M7" s="127" t="n"/>
      <c r="N7" s="127" t="n"/>
      <c r="O7" s="127" t="n"/>
      <c r="P7" s="127" t="n"/>
      <c r="Q7" s="127" t="n"/>
      <c r="R7" s="127" t="n"/>
      <c r="S7" s="127" t="n"/>
      <c r="T7" s="127" t="n"/>
    </row>
    <row r="8">
      <c r="A8" s="52" t="inlineStr">
        <is>
          <t>Baringo</t>
        </is>
      </c>
      <c r="B8" s="52" t="inlineStr">
        <is>
          <t>Baringo north</t>
        </is>
      </c>
      <c r="C8" s="52" t="inlineStr">
        <is>
          <t>Saimo/kipsaraman</t>
        </is>
      </c>
      <c r="D8" s="52" t="n"/>
      <c r="E8" s="52" t="inlineStr">
        <is>
          <t>Baringo</t>
        </is>
      </c>
      <c r="F8" s="52" t="inlineStr">
        <is>
          <t>Baringo</t>
        </is>
      </c>
      <c r="G8" s="123" t="inlineStr">
        <is>
          <t>Saimo/Kipsaraman</t>
        </is>
      </c>
      <c r="J8" s="5" t="n"/>
      <c r="K8" s="0" t="inlineStr">
        <is>
          <t>nonsupport</t>
        </is>
      </c>
      <c r="L8" s="127" t="n"/>
      <c r="M8" s="127" t="n"/>
      <c r="N8" s="127" t="n"/>
      <c r="O8" s="127" t="n"/>
      <c r="P8" s="127" t="n"/>
      <c r="Q8" s="127" t="n"/>
      <c r="R8" s="127" t="n"/>
      <c r="S8" s="127" t="n"/>
      <c r="T8" s="127" t="n"/>
    </row>
    <row r="9">
      <c r="A9" s="52" t="inlineStr">
        <is>
          <t>Baringo</t>
        </is>
      </c>
      <c r="B9" s="52" t="inlineStr">
        <is>
          <t>Baringo north</t>
        </is>
      </c>
      <c r="C9" s="52" t="inlineStr">
        <is>
          <t>Saimo/soi</t>
        </is>
      </c>
      <c r="D9" s="52" t="n"/>
      <c r="E9" s="52" t="inlineStr">
        <is>
          <t>Baringo</t>
        </is>
      </c>
      <c r="F9" s="52" t="inlineStr">
        <is>
          <t>Baringo</t>
        </is>
      </c>
      <c r="G9" s="123" t="inlineStr">
        <is>
          <t>Saimo/Soi</t>
        </is>
      </c>
      <c r="J9" s="5" t="n"/>
      <c r="K9" s="0" t="inlineStr">
        <is>
          <t>nonsupport</t>
        </is>
      </c>
      <c r="L9" s="127" t="n"/>
      <c r="M9" s="127" t="n"/>
      <c r="N9" s="127" t="n"/>
      <c r="O9" s="127" t="n"/>
      <c r="P9" s="127" t="n"/>
      <c r="Q9" s="127" t="n"/>
      <c r="R9" s="127" t="n"/>
      <c r="S9" s="127" t="n"/>
      <c r="T9" s="127" t="n"/>
    </row>
    <row r="10">
      <c r="A10" s="52" t="inlineStr">
        <is>
          <t>Baringo</t>
        </is>
      </c>
      <c r="B10" s="52" t="inlineStr">
        <is>
          <t>Baringo north</t>
        </is>
      </c>
      <c r="C10" s="52" t="inlineStr">
        <is>
          <t>Kabartonjo</t>
        </is>
      </c>
      <c r="D10" s="52" t="n"/>
      <c r="E10" s="52" t="inlineStr">
        <is>
          <t>Baringo</t>
        </is>
      </c>
      <c r="F10" s="52" t="inlineStr">
        <is>
          <t>Baringo</t>
        </is>
      </c>
      <c r="G10" s="123" t="inlineStr">
        <is>
          <t>Kabartonjo</t>
        </is>
      </c>
      <c r="J10" s="5" t="n"/>
      <c r="K10" s="0" t="inlineStr">
        <is>
          <t>nonsupport</t>
        </is>
      </c>
      <c r="L10" s="127" t="n"/>
      <c r="M10" s="127" t="n"/>
      <c r="N10" s="127" t="n"/>
      <c r="O10" s="127" t="n"/>
      <c r="P10" s="127" t="n"/>
      <c r="Q10" s="127" t="n"/>
      <c r="R10" s="127" t="n"/>
      <c r="S10" s="127" t="n"/>
      <c r="T10" s="127" t="n"/>
    </row>
    <row r="11">
      <c r="A11" s="52" t="inlineStr">
        <is>
          <t>Baringo</t>
        </is>
      </c>
      <c r="B11" s="52" t="inlineStr">
        <is>
          <t>Baringo north</t>
        </is>
      </c>
      <c r="C11" s="52" t="inlineStr">
        <is>
          <t>Bartabwa</t>
        </is>
      </c>
      <c r="D11" s="52" t="inlineStr">
        <is>
          <t>Baringo town</t>
        </is>
      </c>
      <c r="E11" s="52" t="inlineStr">
        <is>
          <t>Baringo</t>
        </is>
      </c>
      <c r="F11" s="52" t="inlineStr">
        <is>
          <t>Baringo</t>
        </is>
      </c>
      <c r="G11" s="123" t="inlineStr">
        <is>
          <t>Bartabwa</t>
        </is>
      </c>
      <c r="J11" s="5" t="n"/>
      <c r="K11" s="0" t="inlineStr">
        <is>
          <t>nonsupport</t>
        </is>
      </c>
      <c r="L11" s="127" t="n"/>
      <c r="M11" s="127" t="n"/>
      <c r="N11" s="127" t="n"/>
      <c r="O11" s="127" t="n"/>
      <c r="P11" s="127" t="n"/>
      <c r="Q11" s="127" t="n"/>
      <c r="R11" s="127" t="n"/>
      <c r="S11" s="127" t="n"/>
      <c r="T11" s="127" t="n"/>
    </row>
    <row r="12" ht="16.5" customHeight="1" s="1">
      <c r="A12" s="52" t="inlineStr">
        <is>
          <t>Baringo</t>
        </is>
      </c>
      <c r="B12" s="52" t="inlineStr">
        <is>
          <t>Baringo south</t>
        </is>
      </c>
      <c r="C12" s="52" t="inlineStr">
        <is>
          <t>Mukutani</t>
        </is>
      </c>
      <c r="D12" s="52" t="n"/>
      <c r="E12" s="52" t="inlineStr">
        <is>
          <t>Baringo</t>
        </is>
      </c>
      <c r="F12" s="52" t="inlineStr">
        <is>
          <t>Marigat</t>
        </is>
      </c>
      <c r="G12" s="123" t="inlineStr">
        <is>
          <t>Mukutani</t>
        </is>
      </c>
      <c r="J12" s="5" t="n"/>
      <c r="K12" s="0" t="inlineStr">
        <is>
          <t>support</t>
        </is>
      </c>
      <c r="L12" s="127" t="n"/>
      <c r="M12" s="127" t="n"/>
      <c r="N12" s="127" t="n"/>
      <c r="O12" s="127" t="n"/>
      <c r="P12" s="127" t="n"/>
      <c r="Q12" s="127" t="n"/>
      <c r="R12" s="127" t="n"/>
      <c r="S12" s="127" t="n"/>
      <c r="T12" s="127" t="n"/>
    </row>
    <row r="13">
      <c r="A13" s="52" t="inlineStr">
        <is>
          <t>Baringo</t>
        </is>
      </c>
      <c r="B13" s="52" t="inlineStr">
        <is>
          <t>Baringo south</t>
        </is>
      </c>
      <c r="C13" s="52" t="inlineStr">
        <is>
          <t>Marigat</t>
        </is>
      </c>
      <c r="D13" s="52" t="n"/>
      <c r="E13" s="52" t="inlineStr">
        <is>
          <t>Baringo</t>
        </is>
      </c>
      <c r="F13" s="52" t="inlineStr">
        <is>
          <t>Marigat</t>
        </is>
      </c>
      <c r="G13" s="123" t="inlineStr">
        <is>
          <t>Marigat</t>
        </is>
      </c>
      <c r="J13" s="5" t="n"/>
      <c r="K13" s="0" t="inlineStr">
        <is>
          <t>support</t>
        </is>
      </c>
      <c r="L13" s="127" t="n"/>
      <c r="M13" s="127" t="n"/>
      <c r="N13" s="127" t="n"/>
      <c r="O13" s="127" t="n"/>
      <c r="P13" s="127" t="n"/>
      <c r="Q13" s="127" t="n"/>
      <c r="R13" s="127" t="n"/>
      <c r="S13" s="127" t="n"/>
      <c r="T13" s="127" t="n"/>
    </row>
    <row r="14">
      <c r="A14" s="52" t="inlineStr">
        <is>
          <t>Baringo</t>
        </is>
      </c>
      <c r="B14" s="52" t="inlineStr">
        <is>
          <t>Baringo south</t>
        </is>
      </c>
      <c r="C14" s="52" t="inlineStr">
        <is>
          <t>Ilchamus</t>
        </is>
      </c>
      <c r="D14" s="52" t="n"/>
      <c r="E14" s="52" t="inlineStr">
        <is>
          <t>Baringo</t>
        </is>
      </c>
      <c r="F14" s="52" t="inlineStr">
        <is>
          <t>Marigat</t>
        </is>
      </c>
      <c r="G14" s="123" t="inlineStr">
        <is>
          <t>Ilchamus</t>
        </is>
      </c>
      <c r="H14" s="117" t="n"/>
      <c r="J14" s="5" t="n"/>
      <c r="K14" s="0" t="inlineStr">
        <is>
          <t>support</t>
        </is>
      </c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</row>
    <row r="15">
      <c r="A15" s="52" t="inlineStr">
        <is>
          <t>Baringo</t>
        </is>
      </c>
      <c r="B15" s="52" t="inlineStr">
        <is>
          <t>Baringo south</t>
        </is>
      </c>
      <c r="C15" s="52" t="inlineStr">
        <is>
          <t>Mochongoi</t>
        </is>
      </c>
      <c r="D15" s="52" t="n"/>
      <c r="E15" s="52" t="inlineStr">
        <is>
          <t>Baringo</t>
        </is>
      </c>
      <c r="F15" s="52" t="inlineStr">
        <is>
          <t>Marigat</t>
        </is>
      </c>
      <c r="G15" s="123" t="inlineStr">
        <is>
          <t>Mochongoi</t>
        </is>
      </c>
      <c r="H15" s="117" t="n"/>
      <c r="J15" s="5" t="n"/>
      <c r="K15" s="0" t="inlineStr">
        <is>
          <t>support</t>
        </is>
      </c>
      <c r="L15" s="127" t="n"/>
      <c r="M15" s="127" t="n"/>
      <c r="N15" s="127" t="n"/>
      <c r="O15" s="127" t="n"/>
      <c r="P15" s="127" t="n"/>
      <c r="Q15" s="127" t="n"/>
      <c r="R15" s="127" t="n"/>
      <c r="S15" s="127" t="n"/>
      <c r="T15" s="127" t="n"/>
    </row>
    <row r="16">
      <c r="A16" s="52" t="inlineStr">
        <is>
          <t>Baringo</t>
        </is>
      </c>
      <c r="B16" s="52" t="inlineStr">
        <is>
          <t>Eldama ravine</t>
        </is>
      </c>
      <c r="C16" s="52" t="inlineStr">
        <is>
          <t>Lembus</t>
        </is>
      </c>
      <c r="D16" s="52" t="n"/>
      <c r="E16" s="52" t="inlineStr">
        <is>
          <t>Baringo</t>
        </is>
      </c>
      <c r="F16" s="52" t="inlineStr">
        <is>
          <t>Eldama ravine</t>
        </is>
      </c>
      <c r="G16" s="123" t="inlineStr">
        <is>
          <t>Lembus</t>
        </is>
      </c>
      <c r="H16" s="117" t="n"/>
      <c r="J16" s="5" t="n"/>
      <c r="K16" s="0" t="inlineStr">
        <is>
          <t>support</t>
        </is>
      </c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</row>
    <row r="17">
      <c r="A17" s="52" t="inlineStr">
        <is>
          <t>Baringo</t>
        </is>
      </c>
      <c r="B17" s="52" t="inlineStr">
        <is>
          <t>Eldama ravine</t>
        </is>
      </c>
      <c r="C17" s="52" t="inlineStr">
        <is>
          <t>Ravine</t>
        </is>
      </c>
      <c r="D17" s="52" t="inlineStr">
        <is>
          <t>Eldama ravine</t>
        </is>
      </c>
      <c r="E17" s="52" t="inlineStr">
        <is>
          <t>Baringo</t>
        </is>
      </c>
      <c r="F17" s="52" t="inlineStr">
        <is>
          <t>Eldama ravine</t>
        </is>
      </c>
      <c r="G17" s="123" t="inlineStr">
        <is>
          <t>Ravine</t>
        </is>
      </c>
      <c r="H17" s="117" t="n"/>
      <c r="J17" s="5" t="n"/>
      <c r="K17" s="0" t="inlineStr">
        <is>
          <t>support</t>
        </is>
      </c>
      <c r="L17" s="127" t="n"/>
      <c r="M17" s="127" t="n"/>
      <c r="N17" s="127" t="n"/>
      <c r="O17" s="127" t="n"/>
      <c r="P17" s="127" t="n"/>
      <c r="Q17" s="127" t="n"/>
      <c r="R17" s="127" t="n"/>
      <c r="S17" s="127" t="n"/>
      <c r="T17" s="127" t="n"/>
    </row>
    <row r="18">
      <c r="A18" s="52" t="inlineStr">
        <is>
          <t>Baringo</t>
        </is>
      </c>
      <c r="B18" s="52" t="inlineStr">
        <is>
          <t>Eldama ravine</t>
        </is>
      </c>
      <c r="C18" s="52" t="inlineStr">
        <is>
          <t>Lembus kwen</t>
        </is>
      </c>
      <c r="D18" s="52" t="n"/>
      <c r="E18" s="52" t="inlineStr">
        <is>
          <t>Baringo</t>
        </is>
      </c>
      <c r="F18" s="52" t="inlineStr">
        <is>
          <t>Eldama ravine</t>
        </is>
      </c>
      <c r="G18" s="123" t="inlineStr">
        <is>
          <t>Lembus Kwen</t>
        </is>
      </c>
      <c r="H18" s="117" t="n"/>
      <c r="J18" s="5" t="n"/>
      <c r="K18" s="0" t="inlineStr">
        <is>
          <t>support</t>
        </is>
      </c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</row>
    <row r="19">
      <c r="A19" s="52" t="inlineStr">
        <is>
          <t>Baringo</t>
        </is>
      </c>
      <c r="B19" s="52" t="inlineStr">
        <is>
          <t>Eldama ravine</t>
        </is>
      </c>
      <c r="C19" s="52" t="inlineStr">
        <is>
          <t>Koibatek</t>
        </is>
      </c>
      <c r="D19" s="52" t="n"/>
      <c r="E19" s="52" t="inlineStr">
        <is>
          <t>Baringo</t>
        </is>
      </c>
      <c r="F19" s="52" t="inlineStr">
        <is>
          <t>Eldama ravine</t>
        </is>
      </c>
      <c r="G19" s="123" t="inlineStr">
        <is>
          <t>Koibatek</t>
        </is>
      </c>
      <c r="H19" s="117" t="n"/>
      <c r="J19" s="5" t="n"/>
      <c r="K19" s="0" t="inlineStr">
        <is>
          <t>support</t>
        </is>
      </c>
      <c r="L19" s="127" t="n"/>
      <c r="M19" s="127" t="n"/>
      <c r="N19" s="127" t="n"/>
      <c r="O19" s="127" t="n"/>
      <c r="P19" s="127" t="n"/>
      <c r="Q19" s="127" t="n"/>
      <c r="R19" s="127" t="n"/>
      <c r="S19" s="127" t="n"/>
      <c r="T19" s="127" t="n"/>
    </row>
    <row r="20" ht="16.5" customHeight="1" s="1">
      <c r="A20" s="52" t="inlineStr">
        <is>
          <t>Baringo</t>
        </is>
      </c>
      <c r="B20" s="52" t="inlineStr">
        <is>
          <t>Eldama ravine</t>
        </is>
      </c>
      <c r="C20" s="52" t="inlineStr">
        <is>
          <t>Lembus/perkerra</t>
        </is>
      </c>
      <c r="D20" s="52" t="n"/>
      <c r="E20" s="52" t="inlineStr">
        <is>
          <t>Baringo</t>
        </is>
      </c>
      <c r="F20" s="52" t="inlineStr">
        <is>
          <t>Eldama ravine</t>
        </is>
      </c>
      <c r="G20" s="123" t="inlineStr">
        <is>
          <t>Lembus/Perkerra</t>
        </is>
      </c>
      <c r="H20" s="117" t="n"/>
      <c r="J20" s="5" t="n"/>
      <c r="K20" s="0" t="inlineStr">
        <is>
          <t>support</t>
        </is>
      </c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</row>
    <row r="21">
      <c r="A21" s="52" t="inlineStr">
        <is>
          <t>Baringo</t>
        </is>
      </c>
      <c r="B21" s="52" t="inlineStr">
        <is>
          <t>Eldama ravine</t>
        </is>
      </c>
      <c r="C21" s="52" t="inlineStr">
        <is>
          <t>Mumberes/maji mazuri</t>
        </is>
      </c>
      <c r="D21" s="52" t="n"/>
      <c r="E21" s="52" t="inlineStr">
        <is>
          <t>Baringo</t>
        </is>
      </c>
      <c r="F21" s="52" t="inlineStr">
        <is>
          <t>Eldama ravine</t>
        </is>
      </c>
      <c r="G21" s="123" t="inlineStr">
        <is>
          <t>Mumberes/Maji Mazuri</t>
        </is>
      </c>
      <c r="H21" s="117" t="n"/>
      <c r="J21" s="5" t="n"/>
      <c r="K21" s="0" t="inlineStr">
        <is>
          <t>support</t>
        </is>
      </c>
      <c r="L21" s="127" t="n"/>
      <c r="M21" s="127" t="n"/>
      <c r="N21" s="127" t="n"/>
      <c r="O21" s="127" t="n"/>
      <c r="P21" s="127" t="n"/>
      <c r="Q21" s="127" t="n"/>
      <c r="R21" s="127" t="n"/>
      <c r="S21" s="127" t="n"/>
      <c r="T21" s="127" t="n"/>
    </row>
    <row r="22">
      <c r="A22" s="52" t="inlineStr">
        <is>
          <t>Baringo</t>
        </is>
      </c>
      <c r="B22" s="52" t="inlineStr">
        <is>
          <t>Mogotio</t>
        </is>
      </c>
      <c r="C22" s="52" t="inlineStr">
        <is>
          <t>Mogotio</t>
        </is>
      </c>
      <c r="D22" s="52" t="n"/>
      <c r="E22" s="52" t="inlineStr">
        <is>
          <t>Baringo</t>
        </is>
      </c>
      <c r="F22" s="52" t="inlineStr">
        <is>
          <t>Mogotio</t>
        </is>
      </c>
      <c r="G22" s="123" t="inlineStr">
        <is>
          <t>Mogotio</t>
        </is>
      </c>
      <c r="H22" s="117" t="n"/>
      <c r="J22" s="5" t="n"/>
      <c r="K22" s="0" t="inlineStr">
        <is>
          <t>support</t>
        </is>
      </c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</row>
    <row r="23">
      <c r="A23" s="52" t="inlineStr">
        <is>
          <t>Baringo</t>
        </is>
      </c>
      <c r="B23" s="52" t="inlineStr">
        <is>
          <t>Mogotio</t>
        </is>
      </c>
      <c r="C23" s="52" t="inlineStr">
        <is>
          <t>Emining</t>
        </is>
      </c>
      <c r="D23" s="52" t="n"/>
      <c r="E23" s="52" t="inlineStr">
        <is>
          <t>Baringo</t>
        </is>
      </c>
      <c r="F23" s="52" t="inlineStr">
        <is>
          <t>Mogotio</t>
        </is>
      </c>
      <c r="G23" s="123" t="inlineStr">
        <is>
          <t>Emining</t>
        </is>
      </c>
      <c r="H23" s="117" t="n"/>
      <c r="J23" s="5" t="n"/>
      <c r="K23" s="0" t="inlineStr">
        <is>
          <t>support</t>
        </is>
      </c>
      <c r="L23" s="127" t="n"/>
      <c r="M23" s="127" t="n"/>
      <c r="N23" s="127" t="n"/>
      <c r="O23" s="127" t="n"/>
      <c r="P23" s="127" t="n"/>
      <c r="Q23" s="127" t="n"/>
      <c r="R23" s="127" t="n"/>
      <c r="S23" s="127" t="n"/>
      <c r="T23" s="127" t="n"/>
    </row>
    <row r="24" ht="16.5" customHeight="1" s="1">
      <c r="A24" s="52" t="inlineStr">
        <is>
          <t>Baringo</t>
        </is>
      </c>
      <c r="B24" s="52" t="inlineStr">
        <is>
          <t>Mogotio</t>
        </is>
      </c>
      <c r="C24" s="52" t="inlineStr">
        <is>
          <t>Kisanana</t>
        </is>
      </c>
      <c r="D24" s="52" t="n"/>
      <c r="E24" s="52" t="inlineStr">
        <is>
          <t>Baringo</t>
        </is>
      </c>
      <c r="F24" s="52" t="inlineStr">
        <is>
          <t>Mogotio</t>
        </is>
      </c>
      <c r="G24" s="123" t="inlineStr">
        <is>
          <t>Kisanana</t>
        </is>
      </c>
      <c r="H24" s="117" t="n"/>
      <c r="J24" s="5" t="n"/>
      <c r="K24" s="0" t="inlineStr">
        <is>
          <t>support</t>
        </is>
      </c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</row>
    <row r="25" ht="15.75" customHeight="1" s="1">
      <c r="A25" s="52" t="inlineStr">
        <is>
          <t>Baringo</t>
        </is>
      </c>
      <c r="B25" s="52" t="inlineStr">
        <is>
          <t>Tiaty</t>
        </is>
      </c>
      <c r="C25" s="52" t="inlineStr">
        <is>
          <t>Tirioko</t>
        </is>
      </c>
      <c r="D25" s="52" t="n"/>
      <c r="E25" s="52" t="inlineStr">
        <is>
          <t>Baringo</t>
        </is>
      </c>
      <c r="F25" s="52" t="inlineStr">
        <is>
          <t>Tiaty</t>
        </is>
      </c>
      <c r="G25" s="123" t="inlineStr">
        <is>
          <t>Tirioko</t>
        </is>
      </c>
      <c r="H25" s="117" t="n"/>
      <c r="J25" s="5" t="n"/>
      <c r="K25" s="0" t="inlineStr">
        <is>
          <t>nonsupport</t>
        </is>
      </c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</row>
    <row r="26" ht="15.75" customHeight="1" s="1">
      <c r="A26" s="52" t="inlineStr">
        <is>
          <t>Baringo</t>
        </is>
      </c>
      <c r="B26" s="52" t="inlineStr">
        <is>
          <t>Tiaty</t>
        </is>
      </c>
      <c r="C26" s="52" t="inlineStr">
        <is>
          <t>Kolowa</t>
        </is>
      </c>
      <c r="D26" s="52" t="n"/>
      <c r="E26" s="52" t="inlineStr">
        <is>
          <t>Baringo</t>
        </is>
      </c>
      <c r="F26" s="52" t="inlineStr">
        <is>
          <t>Tiaty</t>
        </is>
      </c>
      <c r="G26" s="123" t="inlineStr">
        <is>
          <t>Kolowa</t>
        </is>
      </c>
      <c r="H26" s="117" t="n"/>
      <c r="J26" s="5" t="n"/>
      <c r="K26" s="0" t="inlineStr">
        <is>
          <t>nonsupport</t>
        </is>
      </c>
      <c r="L26" s="127" t="n"/>
      <c r="M26" s="127" t="n"/>
      <c r="N26" s="127" t="n"/>
      <c r="O26" s="127" t="n"/>
      <c r="P26" s="127" t="n"/>
      <c r="Q26" s="127" t="n"/>
      <c r="R26" s="127" t="n"/>
      <c r="S26" s="127" t="n"/>
      <c r="T26" s="127" t="n"/>
    </row>
    <row r="27" ht="15.75" customHeight="1" s="1">
      <c r="A27" s="52" t="inlineStr">
        <is>
          <t>Baringo</t>
        </is>
      </c>
      <c r="B27" s="52" t="inlineStr">
        <is>
          <t>Tiaty</t>
        </is>
      </c>
      <c r="C27" s="52" t="inlineStr">
        <is>
          <t>Ribkwo</t>
        </is>
      </c>
      <c r="D27" s="52" t="n"/>
      <c r="E27" s="52" t="inlineStr">
        <is>
          <t>Baringo</t>
        </is>
      </c>
      <c r="F27" s="52" t="inlineStr">
        <is>
          <t>Tiaty</t>
        </is>
      </c>
      <c r="G27" s="123" t="inlineStr">
        <is>
          <t>Ribkwo</t>
        </is>
      </c>
      <c r="H27" s="117" t="n"/>
      <c r="J27" s="5" t="n"/>
      <c r="K27" s="0" t="inlineStr">
        <is>
          <t>nonsupport</t>
        </is>
      </c>
      <c r="L27" s="127" t="n"/>
      <c r="M27" s="127" t="n"/>
      <c r="N27" s="127" t="n"/>
      <c r="O27" s="127" t="n"/>
      <c r="P27" s="127" t="n"/>
      <c r="Q27" s="127" t="n"/>
      <c r="R27" s="127" t="n"/>
      <c r="S27" s="127" t="n"/>
      <c r="T27" s="127" t="n"/>
    </row>
    <row r="28" ht="15.75" customHeight="1" s="1">
      <c r="A28" s="52" t="inlineStr">
        <is>
          <t>Baringo</t>
        </is>
      </c>
      <c r="B28" s="52" t="inlineStr">
        <is>
          <t>Tiaty</t>
        </is>
      </c>
      <c r="C28" s="52" t="inlineStr">
        <is>
          <t>Silale</t>
        </is>
      </c>
      <c r="D28" s="52" t="n"/>
      <c r="E28" s="52" t="inlineStr">
        <is>
          <t>Baringo</t>
        </is>
      </c>
      <c r="F28" s="52" t="inlineStr">
        <is>
          <t>Tiaty</t>
        </is>
      </c>
      <c r="G28" s="123" t="inlineStr">
        <is>
          <t>Silale</t>
        </is>
      </c>
      <c r="H28" s="117" t="n"/>
      <c r="J28" s="5" t="n"/>
      <c r="K28" s="0" t="inlineStr">
        <is>
          <t>nonsupport</t>
        </is>
      </c>
      <c r="L28" s="127" t="n"/>
      <c r="M28" s="127" t="n"/>
      <c r="N28" s="127" t="n"/>
      <c r="O28" s="127" t="n"/>
      <c r="P28" s="127" t="n"/>
      <c r="Q28" s="127" t="n"/>
      <c r="R28" s="127" t="n"/>
      <c r="S28" s="127" t="n"/>
      <c r="T28" s="127" t="n"/>
    </row>
    <row r="29" ht="16.5" customHeight="1" s="1">
      <c r="A29" s="52" t="inlineStr">
        <is>
          <t>Baringo</t>
        </is>
      </c>
      <c r="B29" s="52" t="inlineStr">
        <is>
          <t>Tiaty</t>
        </is>
      </c>
      <c r="C29" s="52" t="inlineStr">
        <is>
          <t>Tangulbei</t>
        </is>
      </c>
      <c r="D29" s="52" t="n"/>
      <c r="E29" s="52" t="inlineStr">
        <is>
          <t>Baringo</t>
        </is>
      </c>
      <c r="F29" s="52" t="inlineStr">
        <is>
          <t>Tiaty</t>
        </is>
      </c>
      <c r="G29" s="123" t="inlineStr">
        <is>
          <t>Tangulbei</t>
        </is>
      </c>
      <c r="H29" s="117" t="n"/>
      <c r="J29" s="5" t="n"/>
      <c r="K29" s="0" t="inlineStr">
        <is>
          <t>nonsupport</t>
        </is>
      </c>
      <c r="L29" s="127" t="n"/>
      <c r="M29" s="127" t="n"/>
      <c r="N29" s="127" t="n"/>
      <c r="O29" s="127" t="n"/>
      <c r="P29" s="127" t="n"/>
      <c r="Q29" s="127" t="n"/>
      <c r="R29" s="127" t="n"/>
      <c r="S29" s="127" t="n"/>
      <c r="T29" s="127" t="n"/>
    </row>
    <row r="30" ht="15.75" customHeight="1" s="1">
      <c r="A30" s="52" t="inlineStr">
        <is>
          <t>Baringo</t>
        </is>
      </c>
      <c r="B30" s="52" t="inlineStr">
        <is>
          <t>Tiaty</t>
        </is>
      </c>
      <c r="C30" s="52" t="inlineStr">
        <is>
          <t>Loiyamorok</t>
        </is>
      </c>
      <c r="D30" s="52" t="n"/>
      <c r="E30" s="52" t="inlineStr">
        <is>
          <t>Baringo</t>
        </is>
      </c>
      <c r="F30" s="52" t="inlineStr">
        <is>
          <t>Tiaty</t>
        </is>
      </c>
      <c r="G30" s="123" t="inlineStr">
        <is>
          <t>Loiyamorok</t>
        </is>
      </c>
      <c r="K30" s="0" t="inlineStr">
        <is>
          <t>nonsupport</t>
        </is>
      </c>
      <c r="L30" s="127" t="n"/>
      <c r="M30" s="127" t="n"/>
      <c r="N30" s="127" t="n"/>
      <c r="O30" s="127" t="n"/>
      <c r="P30" s="127" t="n"/>
      <c r="Q30" s="127" t="n"/>
      <c r="R30" s="127" t="n"/>
      <c r="S30" s="127" t="n"/>
      <c r="T30" s="127" t="n"/>
    </row>
    <row r="31" ht="15.75" customHeight="1" s="1">
      <c r="A31" s="52" t="inlineStr">
        <is>
          <t>Baringo</t>
        </is>
      </c>
      <c r="B31" s="52" t="inlineStr">
        <is>
          <t>Tiaty</t>
        </is>
      </c>
      <c r="C31" s="52" t="inlineStr">
        <is>
          <t>Churo</t>
        </is>
      </c>
      <c r="D31" s="52" t="n"/>
      <c r="E31" s="52" t="inlineStr">
        <is>
          <t>Baringo</t>
        </is>
      </c>
      <c r="F31" s="52" t="inlineStr">
        <is>
          <t>Tiaty</t>
        </is>
      </c>
      <c r="G31" s="123" t="inlineStr">
        <is>
          <t>Churo</t>
        </is>
      </c>
      <c r="H31" s="117" t="n"/>
      <c r="J31" s="5" t="n"/>
      <c r="K31" s="0" t="inlineStr">
        <is>
          <t>nonsupport</t>
        </is>
      </c>
      <c r="L31" s="127" t="n"/>
      <c r="M31" s="127" t="n"/>
      <c r="N31" s="127" t="n"/>
      <c r="O31" s="127" t="n"/>
      <c r="P31" s="127" t="n"/>
      <c r="Q31" s="127" t="n"/>
      <c r="R31" s="127" t="n"/>
      <c r="S31" s="127" t="n"/>
      <c r="T31" s="127" t="n"/>
    </row>
    <row r="32" ht="15.75" customHeight="1" s="1">
      <c r="A32" s="52" t="inlineStr">
        <is>
          <t>Bomet</t>
        </is>
      </c>
      <c r="B32" s="52" t="inlineStr">
        <is>
          <t>Bomet central</t>
        </is>
      </c>
      <c r="C32" s="52" t="inlineStr">
        <is>
          <t>Chesoen</t>
        </is>
      </c>
      <c r="D32" s="52" t="inlineStr">
        <is>
          <t>Bomet town</t>
        </is>
      </c>
      <c r="E32" s="52" t="inlineStr">
        <is>
          <t>Bomet</t>
        </is>
      </c>
      <c r="F32" s="52" t="inlineStr">
        <is>
          <t>Bomet town</t>
        </is>
      </c>
      <c r="G32" s="123" t="inlineStr">
        <is>
          <t>Chesoen</t>
        </is>
      </c>
      <c r="J32" s="5" t="n"/>
      <c r="K32" s="0" t="inlineStr">
        <is>
          <t>support</t>
        </is>
      </c>
      <c r="L32" s="127" t="n"/>
      <c r="M32" s="127" t="n"/>
      <c r="N32" s="127" t="n"/>
      <c r="O32" s="127" t="n"/>
      <c r="P32" s="127" t="n"/>
      <c r="Q32" s="127" t="n"/>
      <c r="R32" s="127" t="n"/>
      <c r="S32" s="127" t="n"/>
      <c r="T32" s="127" t="n"/>
    </row>
    <row r="33" ht="15.75" customHeight="1" s="1">
      <c r="A33" s="52" t="inlineStr">
        <is>
          <t>Bomet</t>
        </is>
      </c>
      <c r="B33" s="52" t="inlineStr">
        <is>
          <t>Bomet central</t>
        </is>
      </c>
      <c r="C33" s="52" t="inlineStr">
        <is>
          <t>Mutarakwa</t>
        </is>
      </c>
      <c r="D33" s="52" t="n"/>
      <c r="E33" s="52" t="inlineStr">
        <is>
          <t>Bomet</t>
        </is>
      </c>
      <c r="F33" s="52" t="inlineStr">
        <is>
          <t>Bomet town</t>
        </is>
      </c>
      <c r="G33" s="123" t="inlineStr">
        <is>
          <t>Mutarakwa</t>
        </is>
      </c>
      <c r="H33" s="4" t="n"/>
      <c r="J33" s="5" t="n"/>
      <c r="K33" s="0" t="inlineStr">
        <is>
          <t>support</t>
        </is>
      </c>
      <c r="L33" s="127" t="n"/>
      <c r="M33" s="127" t="n"/>
      <c r="N33" s="127" t="n"/>
      <c r="O33" s="127" t="n"/>
      <c r="P33" s="127" t="n"/>
      <c r="Q33" s="127" t="n"/>
      <c r="R33" s="127" t="n"/>
      <c r="S33" s="127" t="n"/>
      <c r="T33" s="127" t="n"/>
    </row>
    <row r="34" ht="15.75" customHeight="1" s="1">
      <c r="A34" s="52" t="inlineStr">
        <is>
          <t>Bomet</t>
        </is>
      </c>
      <c r="B34" s="52" t="inlineStr">
        <is>
          <t>Bomet central</t>
        </is>
      </c>
      <c r="C34" s="52" t="inlineStr">
        <is>
          <t>Ndaraweta</t>
        </is>
      </c>
      <c r="D34" s="52" t="n"/>
      <c r="E34" s="52" t="inlineStr">
        <is>
          <t>Bomet</t>
        </is>
      </c>
      <c r="F34" s="52" t="inlineStr">
        <is>
          <t>Bomet town</t>
        </is>
      </c>
      <c r="G34" s="123" t="inlineStr">
        <is>
          <t>Ndaraweta</t>
        </is>
      </c>
      <c r="H34" s="4" t="n"/>
      <c r="J34" s="5" t="n"/>
      <c r="K34" s="0" t="inlineStr">
        <is>
          <t>support</t>
        </is>
      </c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</row>
    <row r="35" ht="16.5" customHeight="1" s="1">
      <c r="A35" s="52" t="inlineStr">
        <is>
          <t>Bomet</t>
        </is>
      </c>
      <c r="B35" s="52" t="inlineStr">
        <is>
          <t>Bomet central</t>
        </is>
      </c>
      <c r="C35" s="52" t="inlineStr">
        <is>
          <t>Silibwet Township</t>
        </is>
      </c>
      <c r="D35" s="52" t="n"/>
      <c r="E35" s="52" t="inlineStr">
        <is>
          <t>Bomet</t>
        </is>
      </c>
      <c r="F35" s="52" t="inlineStr">
        <is>
          <t>Bomet town</t>
        </is>
      </c>
      <c r="G35" s="123" t="inlineStr">
        <is>
          <t>Silibwet Township</t>
        </is>
      </c>
      <c r="J35" s="5" t="n"/>
      <c r="K35" s="0" t="inlineStr">
        <is>
          <t>support</t>
        </is>
      </c>
      <c r="L35" s="127" t="n"/>
      <c r="M35" s="127" t="n"/>
      <c r="N35" s="127" t="n"/>
      <c r="O35" s="127" t="n"/>
      <c r="P35" s="127" t="n"/>
      <c r="Q35" s="127" t="n"/>
      <c r="R35" s="127" t="n"/>
      <c r="S35" s="127" t="n"/>
      <c r="T35" s="127" t="n"/>
    </row>
    <row r="36" ht="15.75" customHeight="1" s="1">
      <c r="A36" s="52" t="inlineStr">
        <is>
          <t>Bomet</t>
        </is>
      </c>
      <c r="B36" s="52" t="inlineStr">
        <is>
          <t>Bomet central</t>
        </is>
      </c>
      <c r="C36" s="52" t="inlineStr">
        <is>
          <t>Singorwet</t>
        </is>
      </c>
      <c r="D36" s="52" t="n"/>
      <c r="E36" s="52" t="inlineStr">
        <is>
          <t>Bomet</t>
        </is>
      </c>
      <c r="F36" s="52" t="inlineStr">
        <is>
          <t>Bomet town</t>
        </is>
      </c>
      <c r="G36" s="123" t="inlineStr">
        <is>
          <t>Singorwet</t>
        </is>
      </c>
      <c r="H36" s="4" t="n"/>
      <c r="J36" s="5" t="n"/>
      <c r="K36" s="0" t="inlineStr">
        <is>
          <t>support</t>
        </is>
      </c>
      <c r="L36" s="127" t="n"/>
      <c r="M36" s="127" t="n"/>
      <c r="N36" s="127" t="n"/>
      <c r="O36" s="127" t="n"/>
      <c r="P36" s="127" t="n"/>
      <c r="Q36" s="127" t="n"/>
      <c r="R36" s="127" t="n"/>
      <c r="S36" s="127" t="n"/>
      <c r="T36" s="127" t="n"/>
    </row>
    <row r="37" ht="15.75" customHeight="1" s="1">
      <c r="A37" s="52" t="inlineStr">
        <is>
          <t>Bomet</t>
        </is>
      </c>
      <c r="B37" s="52" t="inlineStr">
        <is>
          <t>Bomet east</t>
        </is>
      </c>
      <c r="C37" s="52" t="inlineStr">
        <is>
          <t>Chemaner</t>
        </is>
      </c>
      <c r="D37" s="52" t="n"/>
      <c r="E37" s="52" t="inlineStr">
        <is>
          <t>Bomet</t>
        </is>
      </c>
      <c r="F37" s="52" t="inlineStr">
        <is>
          <t>Bomet town</t>
        </is>
      </c>
      <c r="G37" s="123" t="inlineStr">
        <is>
          <t>Chemaner</t>
        </is>
      </c>
      <c r="J37" s="5" t="n"/>
      <c r="K37" s="0" t="inlineStr">
        <is>
          <t>support</t>
        </is>
      </c>
      <c r="L37" s="127" t="n"/>
      <c r="M37" s="127" t="n"/>
      <c r="N37" s="127" t="n"/>
      <c r="O37" s="127" t="n"/>
      <c r="P37" s="127" t="n"/>
      <c r="Q37" s="127" t="n"/>
      <c r="R37" s="127" t="n"/>
      <c r="S37" s="127" t="n"/>
      <c r="T37" s="127" t="n"/>
    </row>
    <row r="38" ht="15.75" customHeight="1" s="1">
      <c r="A38" s="52" t="inlineStr">
        <is>
          <t>Bomet</t>
        </is>
      </c>
      <c r="B38" s="52" t="inlineStr">
        <is>
          <t>Bomet east</t>
        </is>
      </c>
      <c r="C38" s="52" t="inlineStr">
        <is>
          <t>Kembu tegat</t>
        </is>
      </c>
      <c r="D38" s="52" t="n"/>
      <c r="E38" s="52" t="inlineStr">
        <is>
          <t>Bomet</t>
        </is>
      </c>
      <c r="F38" s="52" t="inlineStr">
        <is>
          <t>Bomet town</t>
        </is>
      </c>
      <c r="G38" s="123" t="inlineStr">
        <is>
          <t>Kembu tegat</t>
        </is>
      </c>
      <c r="J38" s="5" t="n"/>
      <c r="K38" s="0" t="inlineStr">
        <is>
          <t>support</t>
        </is>
      </c>
      <c r="L38" s="127" t="n"/>
      <c r="M38" s="127" t="n"/>
      <c r="N38" s="127" t="n"/>
      <c r="O38" s="127" t="n"/>
      <c r="P38" s="127" t="n"/>
      <c r="Q38" s="127" t="n"/>
      <c r="R38" s="127" t="n"/>
      <c r="S38" s="127" t="n"/>
      <c r="T38" s="127" t="n"/>
    </row>
    <row r="39" ht="15.75" customHeight="1" s="1">
      <c r="A39" s="52" t="inlineStr">
        <is>
          <t>Bomet</t>
        </is>
      </c>
      <c r="B39" s="52" t="inlineStr">
        <is>
          <t>Bomet east</t>
        </is>
      </c>
      <c r="C39" s="52" t="inlineStr">
        <is>
          <t>Kipreres</t>
        </is>
      </c>
      <c r="D39" s="52" t="n"/>
      <c r="E39" s="52" t="inlineStr">
        <is>
          <t>Bomet</t>
        </is>
      </c>
      <c r="F39" s="52" t="inlineStr">
        <is>
          <t>Bomet town</t>
        </is>
      </c>
      <c r="G39" s="123" t="inlineStr">
        <is>
          <t>Kipreres</t>
        </is>
      </c>
      <c r="J39" s="5" t="n"/>
      <c r="K39" s="0" t="inlineStr">
        <is>
          <t>support</t>
        </is>
      </c>
      <c r="L39" s="127" t="n"/>
      <c r="M39" s="127" t="n"/>
      <c r="N39" s="127" t="n"/>
      <c r="O39" s="127" t="n"/>
      <c r="P39" s="127" t="n"/>
      <c r="Q39" s="127" t="n"/>
      <c r="R39" s="127" t="n"/>
      <c r="S39" s="127" t="n"/>
      <c r="T39" s="127" t="n"/>
    </row>
    <row r="40" ht="16.5" customHeight="1" s="1">
      <c r="A40" s="52" t="inlineStr">
        <is>
          <t>Bomet</t>
        </is>
      </c>
      <c r="B40" s="52" t="inlineStr">
        <is>
          <t>Bomet east</t>
        </is>
      </c>
      <c r="C40" s="52" t="inlineStr">
        <is>
          <t>Longisa</t>
        </is>
      </c>
      <c r="D40" s="52" t="n"/>
      <c r="E40" s="52" t="inlineStr">
        <is>
          <t>Bomet</t>
        </is>
      </c>
      <c r="F40" s="52" t="inlineStr">
        <is>
          <t>Bomet town</t>
        </is>
      </c>
      <c r="G40" s="123" t="inlineStr">
        <is>
          <t>Longisa</t>
        </is>
      </c>
      <c r="J40" s="5" t="n"/>
      <c r="K40" s="0" t="inlineStr">
        <is>
          <t>support</t>
        </is>
      </c>
      <c r="L40" s="127" t="n"/>
      <c r="M40" s="127" t="n"/>
      <c r="N40" s="127" t="n"/>
      <c r="O40" s="127" t="n"/>
      <c r="P40" s="127" t="n"/>
      <c r="Q40" s="127" t="n"/>
      <c r="R40" s="127" t="n"/>
      <c r="S40" s="127" t="n"/>
      <c r="T40" s="127" t="n"/>
    </row>
    <row r="41" ht="15.75" customHeight="1" s="1">
      <c r="A41" s="52" t="inlineStr">
        <is>
          <t>Bomet</t>
        </is>
      </c>
      <c r="B41" s="52" t="inlineStr">
        <is>
          <t>Bomet east</t>
        </is>
      </c>
      <c r="C41" s="52" t="inlineStr">
        <is>
          <t>Merigi</t>
        </is>
      </c>
      <c r="D41" s="52" t="n"/>
      <c r="E41" s="52" t="inlineStr">
        <is>
          <t>Bomet</t>
        </is>
      </c>
      <c r="F41" s="52" t="inlineStr">
        <is>
          <t>Bomet town</t>
        </is>
      </c>
      <c r="G41" s="123" t="inlineStr">
        <is>
          <t>Merigi</t>
        </is>
      </c>
      <c r="J41" s="5" t="n"/>
      <c r="K41" s="0" t="inlineStr">
        <is>
          <t>support</t>
        </is>
      </c>
      <c r="L41" s="127" t="n"/>
      <c r="M41" s="127" t="n"/>
      <c r="N41" s="127" t="n"/>
      <c r="O41" s="127" t="n"/>
      <c r="P41" s="127" t="n"/>
      <c r="Q41" s="127" t="n"/>
      <c r="R41" s="127" t="n"/>
      <c r="S41" s="127" t="n"/>
      <c r="T41" s="127" t="n"/>
    </row>
    <row r="42" ht="15.75" customHeight="1" s="1">
      <c r="A42" s="52" t="inlineStr">
        <is>
          <t>Bomet</t>
        </is>
      </c>
      <c r="B42" s="52" t="inlineStr">
        <is>
          <t>Chepalungu</t>
        </is>
      </c>
      <c r="C42" s="52" t="inlineStr">
        <is>
          <t>Chebunyo</t>
        </is>
      </c>
      <c r="D42" s="52" t="n"/>
      <c r="E42" s="52" t="inlineStr">
        <is>
          <t>Bomet</t>
        </is>
      </c>
      <c r="F42" s="52" t="inlineStr">
        <is>
          <t>Chepalungu</t>
        </is>
      </c>
      <c r="G42" s="123" t="inlineStr">
        <is>
          <t>Chebunyo</t>
        </is>
      </c>
      <c r="J42" s="5" t="n"/>
      <c r="K42" s="0" t="inlineStr">
        <is>
          <t>support</t>
        </is>
      </c>
      <c r="L42" s="127" t="n"/>
      <c r="M42" s="127" t="n"/>
      <c r="N42" s="127" t="n"/>
      <c r="O42" s="127" t="n"/>
      <c r="P42" s="127" t="n"/>
      <c r="Q42" s="127" t="n"/>
      <c r="R42" s="127" t="n"/>
      <c r="S42" s="127" t="n"/>
      <c r="T42" s="127" t="n"/>
    </row>
    <row r="43" ht="15.75" customHeight="1" s="1">
      <c r="A43" s="52" t="inlineStr">
        <is>
          <t>Bomet</t>
        </is>
      </c>
      <c r="B43" s="52" t="inlineStr">
        <is>
          <t>Chepalungu</t>
        </is>
      </c>
      <c r="C43" s="52" t="inlineStr">
        <is>
          <t>Makimeny/kong’asis</t>
        </is>
      </c>
      <c r="D43" s="52" t="n"/>
      <c r="E43" s="52" t="inlineStr">
        <is>
          <t>Bomet</t>
        </is>
      </c>
      <c r="F43" s="52" t="inlineStr">
        <is>
          <t>Chepalungu</t>
        </is>
      </c>
      <c r="G43" s="123" t="inlineStr">
        <is>
          <t>Makimeny/kong’asis</t>
        </is>
      </c>
      <c r="J43" s="5" t="n"/>
      <c r="K43" s="0" t="inlineStr">
        <is>
          <t>support</t>
        </is>
      </c>
      <c r="L43" s="127" t="n"/>
      <c r="M43" s="127" t="n"/>
      <c r="N43" s="127" t="n"/>
      <c r="O43" s="127" t="n"/>
      <c r="P43" s="127" t="n"/>
      <c r="Q43" s="127" t="n"/>
      <c r="R43" s="127" t="n"/>
      <c r="S43" s="127" t="n"/>
      <c r="T43" s="127" t="n"/>
    </row>
    <row r="44" ht="15.75" customHeight="1" s="1">
      <c r="A44" s="52" t="inlineStr">
        <is>
          <t>Bomet</t>
        </is>
      </c>
      <c r="B44" s="52" t="inlineStr">
        <is>
          <t>Chepalungu</t>
        </is>
      </c>
      <c r="C44" s="52" t="inlineStr">
        <is>
          <t>Nyangores</t>
        </is>
      </c>
      <c r="D44" s="52" t="n"/>
      <c r="E44" s="52" t="inlineStr">
        <is>
          <t>Bomet</t>
        </is>
      </c>
      <c r="F44" s="52" t="inlineStr">
        <is>
          <t>Chepalungu</t>
        </is>
      </c>
      <c r="G44" s="123" t="inlineStr">
        <is>
          <t>Nyangores</t>
        </is>
      </c>
      <c r="J44" s="5" t="n"/>
      <c r="K44" s="0" t="inlineStr">
        <is>
          <t>support</t>
        </is>
      </c>
      <c r="L44" s="127" t="n"/>
      <c r="M44" s="127" t="n"/>
      <c r="N44" s="127" t="n"/>
      <c r="O44" s="127" t="n"/>
      <c r="P44" s="127" t="n"/>
      <c r="Q44" s="127" t="n"/>
      <c r="R44" s="127" t="n"/>
      <c r="S44" s="127" t="n"/>
      <c r="T44" s="127" t="n"/>
    </row>
    <row r="45" ht="16.5" customHeight="1" s="1">
      <c r="A45" s="52" t="inlineStr">
        <is>
          <t>Bomet</t>
        </is>
      </c>
      <c r="B45" s="52" t="inlineStr">
        <is>
          <t>Chepalungu</t>
        </is>
      </c>
      <c r="C45" s="52" t="inlineStr">
        <is>
          <t>Sigor</t>
        </is>
      </c>
      <c r="D45" s="52" t="n"/>
      <c r="E45" s="52" t="inlineStr">
        <is>
          <t>Bomet</t>
        </is>
      </c>
      <c r="F45" s="52" t="inlineStr">
        <is>
          <t>Chepalungu</t>
        </is>
      </c>
      <c r="G45" s="123" t="inlineStr">
        <is>
          <t>Sigor</t>
        </is>
      </c>
      <c r="J45" s="5" t="n"/>
      <c r="K45" s="0" t="inlineStr">
        <is>
          <t>support</t>
        </is>
      </c>
      <c r="L45" s="127" t="n"/>
      <c r="M45" s="127" t="n"/>
      <c r="N45" s="127" t="n"/>
      <c r="O45" s="127" t="n"/>
      <c r="P45" s="127" t="n"/>
      <c r="Q45" s="127" t="n"/>
      <c r="R45" s="127" t="n"/>
      <c r="S45" s="127" t="n"/>
      <c r="T45" s="127" t="n"/>
    </row>
    <row r="46" ht="15.75" customHeight="1" s="1">
      <c r="A46" s="52" t="inlineStr">
        <is>
          <t>Bomet</t>
        </is>
      </c>
      <c r="B46" s="52" t="inlineStr">
        <is>
          <t>Chepalungu</t>
        </is>
      </c>
      <c r="C46" s="52" t="inlineStr">
        <is>
          <t>Singiroi</t>
        </is>
      </c>
      <c r="D46" s="52" t="n"/>
      <c r="E46" s="52" t="inlineStr">
        <is>
          <t>Bomet</t>
        </is>
      </c>
      <c r="F46" s="52" t="inlineStr">
        <is>
          <t>Chepalungu</t>
        </is>
      </c>
      <c r="G46" s="123" t="inlineStr">
        <is>
          <t>Singiroi</t>
        </is>
      </c>
      <c r="J46" s="5" t="n"/>
      <c r="K46" s="0" t="inlineStr">
        <is>
          <t>support</t>
        </is>
      </c>
      <c r="L46" s="127" t="n"/>
      <c r="M46" s="127" t="n"/>
      <c r="N46" s="127" t="n"/>
      <c r="O46" s="127" t="n"/>
      <c r="P46" s="127" t="n"/>
      <c r="Q46" s="127" t="n"/>
      <c r="R46" s="127" t="n"/>
      <c r="S46" s="127" t="n"/>
      <c r="T46" s="127" t="n"/>
    </row>
    <row r="47" ht="15.75" customHeight="1" s="1">
      <c r="A47" s="52" t="inlineStr">
        <is>
          <t>Bomet</t>
        </is>
      </c>
      <c r="B47" s="52" t="inlineStr">
        <is>
          <t>Konoin</t>
        </is>
      </c>
      <c r="C47" s="52" t="inlineStr">
        <is>
          <t>Boito</t>
        </is>
      </c>
      <c r="D47" s="52" t="n"/>
      <c r="E47" s="52" t="inlineStr">
        <is>
          <t>Bomet</t>
        </is>
      </c>
      <c r="F47" s="52" t="inlineStr">
        <is>
          <t>Konoin</t>
        </is>
      </c>
      <c r="G47" s="123" t="inlineStr">
        <is>
          <t>Boito</t>
        </is>
      </c>
      <c r="J47" s="5" t="n"/>
      <c r="K47" s="0" t="inlineStr">
        <is>
          <t>support</t>
        </is>
      </c>
      <c r="L47" s="127" t="n"/>
      <c r="M47" s="127" t="n"/>
      <c r="N47" s="127" t="n"/>
      <c r="O47" s="127" t="n"/>
      <c r="P47" s="127" t="n"/>
      <c r="Q47" s="127" t="n"/>
      <c r="R47" s="127" t="n"/>
      <c r="S47" s="127" t="n"/>
      <c r="T47" s="127" t="n"/>
    </row>
    <row r="48" ht="15.75" customHeight="1" s="1">
      <c r="A48" s="52" t="inlineStr">
        <is>
          <t>Bomet</t>
        </is>
      </c>
      <c r="B48" s="52" t="inlineStr">
        <is>
          <t>Konoin</t>
        </is>
      </c>
      <c r="C48" s="52" t="inlineStr">
        <is>
          <t>Chepchabas</t>
        </is>
      </c>
      <c r="D48" s="52" t="n"/>
      <c r="E48" s="52" t="inlineStr">
        <is>
          <t>Bomet</t>
        </is>
      </c>
      <c r="F48" s="52" t="inlineStr">
        <is>
          <t>Konoin</t>
        </is>
      </c>
      <c r="G48" s="123" t="inlineStr">
        <is>
          <t>Chepchabas</t>
        </is>
      </c>
      <c r="J48" s="5" t="n"/>
      <c r="K48" s="0" t="inlineStr">
        <is>
          <t>support</t>
        </is>
      </c>
      <c r="L48" s="127" t="n"/>
      <c r="M48" s="127" t="n"/>
      <c r="N48" s="127" t="n"/>
      <c r="O48" s="127" t="n"/>
      <c r="P48" s="127" t="n"/>
      <c r="Q48" s="127" t="n"/>
      <c r="R48" s="127" t="n"/>
      <c r="S48" s="127" t="n"/>
      <c r="T48" s="127" t="n"/>
    </row>
    <row r="49" ht="15.75" customHeight="1" s="1">
      <c r="A49" s="52" t="inlineStr">
        <is>
          <t>Bomet</t>
        </is>
      </c>
      <c r="B49" s="52" t="inlineStr">
        <is>
          <t>Konoin</t>
        </is>
      </c>
      <c r="C49" s="52" t="inlineStr">
        <is>
          <t>Cheptalal/embomos</t>
        </is>
      </c>
      <c r="D49" s="52" t="n"/>
      <c r="E49" s="52" t="inlineStr">
        <is>
          <t>Bomet</t>
        </is>
      </c>
      <c r="F49" s="52" t="inlineStr">
        <is>
          <t>Konoin</t>
        </is>
      </c>
      <c r="G49" s="123" t="inlineStr">
        <is>
          <t>Cheptalal/embomos</t>
        </is>
      </c>
      <c r="J49" s="5" t="n"/>
      <c r="K49" s="0" t="inlineStr">
        <is>
          <t>support</t>
        </is>
      </c>
      <c r="L49" s="127" t="n"/>
      <c r="M49" s="127" t="n"/>
      <c r="N49" s="127" t="n"/>
      <c r="O49" s="127" t="n"/>
      <c r="P49" s="127" t="n"/>
      <c r="Q49" s="127" t="n"/>
      <c r="R49" s="127" t="n"/>
      <c r="S49" s="127" t="n"/>
      <c r="T49" s="127" t="n"/>
    </row>
    <row r="50" ht="16.5" customHeight="1" s="1">
      <c r="A50" s="52" t="inlineStr">
        <is>
          <t>Bomet</t>
        </is>
      </c>
      <c r="B50" s="52" t="inlineStr">
        <is>
          <t>Konoin</t>
        </is>
      </c>
      <c r="C50" s="52" t="inlineStr">
        <is>
          <t>Kimulot</t>
        </is>
      </c>
      <c r="D50" s="52" t="n"/>
      <c r="E50" s="52" t="inlineStr">
        <is>
          <t>Bomet</t>
        </is>
      </c>
      <c r="F50" s="52" t="inlineStr">
        <is>
          <t>Konoin</t>
        </is>
      </c>
      <c r="G50" s="123" t="inlineStr">
        <is>
          <t>Kimulot</t>
        </is>
      </c>
      <c r="J50" s="5" t="n"/>
      <c r="K50" s="0" t="inlineStr">
        <is>
          <t>support</t>
        </is>
      </c>
      <c r="L50" s="127" t="n"/>
      <c r="M50" s="127" t="n"/>
      <c r="N50" s="127" t="n"/>
      <c r="O50" s="127" t="n"/>
      <c r="P50" s="127" t="n"/>
      <c r="Q50" s="127" t="n"/>
      <c r="R50" s="127" t="n"/>
      <c r="S50" s="127" t="n"/>
      <c r="T50" s="127" t="n"/>
    </row>
    <row r="51" ht="15.75" customHeight="1" s="1">
      <c r="A51" s="52" t="inlineStr">
        <is>
          <t>Bomet</t>
        </is>
      </c>
      <c r="B51" s="52" t="inlineStr">
        <is>
          <t>Konoin</t>
        </is>
      </c>
      <c r="C51" s="52" t="inlineStr">
        <is>
          <t>Mogogosiek/koiwo</t>
        </is>
      </c>
      <c r="D51" s="52" t="n"/>
      <c r="E51" s="52" t="inlineStr">
        <is>
          <t>Bomet</t>
        </is>
      </c>
      <c r="F51" s="52" t="inlineStr">
        <is>
          <t>Konoin</t>
        </is>
      </c>
      <c r="G51" s="123" t="inlineStr">
        <is>
          <t>Mogogosiek/koiwo</t>
        </is>
      </c>
      <c r="J51" s="5" t="n"/>
      <c r="K51" s="0" t="inlineStr">
        <is>
          <t>support</t>
        </is>
      </c>
      <c r="L51" s="127" t="n"/>
      <c r="M51" s="127" t="n"/>
      <c r="N51" s="127" t="n"/>
      <c r="O51" s="127" t="n"/>
      <c r="P51" s="127" t="n"/>
      <c r="Q51" s="127" t="n"/>
      <c r="R51" s="127" t="n"/>
      <c r="S51" s="127" t="n"/>
      <c r="T51" s="127" t="n"/>
    </row>
    <row r="52" ht="15.75" customHeight="1" s="1">
      <c r="A52" s="52" t="inlineStr">
        <is>
          <t>Bomet</t>
        </is>
      </c>
      <c r="B52" s="52" t="inlineStr">
        <is>
          <t>Sotik</t>
        </is>
      </c>
      <c r="C52" s="52" t="inlineStr">
        <is>
          <t>Abosi</t>
        </is>
      </c>
      <c r="D52" s="52" t="inlineStr">
        <is>
          <t>Sotik</t>
        </is>
      </c>
      <c r="E52" s="52" t="inlineStr">
        <is>
          <t>Bomet</t>
        </is>
      </c>
      <c r="F52" s="52" t="inlineStr">
        <is>
          <t>Sotik</t>
        </is>
      </c>
      <c r="G52" s="123" t="inlineStr">
        <is>
          <t>Abosi</t>
        </is>
      </c>
      <c r="J52" s="5" t="n"/>
      <c r="K52" s="0" t="inlineStr">
        <is>
          <t>support</t>
        </is>
      </c>
      <c r="L52" s="127" t="n"/>
      <c r="M52" s="127" t="n"/>
      <c r="N52" s="127" t="n"/>
      <c r="O52" s="127" t="n"/>
      <c r="P52" s="127" t="n"/>
      <c r="Q52" s="127" t="n"/>
      <c r="R52" s="127" t="n"/>
      <c r="S52" s="127" t="n"/>
      <c r="T52" s="127" t="n"/>
    </row>
    <row r="53" ht="15.75" customHeight="1" s="1">
      <c r="A53" s="52" t="inlineStr">
        <is>
          <t>Bomet</t>
        </is>
      </c>
      <c r="B53" s="52" t="inlineStr">
        <is>
          <t>Sotik</t>
        </is>
      </c>
      <c r="C53" s="52" t="inlineStr">
        <is>
          <t>Chemagel</t>
        </is>
      </c>
      <c r="D53" s="52" t="n"/>
      <c r="E53" s="52" t="inlineStr">
        <is>
          <t>Bomet</t>
        </is>
      </c>
      <c r="F53" s="52" t="inlineStr">
        <is>
          <t>Sotik</t>
        </is>
      </c>
      <c r="G53" s="123" t="inlineStr">
        <is>
          <t>Chemagel</t>
        </is>
      </c>
      <c r="J53" s="5" t="n"/>
      <c r="K53" s="0" t="inlineStr">
        <is>
          <t>support</t>
        </is>
      </c>
      <c r="L53" s="127" t="n"/>
      <c r="M53" s="127" t="n"/>
      <c r="N53" s="127" t="n"/>
      <c r="O53" s="127" t="n"/>
      <c r="P53" s="127" t="n"/>
      <c r="Q53" s="127" t="n"/>
      <c r="R53" s="127" t="n"/>
      <c r="S53" s="127" t="n"/>
      <c r="T53" s="127" t="n"/>
    </row>
    <row r="54" ht="15.75" customHeight="1" s="1">
      <c r="A54" s="52" t="inlineStr">
        <is>
          <t>Bomet</t>
        </is>
      </c>
      <c r="B54" s="52" t="inlineStr">
        <is>
          <t>Sotik</t>
        </is>
      </c>
      <c r="C54" s="52" t="inlineStr">
        <is>
          <t>Kapletundo</t>
        </is>
      </c>
      <c r="D54" s="52" t="n"/>
      <c r="E54" s="52" t="inlineStr">
        <is>
          <t>Bomet</t>
        </is>
      </c>
      <c r="F54" s="52" t="inlineStr">
        <is>
          <t>Sotik</t>
        </is>
      </c>
      <c r="G54" s="123" t="inlineStr">
        <is>
          <t>Kapletundo</t>
        </is>
      </c>
      <c r="J54" s="5" t="n"/>
      <c r="K54" s="0" t="inlineStr">
        <is>
          <t>support</t>
        </is>
      </c>
      <c r="L54" s="127" t="n"/>
      <c r="M54" s="127" t="n"/>
      <c r="N54" s="127" t="n"/>
      <c r="O54" s="127" t="n"/>
      <c r="P54" s="127" t="n"/>
      <c r="Q54" s="127" t="n"/>
      <c r="R54" s="127" t="n"/>
      <c r="S54" s="127" t="n"/>
      <c r="T54" s="127" t="n"/>
    </row>
    <row r="55" ht="16.5" customHeight="1" s="1">
      <c r="A55" s="52" t="inlineStr">
        <is>
          <t>Bomet</t>
        </is>
      </c>
      <c r="B55" s="52" t="inlineStr">
        <is>
          <t>Sotik</t>
        </is>
      </c>
      <c r="C55" s="52" t="inlineStr">
        <is>
          <t>Kipsonoi</t>
        </is>
      </c>
      <c r="D55" s="52" t="n"/>
      <c r="E55" s="52" t="inlineStr">
        <is>
          <t>Bomet</t>
        </is>
      </c>
      <c r="F55" s="52" t="inlineStr">
        <is>
          <t>Sotik</t>
        </is>
      </c>
      <c r="G55" s="123" t="inlineStr">
        <is>
          <t>Kipsonoi</t>
        </is>
      </c>
      <c r="J55" s="5" t="n"/>
      <c r="K55" s="0" t="inlineStr">
        <is>
          <t>support</t>
        </is>
      </c>
      <c r="L55" s="127" t="n"/>
      <c r="M55" s="127" t="n"/>
      <c r="N55" s="127" t="n"/>
      <c r="O55" s="127" t="n"/>
      <c r="P55" s="127" t="n"/>
      <c r="Q55" s="127" t="n"/>
      <c r="R55" s="127" t="n"/>
      <c r="S55" s="127" t="n"/>
      <c r="T55" s="127" t="n"/>
    </row>
    <row r="56" ht="15.75" customHeight="1" s="1">
      <c r="A56" s="52" t="inlineStr">
        <is>
          <t>Bomet</t>
        </is>
      </c>
      <c r="B56" s="52" t="inlineStr">
        <is>
          <t>Sotik</t>
        </is>
      </c>
      <c r="C56" s="52" t="inlineStr">
        <is>
          <t>Rongena</t>
        </is>
      </c>
      <c r="D56" s="52" t="n"/>
      <c r="E56" s="52" t="inlineStr">
        <is>
          <t>Bomet</t>
        </is>
      </c>
      <c r="F56" s="52" t="inlineStr">
        <is>
          <t>Sotik</t>
        </is>
      </c>
      <c r="G56" s="123" t="inlineStr">
        <is>
          <t>Rongena</t>
        </is>
      </c>
      <c r="H56" s="4" t="n"/>
      <c r="J56" s="5" t="n"/>
      <c r="K56" s="0" t="inlineStr">
        <is>
          <t>support</t>
        </is>
      </c>
      <c r="L56" s="127" t="n"/>
      <c r="M56" s="127" t="n"/>
      <c r="N56" s="127" t="n"/>
      <c r="O56" s="127" t="n"/>
      <c r="P56" s="127" t="n"/>
      <c r="Q56" s="127" t="n"/>
      <c r="R56" s="127" t="n"/>
      <c r="S56" s="127" t="n"/>
      <c r="T56" s="127" t="n"/>
    </row>
    <row r="57" ht="15.75" customHeight="1" s="1">
      <c r="A57" s="52" t="inlineStr">
        <is>
          <t>Bungoma</t>
        </is>
      </c>
      <c r="B57" s="52" t="inlineStr">
        <is>
          <t>Bumula</t>
        </is>
      </c>
      <c r="C57" s="52" t="inlineStr">
        <is>
          <t>Kabula</t>
        </is>
      </c>
      <c r="D57" s="52" t="inlineStr">
        <is>
          <t>Bungoma town</t>
        </is>
      </c>
      <c r="E57" s="52" t="inlineStr">
        <is>
          <t>Bungoma</t>
        </is>
      </c>
      <c r="F57" s="52" t="inlineStr">
        <is>
          <t>Bumula</t>
        </is>
      </c>
      <c r="G57" s="123" t="inlineStr">
        <is>
          <t>Kabula</t>
        </is>
      </c>
      <c r="H57" s="4" t="n"/>
      <c r="J57" s="5" t="n"/>
      <c r="K57" s="59" t="inlineStr">
        <is>
          <t>support</t>
        </is>
      </c>
      <c r="L57" s="127" t="n"/>
      <c r="M57" s="127" t="n"/>
      <c r="N57" s="127" t="n"/>
      <c r="O57" s="127" t="n"/>
      <c r="P57" s="127" t="n"/>
      <c r="Q57" s="127" t="n"/>
      <c r="R57" s="127" t="n"/>
      <c r="S57" s="127" t="n"/>
      <c r="T57" s="127" t="n"/>
    </row>
    <row r="58" ht="16.5" customHeight="1" s="1">
      <c r="A58" s="52" t="inlineStr">
        <is>
          <t>Bungoma</t>
        </is>
      </c>
      <c r="B58" s="52" t="inlineStr">
        <is>
          <t>Bumula</t>
        </is>
      </c>
      <c r="C58" s="52" t="inlineStr">
        <is>
          <t>Khasoko</t>
        </is>
      </c>
      <c r="D58" s="52" t="n"/>
      <c r="E58" s="52" t="inlineStr">
        <is>
          <t>Bungoma</t>
        </is>
      </c>
      <c r="F58" s="52" t="inlineStr">
        <is>
          <t>Bumula</t>
        </is>
      </c>
      <c r="G58" s="123" t="inlineStr">
        <is>
          <t>Khasoko</t>
        </is>
      </c>
      <c r="H58" s="4" t="n"/>
      <c r="J58" s="5" t="n"/>
      <c r="K58" s="59" t="inlineStr">
        <is>
          <t>support</t>
        </is>
      </c>
      <c r="L58" s="127" t="n"/>
      <c r="M58" s="127" t="n"/>
      <c r="N58" s="127" t="n"/>
      <c r="O58" s="127" t="n"/>
      <c r="P58" s="127" t="n"/>
      <c r="Q58" s="127" t="n"/>
      <c r="R58" s="127" t="n"/>
      <c r="S58" s="127" t="n"/>
      <c r="T58" s="127" t="n"/>
    </row>
    <row r="59" ht="15.75" customHeight="1" s="1">
      <c r="A59" s="52" t="inlineStr">
        <is>
          <t>Bungoma</t>
        </is>
      </c>
      <c r="B59" s="52" t="inlineStr">
        <is>
          <t>Bumula</t>
        </is>
      </c>
      <c r="C59" s="52" t="inlineStr">
        <is>
          <t>Kimaeti/napara</t>
        </is>
      </c>
      <c r="D59" s="52" t="n"/>
      <c r="E59" s="52" t="inlineStr">
        <is>
          <t>Bungoma</t>
        </is>
      </c>
      <c r="F59" s="52" t="inlineStr">
        <is>
          <t>Bumula</t>
        </is>
      </c>
      <c r="G59" s="123" t="inlineStr">
        <is>
          <t>Kimaeti/napara</t>
        </is>
      </c>
      <c r="H59" s="4" t="n"/>
      <c r="J59" s="5" t="n"/>
      <c r="K59" s="59" t="inlineStr">
        <is>
          <t>support</t>
        </is>
      </c>
      <c r="L59" s="127" t="n"/>
      <c r="M59" s="127" t="n"/>
      <c r="N59" s="127" t="n"/>
      <c r="O59" s="127" t="n"/>
      <c r="P59" s="127" t="n"/>
      <c r="Q59" s="127" t="n"/>
      <c r="R59" s="127" t="n"/>
      <c r="S59" s="127" t="n"/>
      <c r="T59" s="127" t="n"/>
    </row>
    <row r="60" ht="15.75" customHeight="1" s="1">
      <c r="A60" s="52" t="inlineStr">
        <is>
          <t>Bungoma</t>
        </is>
      </c>
      <c r="B60" s="52" t="inlineStr">
        <is>
          <t>Bumula</t>
        </is>
      </c>
      <c r="C60" s="52" t="inlineStr">
        <is>
          <t>Siboti</t>
        </is>
      </c>
      <c r="D60" s="52" t="n"/>
      <c r="E60" s="52" t="inlineStr">
        <is>
          <t>Bungoma</t>
        </is>
      </c>
      <c r="F60" s="52" t="inlineStr">
        <is>
          <t>Bumula</t>
        </is>
      </c>
      <c r="G60" s="123" t="inlineStr">
        <is>
          <t>Siboti</t>
        </is>
      </c>
      <c r="H60" s="4" t="n"/>
      <c r="J60" s="5" t="n"/>
      <c r="K60" s="59" t="inlineStr">
        <is>
          <t>support</t>
        </is>
      </c>
      <c r="L60" s="127" t="n"/>
      <c r="M60" s="127" t="n"/>
      <c r="N60" s="127" t="n"/>
      <c r="O60" s="127" t="n"/>
      <c r="P60" s="127" t="n"/>
      <c r="Q60" s="127" t="n"/>
      <c r="R60" s="127" t="n"/>
      <c r="S60" s="127" t="n"/>
      <c r="T60" s="127" t="n"/>
    </row>
    <row r="61">
      <c r="A61" s="52" t="inlineStr">
        <is>
          <t>Bungoma</t>
        </is>
      </c>
      <c r="B61" s="52" t="inlineStr">
        <is>
          <t>Bumula</t>
        </is>
      </c>
      <c r="C61" s="52" t="inlineStr">
        <is>
          <t>South bukusu</t>
        </is>
      </c>
      <c r="D61" s="52" t="n"/>
      <c r="E61" s="52" t="inlineStr">
        <is>
          <t>Bungoma</t>
        </is>
      </c>
      <c r="F61" s="52" t="inlineStr">
        <is>
          <t>Bumula</t>
        </is>
      </c>
      <c r="G61" s="123" t="inlineStr">
        <is>
          <t>South bukusu</t>
        </is>
      </c>
      <c r="H61" s="4" t="n"/>
      <c r="J61" s="5" t="n"/>
      <c r="K61" s="59" t="inlineStr">
        <is>
          <t>support</t>
        </is>
      </c>
      <c r="L61" s="127" t="n"/>
      <c r="M61" s="127" t="n"/>
      <c r="N61" s="127" t="n"/>
      <c r="O61" s="127" t="n"/>
      <c r="P61" s="127" t="n"/>
      <c r="Q61" s="127" t="n"/>
      <c r="R61" s="127" t="n"/>
      <c r="S61" s="127" t="n"/>
      <c r="T61" s="127" t="n"/>
    </row>
    <row r="62" ht="15.75" customHeight="1" s="1">
      <c r="A62" s="52" t="inlineStr">
        <is>
          <t>Bungoma</t>
        </is>
      </c>
      <c r="B62" s="52" t="inlineStr">
        <is>
          <t>Bumula</t>
        </is>
      </c>
      <c r="C62" s="52" t="inlineStr">
        <is>
          <t>West bukusu</t>
        </is>
      </c>
      <c r="D62" s="52" t="n"/>
      <c r="E62" s="52" t="inlineStr">
        <is>
          <t>Bungoma</t>
        </is>
      </c>
      <c r="F62" s="52" t="inlineStr">
        <is>
          <t>Bumula</t>
        </is>
      </c>
      <c r="G62" s="123" t="inlineStr">
        <is>
          <t>West bukusu</t>
        </is>
      </c>
      <c r="J62" s="5" t="n"/>
      <c r="K62" s="59" t="inlineStr">
        <is>
          <t>support</t>
        </is>
      </c>
      <c r="L62" s="127" t="n"/>
      <c r="M62" s="127" t="n"/>
      <c r="N62" s="127" t="n"/>
      <c r="O62" s="127" t="n"/>
      <c r="P62" s="127" t="n"/>
      <c r="Q62" s="127" t="n"/>
      <c r="R62" s="127" t="n"/>
      <c r="S62" s="127" t="n"/>
      <c r="T62" s="127" t="n"/>
    </row>
    <row r="63" ht="15.75" customHeight="1" s="1">
      <c r="A63" s="52" t="inlineStr">
        <is>
          <t>Bungoma</t>
        </is>
      </c>
      <c r="B63" s="52" t="inlineStr">
        <is>
          <t>Kabuchai</t>
        </is>
      </c>
      <c r="C63" s="52" t="inlineStr">
        <is>
          <t>Bwake</t>
        </is>
      </c>
      <c r="D63" s="52" t="n"/>
      <c r="E63" s="52" t="inlineStr">
        <is>
          <t>Bungoma</t>
        </is>
      </c>
      <c r="F63" s="52" t="inlineStr">
        <is>
          <t>Kabuchai</t>
        </is>
      </c>
      <c r="G63" s="123" t="inlineStr">
        <is>
          <t>Bwake</t>
        </is>
      </c>
      <c r="J63" s="5" t="n"/>
      <c r="K63" s="0" t="inlineStr">
        <is>
          <t>support</t>
        </is>
      </c>
      <c r="L63" s="127" t="n"/>
      <c r="M63" s="127" t="n"/>
      <c r="N63" s="127" t="n"/>
      <c r="O63" s="127" t="n"/>
      <c r="P63" s="127" t="n"/>
      <c r="Q63" s="127" t="n"/>
      <c r="R63" s="127" t="n"/>
      <c r="S63" s="127" t="n"/>
      <c r="T63" s="127" t="n"/>
    </row>
    <row r="64" ht="15.75" customHeight="1" s="1">
      <c r="A64" s="52" t="inlineStr">
        <is>
          <t>Bungoma</t>
        </is>
      </c>
      <c r="B64" s="52" t="inlineStr">
        <is>
          <t>Kabuchai</t>
        </is>
      </c>
      <c r="C64" s="52" t="inlineStr">
        <is>
          <t>Mukuyuni</t>
        </is>
      </c>
      <c r="D64" s="52" t="n"/>
      <c r="E64" s="52" t="inlineStr">
        <is>
          <t>Bungoma</t>
        </is>
      </c>
      <c r="F64" s="52" t="inlineStr">
        <is>
          <t>Kabuchai</t>
        </is>
      </c>
      <c r="G64" s="123" t="inlineStr">
        <is>
          <t>Mukuyuni</t>
        </is>
      </c>
      <c r="J64" s="5" t="n"/>
      <c r="K64" s="0" t="inlineStr">
        <is>
          <t>support</t>
        </is>
      </c>
      <c r="L64" s="127" t="n"/>
      <c r="M64" s="127" t="n"/>
      <c r="N64" s="127" t="n"/>
      <c r="O64" s="127" t="n"/>
      <c r="P64" s="127" t="n"/>
      <c r="Q64" s="127" t="n"/>
      <c r="R64" s="127" t="n"/>
      <c r="S64" s="127" t="n"/>
      <c r="T64" s="127" t="n"/>
    </row>
    <row r="65" ht="15.75" customHeight="1" s="1">
      <c r="A65" s="52" t="inlineStr">
        <is>
          <t>Bungoma</t>
        </is>
      </c>
      <c r="B65" s="52" t="inlineStr">
        <is>
          <t>Kabuchai</t>
        </is>
      </c>
      <c r="C65" s="52" t="inlineStr">
        <is>
          <t>West nalondo</t>
        </is>
      </c>
      <c r="D65" s="52" t="n"/>
      <c r="E65" s="52" t="inlineStr">
        <is>
          <t>Bungoma</t>
        </is>
      </c>
      <c r="F65" s="52" t="inlineStr">
        <is>
          <t>Kabuchai</t>
        </is>
      </c>
      <c r="G65" s="123" t="inlineStr">
        <is>
          <t>West nalondo</t>
        </is>
      </c>
      <c r="J65" s="5" t="n"/>
      <c r="K65" s="0" t="inlineStr">
        <is>
          <t>support</t>
        </is>
      </c>
      <c r="L65" s="127" t="n"/>
      <c r="M65" s="127" t="n"/>
      <c r="N65" s="127" t="n"/>
      <c r="O65" s="127" t="n"/>
      <c r="P65" s="127" t="n"/>
      <c r="Q65" s="127" t="n"/>
      <c r="R65" s="127" t="n"/>
      <c r="S65" s="127" t="n"/>
      <c r="T65" s="127" t="n"/>
    </row>
    <row r="66" ht="15.75" customHeight="1" s="1">
      <c r="A66" s="52" t="inlineStr">
        <is>
          <t>Bungoma</t>
        </is>
      </c>
      <c r="B66" s="52" t="inlineStr">
        <is>
          <t>Kanduyi</t>
        </is>
      </c>
      <c r="C66" s="52" t="inlineStr">
        <is>
          <t>Bukembe east</t>
        </is>
      </c>
      <c r="D66" s="52" t="n"/>
      <c r="E66" s="52" t="inlineStr">
        <is>
          <t>Bungoma</t>
        </is>
      </c>
      <c r="F66" s="52" t="inlineStr">
        <is>
          <t>Kanduyi</t>
        </is>
      </c>
      <c r="G66" s="123" t="inlineStr">
        <is>
          <t>Bukembe east</t>
        </is>
      </c>
      <c r="J66" s="5" t="n"/>
      <c r="K66" s="0" t="inlineStr">
        <is>
          <t>support</t>
        </is>
      </c>
      <c r="L66" s="127" t="n"/>
      <c r="M66" s="127" t="n"/>
      <c r="N66" s="127" t="n"/>
      <c r="O66" s="127" t="n"/>
      <c r="P66" s="127" t="n"/>
      <c r="Q66" s="127" t="n"/>
      <c r="R66" s="127" t="n"/>
      <c r="S66" s="127" t="n"/>
      <c r="T66" s="127" t="n"/>
    </row>
    <row r="67" ht="16.5" customHeight="1" s="1">
      <c r="A67" s="52" t="inlineStr">
        <is>
          <t>Bungoma</t>
        </is>
      </c>
      <c r="B67" s="52" t="inlineStr">
        <is>
          <t>Kanduyi</t>
        </is>
      </c>
      <c r="C67" s="52" t="inlineStr">
        <is>
          <t>Bukembe west</t>
        </is>
      </c>
      <c r="D67" s="52" t="n"/>
      <c r="E67" s="52" t="inlineStr">
        <is>
          <t>Bungoma</t>
        </is>
      </c>
      <c r="F67" s="52" t="inlineStr">
        <is>
          <t>Kanduyi</t>
        </is>
      </c>
      <c r="G67" s="123" t="inlineStr">
        <is>
          <t>Bukembe west</t>
        </is>
      </c>
      <c r="J67" s="5" t="n"/>
      <c r="K67" s="0" t="inlineStr">
        <is>
          <t>support</t>
        </is>
      </c>
      <c r="L67" s="127" t="n"/>
      <c r="M67" s="127" t="n"/>
      <c r="N67" s="127" t="n"/>
      <c r="O67" s="127" t="n"/>
      <c r="P67" s="127" t="n"/>
      <c r="Q67" s="127" t="n"/>
      <c r="R67" s="127" t="n"/>
      <c r="S67" s="127" t="n"/>
      <c r="T67" s="127" t="n"/>
    </row>
    <row r="68" ht="15.75" customHeight="1" s="1">
      <c r="A68" s="52" t="inlineStr">
        <is>
          <t>Bungoma</t>
        </is>
      </c>
      <c r="B68" s="52" t="inlineStr">
        <is>
          <t>Kanduyi</t>
        </is>
      </c>
      <c r="C68" s="52" t="inlineStr">
        <is>
          <t>East sangalo</t>
        </is>
      </c>
      <c r="D68" s="52" t="n"/>
      <c r="E68" s="52" t="inlineStr">
        <is>
          <t>Bungoma</t>
        </is>
      </c>
      <c r="F68" s="52" t="inlineStr">
        <is>
          <t>Kanduyi</t>
        </is>
      </c>
      <c r="G68" s="123" t="inlineStr">
        <is>
          <t>East sangalo</t>
        </is>
      </c>
      <c r="J68" s="5" t="n"/>
      <c r="K68" s="0" t="inlineStr">
        <is>
          <t>support</t>
        </is>
      </c>
      <c r="L68" s="127" t="n"/>
      <c r="M68" s="127" t="n"/>
      <c r="N68" s="127" t="n"/>
      <c r="O68" s="127" t="n"/>
      <c r="P68" s="127" t="n"/>
      <c r="Q68" s="127" t="n"/>
      <c r="R68" s="127" t="n"/>
      <c r="S68" s="127" t="n"/>
      <c r="T68" s="127" t="n"/>
    </row>
    <row r="69" ht="15.75" customHeight="1" s="1">
      <c r="A69" s="52" t="inlineStr">
        <is>
          <t>Bungoma</t>
        </is>
      </c>
      <c r="B69" s="52" t="inlineStr">
        <is>
          <t>Kanduyi</t>
        </is>
      </c>
      <c r="C69" s="52" t="inlineStr">
        <is>
          <t>Marakaru</t>
        </is>
      </c>
      <c r="D69" s="52" t="n"/>
      <c r="E69" s="52" t="inlineStr">
        <is>
          <t>Bungoma</t>
        </is>
      </c>
      <c r="F69" s="52" t="inlineStr">
        <is>
          <t>Kanduyi</t>
        </is>
      </c>
      <c r="G69" s="123" t="inlineStr">
        <is>
          <t>Marakaru</t>
        </is>
      </c>
      <c r="J69" s="5" t="n"/>
      <c r="K69" s="0" t="inlineStr">
        <is>
          <t>support</t>
        </is>
      </c>
      <c r="L69" s="127" t="n"/>
      <c r="M69" s="127" t="n"/>
      <c r="N69" s="127" t="n"/>
      <c r="O69" s="127" t="n"/>
      <c r="P69" s="127" t="n"/>
      <c r="Q69" s="127" t="n"/>
      <c r="R69" s="127" t="n"/>
      <c r="S69" s="127" t="n"/>
      <c r="T69" s="127" t="n"/>
    </row>
    <row r="70" ht="15.75" customHeight="1" s="1">
      <c r="A70" s="52" t="inlineStr">
        <is>
          <t>Bungoma</t>
        </is>
      </c>
      <c r="B70" s="52" t="inlineStr">
        <is>
          <t>Kanduyi</t>
        </is>
      </c>
      <c r="C70" s="52" t="inlineStr">
        <is>
          <t>Musikoma</t>
        </is>
      </c>
      <c r="D70" s="52" t="n"/>
      <c r="E70" s="52" t="inlineStr">
        <is>
          <t>Bungoma</t>
        </is>
      </c>
      <c r="F70" s="52" t="inlineStr">
        <is>
          <t>Kanduyi</t>
        </is>
      </c>
      <c r="G70" s="123" t="inlineStr">
        <is>
          <t>Musikoma</t>
        </is>
      </c>
      <c r="J70" s="5" t="n"/>
      <c r="K70" s="0" t="inlineStr">
        <is>
          <t>support</t>
        </is>
      </c>
      <c r="L70" s="127" t="n"/>
      <c r="M70" s="127" t="n"/>
      <c r="N70" s="127" t="n"/>
      <c r="O70" s="127" t="n"/>
      <c r="P70" s="127" t="n"/>
      <c r="Q70" s="127" t="n"/>
      <c r="R70" s="127" t="n"/>
      <c r="S70" s="127" t="n"/>
      <c r="T70" s="127" t="n"/>
    </row>
    <row r="71" ht="16.5" customHeight="1" s="1">
      <c r="A71" s="52" t="inlineStr">
        <is>
          <t>Bungoma</t>
        </is>
      </c>
      <c r="B71" s="52" t="inlineStr">
        <is>
          <t>Kanduyi</t>
        </is>
      </c>
      <c r="C71" s="52" t="inlineStr">
        <is>
          <t>West sang'alo</t>
        </is>
      </c>
      <c r="D71" s="52" t="n"/>
      <c r="E71" s="52" t="inlineStr">
        <is>
          <t>Bungoma</t>
        </is>
      </c>
      <c r="F71" s="52" t="inlineStr">
        <is>
          <t>Kimilili</t>
        </is>
      </c>
      <c r="G71" s="123" t="inlineStr">
        <is>
          <t>West sang'alo</t>
        </is>
      </c>
      <c r="J71" s="5" t="n"/>
      <c r="K71" s="0" t="inlineStr">
        <is>
          <t>support</t>
        </is>
      </c>
      <c r="L71" s="127" t="n"/>
      <c r="M71" s="127" t="n"/>
      <c r="N71" s="127" t="n"/>
      <c r="O71" s="127" t="n"/>
      <c r="P71" s="127" t="n"/>
      <c r="Q71" s="127" t="n"/>
      <c r="R71" s="127" t="n"/>
      <c r="S71" s="127" t="n"/>
      <c r="T71" s="127" t="n"/>
    </row>
    <row r="72" ht="15.75" customHeight="1" s="1">
      <c r="A72" s="52" t="inlineStr">
        <is>
          <t>Bungoma</t>
        </is>
      </c>
      <c r="B72" s="52" t="inlineStr">
        <is>
          <t>Kimilili</t>
        </is>
      </c>
      <c r="C72" s="52" t="inlineStr">
        <is>
          <t>Kamukuywa</t>
        </is>
      </c>
      <c r="D72" s="52" t="n"/>
      <c r="E72" s="52" t="inlineStr">
        <is>
          <t>Bungoma</t>
        </is>
      </c>
      <c r="F72" s="52" t="inlineStr">
        <is>
          <t>Kimilili</t>
        </is>
      </c>
      <c r="G72" s="123" t="inlineStr">
        <is>
          <t>Kamukuywa</t>
        </is>
      </c>
      <c r="J72" s="5" t="n"/>
      <c r="K72" s="0" t="inlineStr">
        <is>
          <t>support</t>
        </is>
      </c>
      <c r="L72" s="127" t="n"/>
      <c r="M72" s="127" t="n"/>
      <c r="N72" s="127" t="n"/>
      <c r="O72" s="127" t="n"/>
      <c r="P72" s="127" t="n"/>
      <c r="Q72" s="127" t="n"/>
      <c r="R72" s="127" t="n"/>
      <c r="S72" s="127" t="n"/>
      <c r="T72" s="127" t="n"/>
    </row>
    <row r="73" ht="15.75" customHeight="1" s="1">
      <c r="A73" s="52" t="inlineStr">
        <is>
          <t>Bungoma</t>
        </is>
      </c>
      <c r="B73" s="52" t="inlineStr">
        <is>
          <t>Kimilili</t>
        </is>
      </c>
      <c r="C73" s="52" t="inlineStr">
        <is>
          <t>Kibingei</t>
        </is>
      </c>
      <c r="D73" s="52" t="n"/>
      <c r="E73" s="52" t="inlineStr">
        <is>
          <t>Bungoma</t>
        </is>
      </c>
      <c r="F73" s="52" t="inlineStr">
        <is>
          <t>Kimilili</t>
        </is>
      </c>
      <c r="G73" s="123" t="inlineStr">
        <is>
          <t>Kibingei</t>
        </is>
      </c>
      <c r="J73" s="5" t="n"/>
      <c r="K73" s="0" t="inlineStr">
        <is>
          <t>support</t>
        </is>
      </c>
      <c r="L73" s="127" t="n"/>
      <c r="M73" s="127" t="n"/>
      <c r="N73" s="127" t="n"/>
      <c r="O73" s="127" t="n"/>
      <c r="P73" s="127" t="n"/>
      <c r="Q73" s="127" t="n"/>
      <c r="R73" s="127" t="n"/>
      <c r="S73" s="127" t="n"/>
      <c r="T73" s="127" t="n"/>
    </row>
    <row r="74" ht="15.75" customHeight="1" s="1">
      <c r="A74" s="52" t="inlineStr">
        <is>
          <t>Bungoma</t>
        </is>
      </c>
      <c r="B74" s="52" t="inlineStr">
        <is>
          <t>Kimilili</t>
        </is>
      </c>
      <c r="C74" s="52" t="inlineStr">
        <is>
          <t>Kimili</t>
        </is>
      </c>
      <c r="D74" s="52" t="n"/>
      <c r="E74" s="52" t="inlineStr">
        <is>
          <t>Bungoma</t>
        </is>
      </c>
      <c r="F74" s="52" t="inlineStr">
        <is>
          <t>Kimilili</t>
        </is>
      </c>
      <c r="G74" s="123" t="inlineStr">
        <is>
          <t>Kimili</t>
        </is>
      </c>
      <c r="J74" s="5" t="n"/>
      <c r="K74" s="0" t="inlineStr">
        <is>
          <t>support</t>
        </is>
      </c>
      <c r="L74" s="127" t="n"/>
      <c r="M74" s="127" t="n"/>
      <c r="N74" s="127" t="n"/>
      <c r="O74" s="127" t="n"/>
      <c r="P74" s="127" t="n"/>
      <c r="Q74" s="127" t="n"/>
      <c r="R74" s="127" t="n"/>
      <c r="S74" s="127" t="n"/>
      <c r="T74" s="127" t="n"/>
    </row>
    <row r="75" ht="15.75" customHeight="1" s="1">
      <c r="A75" s="52" t="inlineStr">
        <is>
          <t>Bungoma</t>
        </is>
      </c>
      <c r="B75" s="52" t="inlineStr">
        <is>
          <t>Kimilili</t>
        </is>
      </c>
      <c r="C75" s="52" t="inlineStr">
        <is>
          <t>Maeni</t>
        </is>
      </c>
      <c r="D75" s="52" t="n"/>
      <c r="E75" s="52" t="inlineStr">
        <is>
          <t>Bungoma</t>
        </is>
      </c>
      <c r="F75" s="52" t="inlineStr">
        <is>
          <t>Kimilili</t>
        </is>
      </c>
      <c r="G75" s="123" t="inlineStr">
        <is>
          <t>Maeni</t>
        </is>
      </c>
      <c r="J75" s="5" t="n"/>
      <c r="K75" s="0" t="inlineStr">
        <is>
          <t>support</t>
        </is>
      </c>
      <c r="L75" s="127" t="n"/>
      <c r="M75" s="127" t="n"/>
      <c r="N75" s="127" t="n"/>
      <c r="O75" s="127" t="n"/>
      <c r="P75" s="127" t="n"/>
      <c r="Q75" s="127" t="n"/>
      <c r="R75" s="127" t="n"/>
      <c r="S75" s="127" t="n"/>
      <c r="T75" s="127" t="n"/>
    </row>
    <row r="76" ht="15.75" customHeight="1" s="1">
      <c r="A76" s="52" t="inlineStr">
        <is>
          <t>Bungoma</t>
        </is>
      </c>
      <c r="B76" s="52" t="inlineStr">
        <is>
          <t>Mt. Elgon</t>
        </is>
      </c>
      <c r="C76" s="52" t="inlineStr">
        <is>
          <t>Cheptais</t>
        </is>
      </c>
      <c r="D76" s="52" t="n"/>
      <c r="E76" s="52" t="inlineStr">
        <is>
          <t>Bungoma</t>
        </is>
      </c>
      <c r="F76" s="52" t="inlineStr">
        <is>
          <t>Mount elgon</t>
        </is>
      </c>
      <c r="G76" s="123" t="inlineStr">
        <is>
          <t>Cheptais</t>
        </is>
      </c>
      <c r="J76" s="5" t="n"/>
      <c r="K76" s="0" t="inlineStr">
        <is>
          <t>support</t>
        </is>
      </c>
      <c r="L76" s="127" t="n"/>
      <c r="M76" s="127" t="n"/>
      <c r="N76" s="127" t="n"/>
      <c r="O76" s="127" t="n"/>
      <c r="P76" s="127" t="n"/>
      <c r="Q76" s="127" t="n"/>
      <c r="R76" s="127" t="n"/>
      <c r="S76" s="127" t="n"/>
      <c r="T76" s="127" t="n"/>
    </row>
    <row r="77" ht="16.5" customHeight="1" s="1">
      <c r="A77" s="52" t="inlineStr">
        <is>
          <t>Bungoma</t>
        </is>
      </c>
      <c r="B77" s="52" t="inlineStr">
        <is>
          <t>Mt. Elgon</t>
        </is>
      </c>
      <c r="C77" s="52" t="inlineStr">
        <is>
          <t>Chepyuk</t>
        </is>
      </c>
      <c r="D77" s="52" t="n"/>
      <c r="E77" s="52" t="inlineStr">
        <is>
          <t>Bungoma</t>
        </is>
      </c>
      <c r="F77" s="52" t="inlineStr">
        <is>
          <t>Mount elgon</t>
        </is>
      </c>
      <c r="G77" s="123" t="inlineStr">
        <is>
          <t>Chepyuk</t>
        </is>
      </c>
      <c r="J77" s="5" t="n"/>
      <c r="K77" s="0" t="inlineStr">
        <is>
          <t>support</t>
        </is>
      </c>
      <c r="L77" s="127" t="n"/>
      <c r="M77" s="127" t="n"/>
      <c r="N77" s="127" t="n"/>
      <c r="O77" s="127" t="n"/>
      <c r="P77" s="127" t="n"/>
      <c r="Q77" s="127" t="n"/>
      <c r="R77" s="127" t="n"/>
      <c r="S77" s="127" t="n"/>
      <c r="T77" s="127" t="n"/>
    </row>
    <row r="78" ht="15.75" customHeight="1" s="1">
      <c r="A78" s="52" t="inlineStr">
        <is>
          <t>Bungoma</t>
        </is>
      </c>
      <c r="B78" s="52" t="inlineStr">
        <is>
          <t>Mt. Elgon</t>
        </is>
      </c>
      <c r="C78" s="52" t="inlineStr">
        <is>
          <t>Chesikaki</t>
        </is>
      </c>
      <c r="D78" s="52" t="n"/>
      <c r="E78" s="52" t="inlineStr">
        <is>
          <t>Bungoma</t>
        </is>
      </c>
      <c r="F78" s="52" t="inlineStr">
        <is>
          <t>Mount elgon</t>
        </is>
      </c>
      <c r="G78" s="123" t="inlineStr">
        <is>
          <t>Chesikaki</t>
        </is>
      </c>
      <c r="J78" s="5" t="n"/>
      <c r="K78" s="0" t="inlineStr">
        <is>
          <t>support</t>
        </is>
      </c>
      <c r="L78" s="127" t="n"/>
      <c r="M78" s="127" t="n"/>
      <c r="N78" s="127" t="n"/>
      <c r="O78" s="127" t="n"/>
      <c r="P78" s="127" t="n"/>
      <c r="Q78" s="127" t="n"/>
      <c r="R78" s="127" t="n"/>
      <c r="S78" s="127" t="n"/>
      <c r="T78" s="127" t="n"/>
    </row>
    <row r="79" ht="15.75" customHeight="1" s="1">
      <c r="A79" s="52" t="inlineStr">
        <is>
          <t>Bungoma</t>
        </is>
      </c>
      <c r="B79" s="52" t="inlineStr">
        <is>
          <t>Mt. Elgon</t>
        </is>
      </c>
      <c r="C79" s="52" t="inlineStr">
        <is>
          <t>Elgon</t>
        </is>
      </c>
      <c r="D79" s="52" t="n"/>
      <c r="E79" s="52" t="inlineStr">
        <is>
          <t>Bungoma</t>
        </is>
      </c>
      <c r="F79" s="52" t="inlineStr">
        <is>
          <t>Mount elgon</t>
        </is>
      </c>
      <c r="G79" s="123" t="inlineStr">
        <is>
          <t>Elgon</t>
        </is>
      </c>
      <c r="J79" s="5" t="n"/>
      <c r="K79" s="0" t="inlineStr">
        <is>
          <t>support</t>
        </is>
      </c>
      <c r="L79" s="127" t="n"/>
      <c r="M79" s="127" t="n"/>
      <c r="N79" s="127" t="n"/>
      <c r="O79" s="127" t="n"/>
      <c r="P79" s="127" t="n"/>
      <c r="Q79" s="127" t="n"/>
      <c r="R79" s="127" t="n"/>
      <c r="S79" s="127" t="n"/>
      <c r="T79" s="127" t="n"/>
    </row>
    <row r="80" ht="16.5" customHeight="1" s="1">
      <c r="A80" s="52" t="inlineStr">
        <is>
          <t>Bungoma</t>
        </is>
      </c>
      <c r="B80" s="52" t="inlineStr">
        <is>
          <t>Mt. Elgon</t>
        </is>
      </c>
      <c r="C80" s="52" t="inlineStr">
        <is>
          <t>Kapkateny</t>
        </is>
      </c>
      <c r="D80" s="52" t="n"/>
      <c r="E80" s="52" t="inlineStr">
        <is>
          <t>Bungoma</t>
        </is>
      </c>
      <c r="F80" s="52" t="inlineStr">
        <is>
          <t>Mount elgon</t>
        </is>
      </c>
      <c r="G80" s="123" t="inlineStr">
        <is>
          <t>Kapkateny</t>
        </is>
      </c>
      <c r="J80" s="5" t="n"/>
      <c r="K80" s="0" t="inlineStr">
        <is>
          <t>support</t>
        </is>
      </c>
      <c r="L80" s="127" t="n"/>
      <c r="M80" s="127" t="n"/>
      <c r="N80" s="127" t="n"/>
      <c r="O80" s="127" t="n"/>
      <c r="P80" s="127" t="n"/>
      <c r="Q80" s="127" t="n"/>
      <c r="R80" s="127" t="n"/>
      <c r="S80" s="127" t="n"/>
      <c r="T80" s="127" t="n"/>
    </row>
    <row r="81" ht="15.75" customHeight="1" s="1">
      <c r="A81" s="52" t="inlineStr">
        <is>
          <t>Bungoma</t>
        </is>
      </c>
      <c r="B81" s="52" t="inlineStr">
        <is>
          <t>Mt. Elgon</t>
        </is>
      </c>
      <c r="C81" s="52" t="inlineStr">
        <is>
          <t>Kaptama</t>
        </is>
      </c>
      <c r="D81" s="52" t="n"/>
      <c r="E81" s="52" t="inlineStr">
        <is>
          <t>Bungoma</t>
        </is>
      </c>
      <c r="F81" s="52" t="inlineStr">
        <is>
          <t>Mount elgon</t>
        </is>
      </c>
      <c r="G81" s="123" t="inlineStr">
        <is>
          <t>Kaptama</t>
        </is>
      </c>
      <c r="J81" s="5" t="n"/>
      <c r="K81" s="0" t="inlineStr">
        <is>
          <t>support</t>
        </is>
      </c>
      <c r="L81" s="127" t="n"/>
      <c r="M81" s="127" t="n"/>
      <c r="N81" s="127" t="n"/>
      <c r="O81" s="127" t="n"/>
      <c r="P81" s="127" t="n"/>
      <c r="Q81" s="127" t="n"/>
      <c r="R81" s="127" t="n"/>
      <c r="S81" s="127" t="n"/>
      <c r="T81" s="127" t="n"/>
    </row>
    <row r="82" ht="15.75" customHeight="1" s="1">
      <c r="A82" s="52" t="inlineStr">
        <is>
          <t>Bungoma</t>
        </is>
      </c>
      <c r="B82" s="52" t="inlineStr">
        <is>
          <t>Sirisia</t>
        </is>
      </c>
      <c r="C82" s="52" t="inlineStr">
        <is>
          <t>Lwandanyi/north kulisiru</t>
        </is>
      </c>
      <c r="D82" s="52" t="n"/>
      <c r="E82" s="52" t="inlineStr">
        <is>
          <t>Bungoma</t>
        </is>
      </c>
      <c r="F82" s="52" t="inlineStr">
        <is>
          <t>Sirisia</t>
        </is>
      </c>
      <c r="G82" s="123" t="inlineStr">
        <is>
          <t>Lwandanyi/north kulisiru</t>
        </is>
      </c>
      <c r="J82" s="5" t="n"/>
      <c r="K82" s="0" t="inlineStr">
        <is>
          <t>support</t>
        </is>
      </c>
      <c r="L82" s="127" t="n"/>
      <c r="M82" s="127" t="n"/>
      <c r="N82" s="127" t="n"/>
      <c r="O82" s="127" t="n"/>
      <c r="P82" s="127" t="n"/>
      <c r="Q82" s="127" t="n"/>
      <c r="R82" s="127" t="n"/>
      <c r="S82" s="127" t="n"/>
      <c r="T82" s="127" t="n"/>
    </row>
    <row r="83" ht="15.75" customHeight="1" s="1">
      <c r="A83" s="52" t="inlineStr">
        <is>
          <t>Bungoma</t>
        </is>
      </c>
      <c r="B83" s="52" t="inlineStr">
        <is>
          <t>Sirisia</t>
        </is>
      </c>
      <c r="C83" s="52" t="inlineStr">
        <is>
          <t>Malakisi/south kulisiru</t>
        </is>
      </c>
      <c r="D83" s="52" t="n"/>
      <c r="E83" s="52" t="inlineStr">
        <is>
          <t>Bungoma</t>
        </is>
      </c>
      <c r="F83" s="52" t="inlineStr">
        <is>
          <t>Sirisia</t>
        </is>
      </c>
      <c r="G83" s="123" t="inlineStr">
        <is>
          <t>Malakisi/south kulisiru</t>
        </is>
      </c>
      <c r="J83" s="5" t="n"/>
      <c r="K83" s="0" t="inlineStr">
        <is>
          <t>support</t>
        </is>
      </c>
      <c r="L83" s="127" t="n"/>
      <c r="M83" s="127" t="n"/>
      <c r="N83" s="127" t="n"/>
      <c r="O83" s="127" t="n"/>
      <c r="P83" s="127" t="n"/>
      <c r="Q83" s="127" t="n"/>
      <c r="R83" s="127" t="n"/>
      <c r="S83" s="127" t="n"/>
      <c r="T83" s="127" t="n"/>
    </row>
    <row r="84" ht="15.75" customHeight="1" s="1">
      <c r="A84" s="52" t="inlineStr">
        <is>
          <t>Bungoma</t>
        </is>
      </c>
      <c r="B84" s="52" t="inlineStr">
        <is>
          <t>Sirisia</t>
        </is>
      </c>
      <c r="C84" s="52" t="inlineStr">
        <is>
          <t>Namwela</t>
        </is>
      </c>
      <c r="D84" s="52" t="n"/>
      <c r="E84" s="52" t="inlineStr">
        <is>
          <t>Bungoma</t>
        </is>
      </c>
      <c r="F84" s="52" t="inlineStr">
        <is>
          <t>Sirisia</t>
        </is>
      </c>
      <c r="G84" s="123" t="inlineStr">
        <is>
          <t>Namwela</t>
        </is>
      </c>
      <c r="J84" s="5" t="n"/>
      <c r="K84" s="0" t="inlineStr">
        <is>
          <t>support</t>
        </is>
      </c>
      <c r="L84" s="127" t="n"/>
      <c r="M84" s="127" t="n"/>
      <c r="N84" s="127" t="n"/>
      <c r="O84" s="127" t="n"/>
      <c r="P84" s="127" t="n"/>
      <c r="Q84" s="127" t="n"/>
      <c r="R84" s="127" t="n"/>
      <c r="S84" s="127" t="n"/>
      <c r="T84" s="127" t="n"/>
    </row>
    <row r="85" ht="16.5" customHeight="1" s="1">
      <c r="A85" s="52" t="inlineStr">
        <is>
          <t>Bungoma</t>
        </is>
      </c>
      <c r="B85" s="52" t="inlineStr">
        <is>
          <t>Tongaren</t>
        </is>
      </c>
      <c r="C85" s="52" t="inlineStr">
        <is>
          <t>Mbakalo</t>
        </is>
      </c>
      <c r="D85" s="52" t="n"/>
      <c r="E85" s="52" t="inlineStr">
        <is>
          <t>Bungoma</t>
        </is>
      </c>
      <c r="F85" s="52" t="inlineStr">
        <is>
          <t>Tongaren</t>
        </is>
      </c>
      <c r="G85" s="123" t="inlineStr">
        <is>
          <t>Mbakalo</t>
        </is>
      </c>
      <c r="J85" s="5" t="n"/>
      <c r="K85" s="0" t="inlineStr">
        <is>
          <t>support</t>
        </is>
      </c>
      <c r="L85" s="127" t="n"/>
      <c r="M85" s="127" t="n"/>
      <c r="N85" s="127" t="n"/>
      <c r="O85" s="127" t="n"/>
      <c r="P85" s="127" t="n"/>
      <c r="Q85" s="127" t="n"/>
      <c r="R85" s="127" t="n"/>
      <c r="S85" s="127" t="n"/>
      <c r="T85" s="127" t="n"/>
    </row>
    <row r="86" ht="15.75" customHeight="1" s="1">
      <c r="A86" s="52" t="inlineStr">
        <is>
          <t>Bungoma</t>
        </is>
      </c>
      <c r="B86" s="52" t="inlineStr">
        <is>
          <t>Tongaren</t>
        </is>
      </c>
      <c r="C86" s="52" t="inlineStr">
        <is>
          <t>Milima</t>
        </is>
      </c>
      <c r="D86" s="52" t="n"/>
      <c r="E86" s="52" t="inlineStr">
        <is>
          <t>Bungoma</t>
        </is>
      </c>
      <c r="F86" s="52" t="inlineStr">
        <is>
          <t>Tongaren</t>
        </is>
      </c>
      <c r="G86" s="123" t="inlineStr">
        <is>
          <t>Milima</t>
        </is>
      </c>
      <c r="J86" s="5" t="n"/>
      <c r="K86" s="0" t="inlineStr">
        <is>
          <t>support</t>
        </is>
      </c>
      <c r="L86" s="127" t="n"/>
      <c r="M86" s="127" t="n"/>
      <c r="N86" s="127" t="n"/>
      <c r="O86" s="127" t="n"/>
      <c r="P86" s="127" t="n"/>
      <c r="Q86" s="127" t="n"/>
      <c r="R86" s="127" t="n"/>
      <c r="S86" s="127" t="n"/>
      <c r="T86" s="127" t="n"/>
    </row>
    <row r="87" ht="15.75" customHeight="1" s="1">
      <c r="A87" s="52" t="inlineStr">
        <is>
          <t>Bungoma</t>
        </is>
      </c>
      <c r="B87" s="52" t="inlineStr">
        <is>
          <t>Tongaren</t>
        </is>
      </c>
      <c r="C87" s="52" t="inlineStr">
        <is>
          <t>Naitiri/kabuyef we</t>
        </is>
      </c>
      <c r="D87" s="52" t="n"/>
      <c r="E87" s="52" t="inlineStr">
        <is>
          <t>Bungoma</t>
        </is>
      </c>
      <c r="F87" s="52" t="inlineStr">
        <is>
          <t>Tongaren</t>
        </is>
      </c>
      <c r="G87" s="123" t="inlineStr">
        <is>
          <t>Naitiri/kabuyef we</t>
        </is>
      </c>
      <c r="J87" s="5" t="n"/>
      <c r="K87" s="0" t="inlineStr">
        <is>
          <t>support</t>
        </is>
      </c>
      <c r="L87" s="127" t="n"/>
      <c r="M87" s="127" t="n"/>
      <c r="N87" s="127" t="n"/>
      <c r="O87" s="127" t="n"/>
      <c r="P87" s="127" t="n"/>
      <c r="Q87" s="127" t="n"/>
      <c r="R87" s="127" t="n"/>
      <c r="S87" s="127" t="n"/>
      <c r="T87" s="127" t="n"/>
    </row>
    <row r="88" ht="16.5" customHeight="1" s="1">
      <c r="A88" s="52" t="inlineStr">
        <is>
          <t>Bungoma</t>
        </is>
      </c>
      <c r="B88" s="52" t="inlineStr">
        <is>
          <t>Tongaren</t>
        </is>
      </c>
      <c r="C88" s="52" t="inlineStr">
        <is>
          <t>Ndalu</t>
        </is>
      </c>
      <c r="D88" s="52" t="n"/>
      <c r="E88" s="52" t="inlineStr">
        <is>
          <t>Bungoma</t>
        </is>
      </c>
      <c r="F88" s="52" t="inlineStr">
        <is>
          <t>Tongaren</t>
        </is>
      </c>
      <c r="G88" s="123" t="inlineStr">
        <is>
          <t>Ndalu</t>
        </is>
      </c>
      <c r="J88" s="5" t="n"/>
      <c r="K88" s="0" t="inlineStr">
        <is>
          <t>support</t>
        </is>
      </c>
      <c r="L88" s="127" t="n"/>
      <c r="M88" s="127" t="n"/>
      <c r="N88" s="127" t="n"/>
      <c r="O88" s="127" t="n"/>
      <c r="P88" s="127" t="n"/>
      <c r="Q88" s="127" t="n"/>
      <c r="R88" s="127" t="n"/>
      <c r="S88" s="127" t="n"/>
      <c r="T88" s="127" t="n"/>
    </row>
    <row r="89" ht="15.75" customHeight="1" s="1">
      <c r="A89" s="52" t="inlineStr">
        <is>
          <t>Bungoma</t>
        </is>
      </c>
      <c r="B89" s="52" t="inlineStr">
        <is>
          <t>Tongaren</t>
        </is>
      </c>
      <c r="C89" s="52" t="inlineStr">
        <is>
          <t>Tongaren</t>
        </is>
      </c>
      <c r="D89" s="52" t="n"/>
      <c r="E89" s="52" t="inlineStr">
        <is>
          <t>Bungoma</t>
        </is>
      </c>
      <c r="F89" s="52" t="inlineStr">
        <is>
          <t>Tongaren</t>
        </is>
      </c>
      <c r="G89" s="123" t="inlineStr">
        <is>
          <t>Soysambu</t>
        </is>
      </c>
      <c r="J89" s="5" t="n"/>
      <c r="K89" s="0" t="inlineStr">
        <is>
          <t>support</t>
        </is>
      </c>
      <c r="L89" s="127" t="n"/>
      <c r="M89" s="127" t="n"/>
      <c r="N89" s="127" t="n"/>
      <c r="O89" s="127" t="n"/>
      <c r="P89" s="127" t="n"/>
      <c r="Q89" s="127" t="n"/>
      <c r="R89" s="127" t="n"/>
      <c r="S89" s="127" t="n"/>
      <c r="T89" s="127" t="n"/>
    </row>
    <row r="90" ht="15.75" customHeight="1" s="1">
      <c r="A90" s="52" t="inlineStr">
        <is>
          <t>Bungoma</t>
        </is>
      </c>
      <c r="B90" s="52" t="inlineStr">
        <is>
          <t>Tongaren</t>
        </is>
      </c>
      <c r="C90" s="52" t="inlineStr">
        <is>
          <t>Soysambu</t>
        </is>
      </c>
      <c r="D90" s="52" t="n"/>
      <c r="E90" s="52" t="inlineStr">
        <is>
          <t>Bungoma</t>
        </is>
      </c>
      <c r="F90" s="52" t="inlineStr">
        <is>
          <t>Tongaren</t>
        </is>
      </c>
      <c r="G90" s="123" t="inlineStr">
        <is>
          <t>Maraka</t>
        </is>
      </c>
      <c r="J90" s="5" t="n"/>
      <c r="K90" s="0" t="inlineStr">
        <is>
          <t>support</t>
        </is>
      </c>
      <c r="L90" s="127" t="n"/>
      <c r="M90" s="127" t="n"/>
      <c r="N90" s="127" t="n"/>
      <c r="O90" s="127" t="n"/>
      <c r="P90" s="127" t="n"/>
      <c r="Q90" s="127" t="n"/>
      <c r="R90" s="127" t="n"/>
      <c r="S90" s="127" t="n"/>
      <c r="T90" s="127" t="n"/>
    </row>
    <row r="91">
      <c r="A91" s="52" t="inlineStr">
        <is>
          <t>Bungoma</t>
        </is>
      </c>
      <c r="B91" s="52" t="inlineStr">
        <is>
          <t>Webuye east</t>
        </is>
      </c>
      <c r="C91" s="52" t="inlineStr">
        <is>
          <t>Maraka</t>
        </is>
      </c>
      <c r="D91" s="52" t="inlineStr">
        <is>
          <t>Webuye town</t>
        </is>
      </c>
      <c r="E91" s="52" t="inlineStr">
        <is>
          <t>Bungoma</t>
        </is>
      </c>
      <c r="F91" s="52" t="inlineStr">
        <is>
          <t>Webuye</t>
        </is>
      </c>
      <c r="G91" s="123" t="inlineStr">
        <is>
          <t>Mihuu</t>
        </is>
      </c>
      <c r="J91" s="5" t="n"/>
      <c r="K91" s="0" t="inlineStr">
        <is>
          <t>support</t>
        </is>
      </c>
      <c r="L91" s="127" t="n"/>
      <c r="M91" s="127" t="n"/>
      <c r="N91" s="127" t="n"/>
      <c r="O91" s="127" t="n"/>
      <c r="P91" s="127" t="n"/>
      <c r="Q91" s="127" t="n"/>
      <c r="R91" s="127" t="n"/>
      <c r="S91" s="127" t="n"/>
      <c r="T91" s="127" t="n"/>
    </row>
    <row r="92" ht="15.75" customHeight="1" s="1">
      <c r="A92" s="52" t="inlineStr">
        <is>
          <t>Bungoma</t>
        </is>
      </c>
      <c r="B92" s="52" t="inlineStr">
        <is>
          <t>Webuye east</t>
        </is>
      </c>
      <c r="C92" s="52" t="inlineStr">
        <is>
          <t>Mihuu</t>
        </is>
      </c>
      <c r="D92" s="52" t="n"/>
      <c r="E92" s="52" t="inlineStr">
        <is>
          <t>Bungoma</t>
        </is>
      </c>
      <c r="F92" s="52" t="inlineStr">
        <is>
          <t>Webuye</t>
        </is>
      </c>
      <c r="G92" s="123" t="inlineStr">
        <is>
          <t>Ndivisi/lugusi</t>
        </is>
      </c>
      <c r="J92" s="5" t="n"/>
      <c r="K92" s="0" t="inlineStr">
        <is>
          <t>support</t>
        </is>
      </c>
      <c r="L92" s="127" t="n"/>
      <c r="M92" s="127" t="n"/>
      <c r="N92" s="127" t="n"/>
      <c r="O92" s="127" t="n"/>
      <c r="P92" s="127" t="n"/>
      <c r="Q92" s="127" t="n"/>
      <c r="R92" s="127" t="n"/>
      <c r="S92" s="127" t="n"/>
      <c r="T92" s="127" t="n"/>
    </row>
    <row r="93" ht="15.75" customHeight="1" s="1">
      <c r="A93" s="52" t="inlineStr">
        <is>
          <t>Bungoma</t>
        </is>
      </c>
      <c r="B93" s="52" t="inlineStr">
        <is>
          <t>Webuye east</t>
        </is>
      </c>
      <c r="C93" s="52" t="inlineStr">
        <is>
          <t>Ndivisi/lugusi</t>
        </is>
      </c>
      <c r="D93" s="52" t="n"/>
      <c r="E93" s="52" t="inlineStr">
        <is>
          <t>Bungoma</t>
        </is>
      </c>
      <c r="F93" s="52" t="inlineStr">
        <is>
          <t>Webuye</t>
        </is>
      </c>
      <c r="G93" s="123" t="inlineStr">
        <is>
          <t>Bokoli</t>
        </is>
      </c>
      <c r="J93" s="5" t="n"/>
      <c r="K93" s="0" t="inlineStr">
        <is>
          <t>support</t>
        </is>
      </c>
      <c r="L93" s="127" t="n"/>
      <c r="M93" s="127" t="n"/>
      <c r="N93" s="127" t="n"/>
      <c r="O93" s="127" t="n"/>
      <c r="P93" s="127" t="n"/>
      <c r="Q93" s="127" t="n"/>
      <c r="R93" s="127" t="n"/>
      <c r="S93" s="127" t="n"/>
      <c r="T93" s="127" t="n"/>
    </row>
    <row r="94" ht="16.5" customHeight="1" s="1">
      <c r="A94" s="52" t="inlineStr">
        <is>
          <t>Bungoma</t>
        </is>
      </c>
      <c r="B94" s="52" t="inlineStr">
        <is>
          <t>Webuye west</t>
        </is>
      </c>
      <c r="C94" s="52" t="inlineStr">
        <is>
          <t>Bokoli</t>
        </is>
      </c>
      <c r="D94" s="52" t="n"/>
      <c r="E94" s="52" t="inlineStr">
        <is>
          <t>Bungoma</t>
        </is>
      </c>
      <c r="F94" s="52" t="inlineStr">
        <is>
          <t>Webuye</t>
        </is>
      </c>
      <c r="G94" s="123" t="inlineStr">
        <is>
          <t>Matulo</t>
        </is>
      </c>
      <c r="J94" s="5" t="n"/>
      <c r="K94" s="0" t="inlineStr">
        <is>
          <t>support</t>
        </is>
      </c>
      <c r="L94" s="127" t="n"/>
      <c r="M94" s="127" t="n"/>
      <c r="N94" s="127" t="n"/>
      <c r="O94" s="127" t="n"/>
      <c r="P94" s="127" t="n"/>
      <c r="Q94" s="127" t="n"/>
      <c r="R94" s="127" t="n"/>
      <c r="S94" s="127" t="n"/>
      <c r="T94" s="127" t="n"/>
    </row>
    <row r="95" ht="15.75" customHeight="1" s="1">
      <c r="A95" s="52" t="inlineStr">
        <is>
          <t>Bungoma</t>
        </is>
      </c>
      <c r="B95" s="52" t="inlineStr">
        <is>
          <t>Webuye west</t>
        </is>
      </c>
      <c r="C95" s="52" t="inlineStr">
        <is>
          <t>Matulo</t>
        </is>
      </c>
      <c r="D95" s="52" t="n"/>
      <c r="E95" s="52" t="inlineStr">
        <is>
          <t>Bungoma</t>
        </is>
      </c>
      <c r="F95" s="52" t="inlineStr">
        <is>
          <t>Webuye</t>
        </is>
      </c>
      <c r="G95" s="123" t="inlineStr">
        <is>
          <t>Sitikho</t>
        </is>
      </c>
      <c r="J95" s="5" t="n"/>
      <c r="K95" s="0" t="inlineStr">
        <is>
          <t>support</t>
        </is>
      </c>
      <c r="L95" s="127" t="n"/>
      <c r="M95" s="127" t="n"/>
      <c r="N95" s="127" t="n"/>
      <c r="O95" s="127" t="n"/>
      <c r="P95" s="127" t="n"/>
      <c r="Q95" s="127" t="n"/>
      <c r="R95" s="127" t="n"/>
      <c r="S95" s="127" t="n"/>
      <c r="T95" s="127" t="n"/>
    </row>
    <row r="96" ht="15.75" customHeight="1" s="1">
      <c r="A96" s="52" t="inlineStr">
        <is>
          <t>Bungoma</t>
        </is>
      </c>
      <c r="B96" s="52" t="inlineStr">
        <is>
          <t>Webuye west</t>
        </is>
      </c>
      <c r="C96" s="52" t="inlineStr">
        <is>
          <t>Sitikho</t>
        </is>
      </c>
      <c r="D96" s="52" t="n"/>
      <c r="E96" s="52" t="inlineStr">
        <is>
          <t>Bungoma</t>
        </is>
      </c>
      <c r="F96" s="52" t="inlineStr">
        <is>
          <t>Webuye</t>
        </is>
      </c>
      <c r="G96" s="123" t="inlineStr">
        <is>
          <t>Bunyala central</t>
        </is>
      </c>
      <c r="J96" s="5" t="n"/>
      <c r="K96" s="0" t="inlineStr">
        <is>
          <t>support</t>
        </is>
      </c>
      <c r="L96" s="127" t="n"/>
      <c r="M96" s="127" t="n"/>
      <c r="N96" s="127" t="n"/>
      <c r="O96" s="127" t="n"/>
      <c r="P96" s="127" t="n"/>
      <c r="Q96" s="127" t="n"/>
      <c r="R96" s="127" t="n"/>
      <c r="S96" s="127" t="n"/>
      <c r="T96" s="127" t="n"/>
    </row>
    <row r="97" ht="16.5" customHeight="1" s="1">
      <c r="A97" s="52" t="inlineStr">
        <is>
          <t>Busia</t>
        </is>
      </c>
      <c r="B97" s="52" t="inlineStr">
        <is>
          <t>Budalangi</t>
        </is>
      </c>
      <c r="C97" s="52" t="inlineStr">
        <is>
          <t>Bunyala central</t>
        </is>
      </c>
      <c r="D97" s="52" t="n"/>
      <c r="E97" s="52" t="inlineStr">
        <is>
          <t>Busia</t>
        </is>
      </c>
      <c r="F97" s="52" t="inlineStr">
        <is>
          <t>Bundalangi</t>
        </is>
      </c>
      <c r="G97" s="123" t="inlineStr">
        <is>
          <t>Bunyala north</t>
        </is>
      </c>
      <c r="J97" s="5" t="n"/>
      <c r="K97" s="0" t="inlineStr">
        <is>
          <t>support</t>
        </is>
      </c>
      <c r="L97" s="127" t="n"/>
      <c r="M97" s="127" t="n"/>
      <c r="N97" s="127" t="n"/>
      <c r="O97" s="127" t="n"/>
      <c r="P97" s="127" t="n"/>
      <c r="Q97" s="127" t="n"/>
      <c r="R97" s="127" t="n"/>
      <c r="S97" s="127" t="n"/>
      <c r="T97" s="127" t="n"/>
    </row>
    <row r="98" ht="15.75" customHeight="1" s="1">
      <c r="A98" s="52" t="inlineStr">
        <is>
          <t>Busia</t>
        </is>
      </c>
      <c r="B98" s="52" t="inlineStr">
        <is>
          <t>Budalangi</t>
        </is>
      </c>
      <c r="C98" s="52" t="inlineStr">
        <is>
          <t>Bunyala north</t>
        </is>
      </c>
      <c r="D98" s="52" t="inlineStr">
        <is>
          <t>Bunyala</t>
        </is>
      </c>
      <c r="E98" s="52" t="inlineStr">
        <is>
          <t>Busia</t>
        </is>
      </c>
      <c r="F98" s="52" t="inlineStr">
        <is>
          <t>Bundalangi</t>
        </is>
      </c>
      <c r="G98" s="123" t="inlineStr">
        <is>
          <t>Bunyala south</t>
        </is>
      </c>
      <c r="J98" s="5" t="n"/>
      <c r="K98" s="0" t="inlineStr">
        <is>
          <t>support</t>
        </is>
      </c>
      <c r="L98" s="127" t="n"/>
      <c r="M98" s="127" t="n"/>
      <c r="N98" s="127" t="n"/>
      <c r="O98" s="127" t="n"/>
      <c r="P98" s="127" t="n"/>
      <c r="Q98" s="127" t="n"/>
      <c r="R98" s="127" t="n"/>
      <c r="S98" s="127" t="n"/>
      <c r="T98" s="127" t="n"/>
    </row>
    <row r="99" ht="15.75" customHeight="1" s="1">
      <c r="A99" s="52" t="inlineStr">
        <is>
          <t>Busia</t>
        </is>
      </c>
      <c r="B99" s="52" t="inlineStr">
        <is>
          <t>Budalangi</t>
        </is>
      </c>
      <c r="C99" s="52" t="inlineStr">
        <is>
          <t>Bunyala south</t>
        </is>
      </c>
      <c r="D99" s="52" t="n"/>
      <c r="E99" s="52" t="inlineStr">
        <is>
          <t>Busia</t>
        </is>
      </c>
      <c r="F99" s="52" t="inlineStr">
        <is>
          <t>Bundalangi</t>
        </is>
      </c>
      <c r="G99" s="123" t="inlineStr">
        <is>
          <t>Bunyala north</t>
        </is>
      </c>
      <c r="J99" s="5" t="n"/>
      <c r="K99" s="0" t="inlineStr">
        <is>
          <t>support</t>
        </is>
      </c>
      <c r="L99" s="127" t="n"/>
      <c r="M99" s="127" t="n"/>
      <c r="N99" s="127" t="n"/>
      <c r="O99" s="127" t="n"/>
      <c r="P99" s="127" t="n"/>
      <c r="Q99" s="127" t="n"/>
      <c r="R99" s="127" t="n"/>
      <c r="S99" s="127" t="n"/>
      <c r="T99" s="127" t="n"/>
    </row>
    <row r="100" ht="15.75" customHeight="1" s="1">
      <c r="A100" s="52" t="inlineStr">
        <is>
          <t>Busia</t>
        </is>
      </c>
      <c r="B100" s="128" t="inlineStr">
        <is>
          <t>Bunyala</t>
        </is>
      </c>
      <c r="C100" s="128" t="inlineStr">
        <is>
          <t>Bunyala north</t>
        </is>
      </c>
      <c r="D100" s="52" t="n"/>
      <c r="E100" s="52" t="inlineStr">
        <is>
          <t>Busia</t>
        </is>
      </c>
      <c r="F100" s="52" t="inlineStr">
        <is>
          <t>Bundalangi</t>
        </is>
      </c>
      <c r="G100" s="123" t="inlineStr">
        <is>
          <t>Bunyala south</t>
        </is>
      </c>
      <c r="J100" s="5" t="inlineStr">
        <is>
          <t>Y</t>
        </is>
      </c>
      <c r="K100" s="0" t="inlineStr">
        <is>
          <t>support</t>
        </is>
      </c>
      <c r="L100" s="127" t="n"/>
      <c r="M100" s="127" t="n"/>
      <c r="N100" s="127" t="n"/>
      <c r="O100" s="127" t="n"/>
      <c r="P100" s="127" t="n"/>
      <c r="Q100" s="127" t="n"/>
      <c r="R100" s="127" t="n"/>
      <c r="S100" s="127" t="n"/>
      <c r="T100" s="127" t="n"/>
    </row>
    <row r="101" ht="16.5" customHeight="1" s="1">
      <c r="A101" s="52" t="inlineStr">
        <is>
          <t>Busia</t>
        </is>
      </c>
      <c r="B101" s="128" t="inlineStr">
        <is>
          <t>Bunyala</t>
        </is>
      </c>
      <c r="C101" s="128" t="inlineStr">
        <is>
          <t>Bunyala south</t>
        </is>
      </c>
      <c r="D101" s="52" t="n"/>
      <c r="E101" s="52" t="inlineStr">
        <is>
          <t>Busia</t>
        </is>
      </c>
      <c r="F101" s="52" t="inlineStr">
        <is>
          <t>Bundalangi</t>
        </is>
      </c>
      <c r="G101" s="123" t="inlineStr">
        <is>
          <t>Bunyala central</t>
        </is>
      </c>
      <c r="J101" s="5" t="inlineStr">
        <is>
          <t>Y</t>
        </is>
      </c>
      <c r="K101" s="0" t="inlineStr">
        <is>
          <t>support</t>
        </is>
      </c>
      <c r="L101" s="127" t="n"/>
      <c r="M101" s="127" t="n"/>
      <c r="N101" s="127" t="n"/>
      <c r="O101" s="127" t="n"/>
      <c r="P101" s="127" t="n"/>
      <c r="Q101" s="127" t="n"/>
      <c r="R101" s="127" t="n"/>
      <c r="S101" s="127" t="n"/>
      <c r="T101" s="127" t="n"/>
    </row>
    <row r="102" ht="15.75" customHeight="1" s="1">
      <c r="A102" s="52" t="inlineStr">
        <is>
          <t>Busia</t>
        </is>
      </c>
      <c r="B102" s="128" t="inlineStr">
        <is>
          <t>Bunyala</t>
        </is>
      </c>
      <c r="C102" s="128" t="inlineStr">
        <is>
          <t>Bunyala central</t>
        </is>
      </c>
      <c r="D102" s="52" t="n"/>
      <c r="E102" s="52" t="inlineStr">
        <is>
          <t>Busia</t>
        </is>
      </c>
      <c r="F102" s="52" t="inlineStr">
        <is>
          <t>Bundalangi</t>
        </is>
      </c>
      <c r="G102" s="123" t="inlineStr">
        <is>
          <t>Elugulu</t>
        </is>
      </c>
      <c r="J102" s="5" t="inlineStr">
        <is>
          <t>Y</t>
        </is>
      </c>
      <c r="K102" s="0" t="inlineStr">
        <is>
          <t>support</t>
        </is>
      </c>
      <c r="L102" s="127" t="n"/>
      <c r="M102" s="127" t="n"/>
      <c r="N102" s="127" t="n"/>
      <c r="O102" s="127" t="n"/>
      <c r="P102" s="127" t="n"/>
      <c r="Q102" s="127" t="n"/>
      <c r="R102" s="127" t="n"/>
      <c r="S102" s="127" t="n"/>
      <c r="T102" s="127" t="n"/>
    </row>
    <row r="103" ht="15.75" customHeight="1" s="1">
      <c r="A103" s="52" t="inlineStr">
        <is>
          <t>Busia</t>
        </is>
      </c>
      <c r="B103" s="52" t="inlineStr">
        <is>
          <t>Butula</t>
        </is>
      </c>
      <c r="C103" s="52" t="inlineStr">
        <is>
          <t>Elugulu</t>
        </is>
      </c>
      <c r="D103" s="52" t="n"/>
      <c r="E103" s="52" t="inlineStr">
        <is>
          <t>Busia</t>
        </is>
      </c>
      <c r="F103" s="52" t="inlineStr">
        <is>
          <t>Butula</t>
        </is>
      </c>
      <c r="G103" s="123" t="inlineStr">
        <is>
          <t>Kingandole</t>
        </is>
      </c>
      <c r="J103" s="5" t="n"/>
      <c r="K103" s="0" t="inlineStr">
        <is>
          <t>support</t>
        </is>
      </c>
      <c r="L103" s="127" t="n"/>
      <c r="M103" s="127" t="n"/>
      <c r="N103" s="127" t="n"/>
      <c r="O103" s="127" t="n"/>
      <c r="P103" s="127" t="n"/>
      <c r="Q103" s="127" t="n"/>
      <c r="R103" s="127" t="n"/>
      <c r="S103" s="127" t="n"/>
      <c r="T103" s="127" t="n"/>
    </row>
    <row r="104" ht="15.75" customHeight="1" s="1">
      <c r="A104" s="52" t="inlineStr">
        <is>
          <t>Busia</t>
        </is>
      </c>
      <c r="B104" s="52" t="inlineStr">
        <is>
          <t>Butula</t>
        </is>
      </c>
      <c r="C104" s="52" t="inlineStr">
        <is>
          <t>Kingandole</t>
        </is>
      </c>
      <c r="D104" s="52" t="n"/>
      <c r="E104" s="52" t="inlineStr">
        <is>
          <t>Busia</t>
        </is>
      </c>
      <c r="F104" s="52" t="inlineStr">
        <is>
          <t>Butula</t>
        </is>
      </c>
      <c r="G104" s="123" t="inlineStr">
        <is>
          <t>Marachi central</t>
        </is>
      </c>
      <c r="J104" s="5" t="n"/>
      <c r="K104" s="0" t="inlineStr">
        <is>
          <t>support</t>
        </is>
      </c>
      <c r="L104" s="127" t="n"/>
      <c r="M104" s="127" t="n"/>
      <c r="N104" s="127" t="n"/>
      <c r="O104" s="127" t="n"/>
      <c r="P104" s="127" t="n"/>
      <c r="Q104" s="127" t="n"/>
      <c r="R104" s="127" t="n"/>
      <c r="S104" s="127" t="n"/>
      <c r="T104" s="127" t="n"/>
    </row>
    <row r="105" ht="15.75" customHeight="1" s="1">
      <c r="A105" s="52" t="inlineStr">
        <is>
          <t>Busia</t>
        </is>
      </c>
      <c r="B105" s="52" t="inlineStr">
        <is>
          <t>Butula</t>
        </is>
      </c>
      <c r="C105" s="52" t="inlineStr">
        <is>
          <t>Marachi central</t>
        </is>
      </c>
      <c r="D105" s="52" t="n"/>
      <c r="E105" s="52" t="inlineStr">
        <is>
          <t>Busia</t>
        </is>
      </c>
      <c r="F105" s="52" t="inlineStr">
        <is>
          <t>Butula</t>
        </is>
      </c>
      <c r="G105" s="123" t="inlineStr">
        <is>
          <t>Marachi east</t>
        </is>
      </c>
      <c r="J105" s="5" t="n"/>
      <c r="K105" s="0" t="inlineStr">
        <is>
          <t>support</t>
        </is>
      </c>
      <c r="L105" s="127" t="n"/>
      <c r="M105" s="127" t="n"/>
      <c r="N105" s="127" t="n"/>
      <c r="O105" s="127" t="n"/>
      <c r="P105" s="127" t="n"/>
      <c r="Q105" s="127" t="n"/>
      <c r="R105" s="127" t="n"/>
      <c r="S105" s="127" t="n"/>
      <c r="T105" s="127" t="n"/>
    </row>
    <row r="106" ht="16.5" customHeight="1" s="1">
      <c r="A106" s="52" t="inlineStr">
        <is>
          <t>Busia</t>
        </is>
      </c>
      <c r="B106" s="52" t="inlineStr">
        <is>
          <t>Butula</t>
        </is>
      </c>
      <c r="C106" s="52" t="inlineStr">
        <is>
          <t>Marachi east</t>
        </is>
      </c>
      <c r="D106" s="52" t="n"/>
      <c r="E106" s="52" t="inlineStr">
        <is>
          <t>Busia</t>
        </is>
      </c>
      <c r="F106" s="52" t="inlineStr">
        <is>
          <t>Butula</t>
        </is>
      </c>
      <c r="G106" s="123" t="inlineStr">
        <is>
          <t>Marachi north/esikoma</t>
        </is>
      </c>
      <c r="J106" s="5" t="n"/>
      <c r="K106" s="0" t="inlineStr">
        <is>
          <t>support</t>
        </is>
      </c>
      <c r="L106" s="127" t="n"/>
      <c r="M106" s="127" t="n"/>
      <c r="N106" s="127" t="n"/>
      <c r="O106" s="127" t="n"/>
      <c r="P106" s="127" t="n"/>
      <c r="Q106" s="127" t="n"/>
      <c r="R106" s="127" t="n"/>
      <c r="S106" s="127" t="n"/>
      <c r="T106" s="127" t="n"/>
    </row>
    <row r="107" ht="15.75" customHeight="1" s="1">
      <c r="A107" s="52" t="inlineStr">
        <is>
          <t>Busia</t>
        </is>
      </c>
      <c r="B107" s="52" t="inlineStr">
        <is>
          <t>Butula</t>
        </is>
      </c>
      <c r="C107" s="52" t="inlineStr">
        <is>
          <t>Marachi north/esikoma</t>
        </is>
      </c>
      <c r="D107" s="52" t="n"/>
      <c r="E107" s="52" t="inlineStr">
        <is>
          <t>Busia</t>
        </is>
      </c>
      <c r="F107" s="52" t="inlineStr">
        <is>
          <t>Butula</t>
        </is>
      </c>
      <c r="G107" s="123" t="inlineStr">
        <is>
          <t>Marachi west</t>
        </is>
      </c>
      <c r="J107" s="5" t="n"/>
      <c r="K107" s="0" t="inlineStr">
        <is>
          <t>support</t>
        </is>
      </c>
      <c r="L107" s="127" t="n"/>
      <c r="M107" s="127" t="n"/>
      <c r="N107" s="127" t="n"/>
      <c r="O107" s="127" t="n"/>
      <c r="P107" s="127" t="n"/>
      <c r="Q107" s="127" t="n"/>
      <c r="R107" s="127" t="n"/>
      <c r="S107" s="127" t="n"/>
      <c r="T107" s="127" t="n"/>
    </row>
    <row r="108" ht="15.75" customHeight="1" s="1">
      <c r="A108" s="52" t="inlineStr">
        <is>
          <t>Busia</t>
        </is>
      </c>
      <c r="B108" s="52" t="inlineStr">
        <is>
          <t>Butula</t>
        </is>
      </c>
      <c r="C108" s="52" t="inlineStr">
        <is>
          <t>Marachi west</t>
        </is>
      </c>
      <c r="D108" s="52" t="n"/>
      <c r="E108" s="52" t="inlineStr">
        <is>
          <t>Busia</t>
        </is>
      </c>
      <c r="F108" s="52" t="inlineStr">
        <is>
          <t>Butula</t>
        </is>
      </c>
      <c r="G108" s="123" t="inlineStr">
        <is>
          <t>Ageng'a nanguba</t>
        </is>
      </c>
      <c r="J108" s="5" t="n"/>
      <c r="K108" s="0" t="inlineStr">
        <is>
          <t>support</t>
        </is>
      </c>
      <c r="L108" s="127" t="n"/>
      <c r="M108" s="127" t="n"/>
      <c r="N108" s="127" t="n"/>
      <c r="O108" s="127" t="n"/>
      <c r="P108" s="127" t="n"/>
      <c r="Q108" s="127" t="n"/>
      <c r="R108" s="127" t="n"/>
      <c r="S108" s="127" t="n"/>
      <c r="T108" s="127" t="n"/>
    </row>
    <row r="109" ht="16.5" customHeight="1" s="1">
      <c r="A109" s="52" t="inlineStr">
        <is>
          <t>Busia</t>
        </is>
      </c>
      <c r="B109" s="52" t="inlineStr">
        <is>
          <t>Funyula</t>
        </is>
      </c>
      <c r="C109" s="52" t="inlineStr">
        <is>
          <t>Ageng'a nanguba</t>
        </is>
      </c>
      <c r="D109" s="52" t="inlineStr">
        <is>
          <t>Funyula</t>
        </is>
      </c>
      <c r="E109" s="52" t="inlineStr">
        <is>
          <t>Busia</t>
        </is>
      </c>
      <c r="F109" s="52" t="inlineStr">
        <is>
          <t>Funyula</t>
        </is>
      </c>
      <c r="G109" s="123" t="inlineStr">
        <is>
          <t>Bwiri</t>
        </is>
      </c>
      <c r="J109" s="5" t="n"/>
      <c r="K109" s="0" t="inlineStr">
        <is>
          <t>support</t>
        </is>
      </c>
      <c r="L109" s="127" t="n"/>
      <c r="M109" s="127" t="n"/>
      <c r="N109" s="127" t="n"/>
      <c r="O109" s="127" t="n"/>
      <c r="P109" s="127" t="n"/>
      <c r="Q109" s="127" t="n"/>
      <c r="R109" s="127" t="n"/>
      <c r="S109" s="127" t="n"/>
      <c r="T109" s="127" t="n"/>
    </row>
    <row r="110" ht="15.75" customHeight="1" s="1">
      <c r="A110" s="52" t="inlineStr">
        <is>
          <t>Busia</t>
        </is>
      </c>
      <c r="B110" s="52" t="inlineStr">
        <is>
          <t>Funyula</t>
        </is>
      </c>
      <c r="C110" s="52" t="inlineStr">
        <is>
          <t>Bwiri</t>
        </is>
      </c>
      <c r="D110" s="52" t="n"/>
      <c r="E110" s="52" t="inlineStr">
        <is>
          <t>Busia</t>
        </is>
      </c>
      <c r="F110" s="52" t="inlineStr">
        <is>
          <t>Funyula</t>
        </is>
      </c>
      <c r="G110" s="123" t="inlineStr">
        <is>
          <t>Namboboto nambuku</t>
        </is>
      </c>
      <c r="J110" s="5" t="n"/>
      <c r="K110" s="0" t="inlineStr">
        <is>
          <t>support</t>
        </is>
      </c>
      <c r="L110" s="127" t="n"/>
      <c r="M110" s="127" t="n"/>
      <c r="N110" s="127" t="n"/>
      <c r="O110" s="127" t="n"/>
      <c r="P110" s="127" t="n"/>
      <c r="Q110" s="127" t="n"/>
      <c r="R110" s="127" t="n"/>
      <c r="S110" s="127" t="n"/>
      <c r="T110" s="127" t="n"/>
    </row>
    <row r="111" ht="15.75" customHeight="1" s="1">
      <c r="A111" s="52" t="inlineStr">
        <is>
          <t>Busia</t>
        </is>
      </c>
      <c r="B111" s="52" t="inlineStr">
        <is>
          <t>Funyula</t>
        </is>
      </c>
      <c r="C111" s="52" t="inlineStr">
        <is>
          <t>Namboboto nambuku</t>
        </is>
      </c>
      <c r="D111" s="52" t="n"/>
      <c r="E111" s="52" t="inlineStr">
        <is>
          <t>Busia</t>
        </is>
      </c>
      <c r="F111" s="52" t="inlineStr">
        <is>
          <t>Funyula</t>
        </is>
      </c>
      <c r="G111" s="123" t="inlineStr">
        <is>
          <t>Nangina</t>
        </is>
      </c>
      <c r="J111" s="5" t="n"/>
      <c r="K111" s="0" t="inlineStr">
        <is>
          <t>support</t>
        </is>
      </c>
      <c r="L111" s="127" t="n"/>
      <c r="M111" s="127" t="n"/>
      <c r="N111" s="127" t="n"/>
      <c r="O111" s="127" t="n"/>
      <c r="P111" s="127" t="n"/>
      <c r="Q111" s="127" t="n"/>
      <c r="R111" s="127" t="n"/>
      <c r="S111" s="127" t="n"/>
      <c r="T111" s="127" t="n"/>
    </row>
    <row r="112" ht="15.75" customHeight="1" s="1">
      <c r="A112" s="52" t="inlineStr">
        <is>
          <t>Busia</t>
        </is>
      </c>
      <c r="B112" s="52" t="inlineStr">
        <is>
          <t>Funyula</t>
        </is>
      </c>
      <c r="C112" s="52" t="inlineStr">
        <is>
          <t>Nangina</t>
        </is>
      </c>
      <c r="D112" s="52" t="n"/>
      <c r="E112" s="52" t="inlineStr">
        <is>
          <t>Busia</t>
        </is>
      </c>
      <c r="F112" s="52" t="inlineStr">
        <is>
          <t>Funyula</t>
        </is>
      </c>
      <c r="G112" s="123" t="inlineStr">
        <is>
          <t>Malaba north</t>
        </is>
      </c>
      <c r="J112" s="5" t="n"/>
      <c r="K112" s="0" t="inlineStr">
        <is>
          <t>support</t>
        </is>
      </c>
      <c r="L112" s="127" t="n"/>
      <c r="M112" s="127" t="n"/>
      <c r="N112" s="127" t="n"/>
      <c r="O112" s="127" t="n"/>
      <c r="P112" s="127" t="n"/>
      <c r="Q112" s="127" t="n"/>
      <c r="R112" s="127" t="n"/>
      <c r="S112" s="127" t="n"/>
      <c r="T112" s="127" t="n"/>
    </row>
    <row r="113" ht="16.5" customHeight="1" s="1">
      <c r="A113" s="52" t="inlineStr">
        <is>
          <t>Busia</t>
        </is>
      </c>
      <c r="B113" s="128" t="inlineStr">
        <is>
          <t>Malaba</t>
        </is>
      </c>
      <c r="C113" s="128" t="inlineStr">
        <is>
          <t>Malaba north</t>
        </is>
      </c>
      <c r="D113" s="52" t="n"/>
      <c r="E113" s="52" t="inlineStr">
        <is>
          <t>Busia</t>
        </is>
      </c>
      <c r="F113" s="52" t="inlineStr">
        <is>
          <t>Teso</t>
        </is>
      </c>
      <c r="G113" s="123" t="inlineStr">
        <is>
          <t>Malaba central</t>
        </is>
      </c>
      <c r="J113" s="5" t="inlineStr">
        <is>
          <t>Y</t>
        </is>
      </c>
      <c r="K113" s="0" t="inlineStr">
        <is>
          <t>support</t>
        </is>
      </c>
      <c r="L113" s="127" t="n"/>
      <c r="M113" s="127" t="n"/>
      <c r="N113" s="127" t="n"/>
      <c r="O113" s="127" t="n"/>
      <c r="P113" s="127" t="n"/>
      <c r="Q113" s="127" t="n"/>
      <c r="R113" s="127" t="n"/>
      <c r="S113" s="127" t="n"/>
      <c r="T113" s="127" t="n"/>
    </row>
    <row r="114" ht="15.75" customHeight="1" s="1">
      <c r="A114" s="52" t="inlineStr">
        <is>
          <t>Busia</t>
        </is>
      </c>
      <c r="B114" s="128" t="inlineStr">
        <is>
          <t>Malaba</t>
        </is>
      </c>
      <c r="C114" s="128" t="inlineStr">
        <is>
          <t>Malaba central</t>
        </is>
      </c>
      <c r="D114" s="52" t="n"/>
      <c r="E114" s="52" t="inlineStr">
        <is>
          <t>Busia</t>
        </is>
      </c>
      <c r="F114" s="52" t="inlineStr">
        <is>
          <t>Teso</t>
        </is>
      </c>
      <c r="G114" s="123" t="inlineStr">
        <is>
          <t>Malaba south</t>
        </is>
      </c>
      <c r="J114" s="5" t="inlineStr">
        <is>
          <t>Y</t>
        </is>
      </c>
      <c r="K114" s="0" t="inlineStr">
        <is>
          <t>support</t>
        </is>
      </c>
      <c r="L114" s="127" t="n"/>
      <c r="M114" s="127" t="n"/>
      <c r="N114" s="127" t="n"/>
      <c r="O114" s="127" t="n"/>
      <c r="P114" s="127" t="n"/>
      <c r="Q114" s="127" t="n"/>
      <c r="R114" s="127" t="n"/>
      <c r="S114" s="127" t="n"/>
      <c r="T114" s="127" t="n"/>
    </row>
    <row r="115" ht="15.75" customHeight="1" s="1">
      <c r="A115" s="52" t="inlineStr">
        <is>
          <t>Busia</t>
        </is>
      </c>
      <c r="B115" s="128" t="inlineStr">
        <is>
          <t>Malaba</t>
        </is>
      </c>
      <c r="C115" s="128" t="inlineStr">
        <is>
          <t>Malaba south</t>
        </is>
      </c>
      <c r="D115" s="52" t="n"/>
      <c r="E115" s="52" t="inlineStr">
        <is>
          <t>Busia</t>
        </is>
      </c>
      <c r="F115" s="52" t="inlineStr">
        <is>
          <t>Teso</t>
        </is>
      </c>
      <c r="G115" s="123" t="inlineStr">
        <is>
          <t>Bukhayo west</t>
        </is>
      </c>
      <c r="J115" s="5" t="inlineStr">
        <is>
          <t>Y</t>
        </is>
      </c>
      <c r="K115" s="0" t="inlineStr">
        <is>
          <t>support</t>
        </is>
      </c>
      <c r="L115" s="127" t="n"/>
      <c r="M115" s="127" t="n"/>
      <c r="N115" s="127" t="n"/>
      <c r="O115" s="127" t="n"/>
      <c r="P115" s="127" t="n"/>
      <c r="Q115" s="127" t="n"/>
      <c r="R115" s="127" t="n"/>
      <c r="S115" s="127" t="n"/>
      <c r="T115" s="127" t="n"/>
    </row>
    <row r="116" ht="15.75" customHeight="1" s="1">
      <c r="A116" s="52" t="inlineStr">
        <is>
          <t>Busia</t>
        </is>
      </c>
      <c r="B116" s="52" t="inlineStr">
        <is>
          <t>Matayos</t>
        </is>
      </c>
      <c r="C116" s="52" t="inlineStr">
        <is>
          <t>Bukhayo west</t>
        </is>
      </c>
      <c r="D116" s="52" t="n"/>
      <c r="E116" s="52" t="inlineStr">
        <is>
          <t>Busia</t>
        </is>
      </c>
      <c r="F116" s="52" t="inlineStr">
        <is>
          <t>Matayos</t>
        </is>
      </c>
      <c r="G116" s="123" t="inlineStr">
        <is>
          <t>Burumba</t>
        </is>
      </c>
      <c r="J116" s="5" t="n"/>
      <c r="K116" s="0" t="inlineStr">
        <is>
          <t>support</t>
        </is>
      </c>
      <c r="L116" s="127" t="n"/>
      <c r="M116" s="127" t="n"/>
      <c r="N116" s="127" t="n"/>
      <c r="O116" s="127" t="n"/>
      <c r="P116" s="127" t="n"/>
      <c r="Q116" s="127" t="n"/>
      <c r="R116" s="127" t="n"/>
      <c r="S116" s="127" t="n"/>
      <c r="T116" s="127" t="n"/>
    </row>
    <row r="117" ht="15.75" customHeight="1" s="1">
      <c r="A117" s="52" t="inlineStr">
        <is>
          <t>Busia</t>
        </is>
      </c>
      <c r="B117" s="52" t="inlineStr">
        <is>
          <t>Matayos</t>
        </is>
      </c>
      <c r="C117" s="52" t="inlineStr">
        <is>
          <t>Burumba</t>
        </is>
      </c>
      <c r="D117" s="52" t="n"/>
      <c r="E117" s="52" t="inlineStr">
        <is>
          <t>Busia</t>
        </is>
      </c>
      <c r="F117" s="52" t="inlineStr">
        <is>
          <t>Matayos</t>
        </is>
      </c>
      <c r="G117" s="123" t="inlineStr">
        <is>
          <t>Busibwabo</t>
        </is>
      </c>
      <c r="J117" s="5" t="n"/>
      <c r="K117" s="0" t="inlineStr">
        <is>
          <t>support</t>
        </is>
      </c>
      <c r="L117" s="127" t="n"/>
      <c r="M117" s="127" t="n"/>
      <c r="N117" s="127" t="n"/>
      <c r="O117" s="127" t="n"/>
      <c r="P117" s="127" t="n"/>
      <c r="Q117" s="127" t="n"/>
      <c r="R117" s="127" t="n"/>
      <c r="S117" s="127" t="n"/>
      <c r="T117" s="127" t="n"/>
    </row>
    <row r="118" ht="15.75" customHeight="1" s="1">
      <c r="A118" s="52" t="inlineStr">
        <is>
          <t>Busia</t>
        </is>
      </c>
      <c r="B118" s="52" t="inlineStr">
        <is>
          <t>Matayos</t>
        </is>
      </c>
      <c r="C118" s="52" t="inlineStr">
        <is>
          <t>Busibwabo</t>
        </is>
      </c>
      <c r="D118" s="52" t="n"/>
      <c r="E118" s="52" t="inlineStr">
        <is>
          <t>Busia</t>
        </is>
      </c>
      <c r="F118" s="52" t="inlineStr">
        <is>
          <t>Matayos</t>
        </is>
      </c>
      <c r="G118" s="123" t="inlineStr">
        <is>
          <t>Matayos south</t>
        </is>
      </c>
      <c r="J118" s="5" t="n"/>
      <c r="K118" s="0" t="inlineStr">
        <is>
          <t>support</t>
        </is>
      </c>
      <c r="L118" s="127" t="n"/>
      <c r="M118" s="127" t="n"/>
      <c r="N118" s="127" t="n"/>
      <c r="O118" s="127" t="n"/>
      <c r="P118" s="127" t="n"/>
      <c r="Q118" s="127" t="n"/>
      <c r="R118" s="127" t="n"/>
      <c r="S118" s="127" t="n"/>
      <c r="T118" s="127" t="n"/>
    </row>
    <row r="119" ht="16.5" customHeight="1" s="1">
      <c r="A119" s="52" t="inlineStr">
        <is>
          <t>Busia</t>
        </is>
      </c>
      <c r="B119" s="52" t="inlineStr">
        <is>
          <t>Matayos</t>
        </is>
      </c>
      <c r="C119" s="52" t="inlineStr">
        <is>
          <t>Matayos south</t>
        </is>
      </c>
      <c r="D119" s="52" t="n"/>
      <c r="E119" s="52" t="inlineStr">
        <is>
          <t>Busia</t>
        </is>
      </c>
      <c r="F119" s="52" t="inlineStr">
        <is>
          <t>Matayos</t>
        </is>
      </c>
      <c r="G119" s="123" t="inlineStr">
        <is>
          <t>Mayenye</t>
        </is>
      </c>
      <c r="H119" s="4" t="n"/>
      <c r="J119" s="5" t="n"/>
      <c r="K119" s="0" t="inlineStr">
        <is>
          <t>support</t>
        </is>
      </c>
      <c r="L119" s="127" t="n"/>
      <c r="M119" s="127" t="n"/>
      <c r="N119" s="127" t="n"/>
      <c r="O119" s="127" t="n"/>
      <c r="P119" s="127" t="n"/>
      <c r="Q119" s="127" t="n"/>
      <c r="R119" s="127" t="n"/>
      <c r="S119" s="127" t="n"/>
      <c r="T119" s="127" t="n"/>
    </row>
    <row r="120" ht="15.75" customHeight="1" s="1">
      <c r="A120" s="52" t="inlineStr">
        <is>
          <t>Busia</t>
        </is>
      </c>
      <c r="B120" s="52" t="inlineStr">
        <is>
          <t>Matayos</t>
        </is>
      </c>
      <c r="C120" s="52" t="inlineStr">
        <is>
          <t>Mayenye</t>
        </is>
      </c>
      <c r="D120" s="52" t="n"/>
      <c r="E120" s="52" t="inlineStr">
        <is>
          <t>Busia</t>
        </is>
      </c>
      <c r="F120" s="52" t="inlineStr">
        <is>
          <t>Matayos</t>
        </is>
      </c>
      <c r="G120" s="123" t="inlineStr">
        <is>
          <t>Bukhayo central/lwanya nge</t>
        </is>
      </c>
      <c r="H120" s="4" t="n"/>
      <c r="J120" s="5" t="n"/>
      <c r="K120" s="0" t="inlineStr">
        <is>
          <t>support</t>
        </is>
      </c>
      <c r="L120" s="127" t="n"/>
      <c r="M120" s="127" t="n"/>
      <c r="N120" s="127" t="n"/>
      <c r="O120" s="127" t="n"/>
      <c r="P120" s="127" t="n"/>
      <c r="Q120" s="127" t="n"/>
      <c r="R120" s="127" t="n"/>
      <c r="S120" s="127" t="n"/>
      <c r="T120" s="127" t="n"/>
    </row>
    <row r="121" ht="15.75" customHeight="1" s="1">
      <c r="A121" s="52" t="inlineStr">
        <is>
          <t>Busia</t>
        </is>
      </c>
      <c r="B121" s="52" t="inlineStr">
        <is>
          <t>Nambale</t>
        </is>
      </c>
      <c r="C121" s="52" t="inlineStr">
        <is>
          <t>Bukhayo central/lwanya nge</t>
        </is>
      </c>
      <c r="D121" s="52" t="n"/>
      <c r="E121" s="52" t="inlineStr">
        <is>
          <t>Busia</t>
        </is>
      </c>
      <c r="F121" s="52" t="inlineStr">
        <is>
          <t>Nambale</t>
        </is>
      </c>
      <c r="G121" s="123" t="inlineStr">
        <is>
          <t>Bukhayo east</t>
        </is>
      </c>
      <c r="H121" s="4" t="n"/>
      <c r="J121" s="5" t="n"/>
      <c r="K121" s="0" t="inlineStr">
        <is>
          <t>support</t>
        </is>
      </c>
      <c r="L121" s="127" t="n"/>
      <c r="M121" s="127" t="n"/>
      <c r="N121" s="127" t="n"/>
      <c r="O121" s="127" t="n"/>
      <c r="P121" s="127" t="n"/>
      <c r="Q121" s="127" t="n"/>
      <c r="R121" s="127" t="n"/>
      <c r="S121" s="127" t="n"/>
      <c r="T121" s="127" t="n"/>
    </row>
    <row r="122" ht="15.75" customHeight="1" s="1">
      <c r="A122" s="52" t="inlineStr">
        <is>
          <t>Busia</t>
        </is>
      </c>
      <c r="B122" s="52" t="inlineStr">
        <is>
          <t>Nambale</t>
        </is>
      </c>
      <c r="C122" s="52" t="inlineStr">
        <is>
          <t>Bukhayo east</t>
        </is>
      </c>
      <c r="D122" s="52" t="n"/>
      <c r="E122" s="52" t="inlineStr">
        <is>
          <t>Busia</t>
        </is>
      </c>
      <c r="F122" s="52" t="inlineStr">
        <is>
          <t>Nambale</t>
        </is>
      </c>
      <c r="G122" s="123" t="inlineStr">
        <is>
          <t>Bukhayo north/wal atsi</t>
        </is>
      </c>
      <c r="H122" s="4" t="n"/>
      <c r="J122" s="5" t="n"/>
      <c r="K122" s="0" t="inlineStr">
        <is>
          <t>support</t>
        </is>
      </c>
      <c r="L122" s="127" t="n"/>
      <c r="M122" s="127" t="n"/>
      <c r="N122" s="127" t="n"/>
      <c r="O122" s="127" t="n"/>
      <c r="P122" s="127" t="n"/>
      <c r="Q122" s="127" t="n"/>
      <c r="R122" s="127" t="n"/>
      <c r="S122" s="127" t="n"/>
      <c r="T122" s="127" t="n"/>
    </row>
    <row r="123" ht="16.5" customHeight="1" s="1">
      <c r="A123" s="52" t="inlineStr">
        <is>
          <t>Busia</t>
        </is>
      </c>
      <c r="B123" s="52" t="inlineStr">
        <is>
          <t>Nambale</t>
        </is>
      </c>
      <c r="C123" s="52" t="inlineStr">
        <is>
          <t>Bukhayo north/wal atsi</t>
        </is>
      </c>
      <c r="D123" s="52" t="n"/>
      <c r="E123" s="52" t="inlineStr">
        <is>
          <t>Busia</t>
        </is>
      </c>
      <c r="F123" s="52" t="inlineStr">
        <is>
          <t>Nambale</t>
        </is>
      </c>
      <c r="G123" s="123" t="inlineStr">
        <is>
          <t>Ang'urai east</t>
        </is>
      </c>
      <c r="J123" s="5" t="n"/>
      <c r="K123" s="0" t="inlineStr">
        <is>
          <t>support</t>
        </is>
      </c>
      <c r="L123" s="127" t="n"/>
      <c r="M123" s="127" t="n"/>
      <c r="N123" s="127" t="n"/>
      <c r="O123" s="127" t="n"/>
      <c r="P123" s="127" t="n"/>
      <c r="Q123" s="127" t="n"/>
      <c r="R123" s="127" t="n"/>
      <c r="S123" s="127" t="n"/>
      <c r="T123" s="127" t="n"/>
    </row>
    <row r="124" ht="15.75" customHeight="1" s="1">
      <c r="A124" s="52" t="inlineStr">
        <is>
          <t>Busia</t>
        </is>
      </c>
      <c r="B124" s="52" t="inlineStr">
        <is>
          <t>Teso north</t>
        </is>
      </c>
      <c r="C124" s="52" t="inlineStr">
        <is>
          <t>Ang'urai east</t>
        </is>
      </c>
      <c r="D124" s="52" t="n"/>
      <c r="E124" s="52" t="inlineStr">
        <is>
          <t>Busia</t>
        </is>
      </c>
      <c r="F124" s="52" t="inlineStr">
        <is>
          <t>Teso</t>
        </is>
      </c>
      <c r="G124" s="123" t="inlineStr">
        <is>
          <t>Ang'urai north</t>
        </is>
      </c>
      <c r="J124" s="5" t="n"/>
      <c r="K124" s="0" t="inlineStr">
        <is>
          <t>support</t>
        </is>
      </c>
      <c r="L124" s="127" t="n"/>
      <c r="M124" s="127" t="n"/>
      <c r="N124" s="127" t="n"/>
      <c r="O124" s="127" t="n"/>
      <c r="P124" s="127" t="n"/>
      <c r="Q124" s="127" t="n"/>
      <c r="R124" s="127" t="n"/>
      <c r="S124" s="127" t="n"/>
      <c r="T124" s="127" t="n"/>
    </row>
    <row r="125" ht="15.75" customHeight="1" s="1">
      <c r="A125" s="52" t="inlineStr">
        <is>
          <t>Busia</t>
        </is>
      </c>
      <c r="B125" s="52" t="inlineStr">
        <is>
          <t>Teso north</t>
        </is>
      </c>
      <c r="C125" s="52" t="inlineStr">
        <is>
          <t>Ang'urai north</t>
        </is>
      </c>
      <c r="D125" s="52" t="n"/>
      <c r="E125" s="52" t="inlineStr">
        <is>
          <t>Busia</t>
        </is>
      </c>
      <c r="F125" s="52" t="inlineStr">
        <is>
          <t>Teso</t>
        </is>
      </c>
      <c r="G125" s="123" t="inlineStr">
        <is>
          <t>Ang'urai south</t>
        </is>
      </c>
      <c r="J125" s="5" t="n"/>
      <c r="K125" s="0" t="inlineStr">
        <is>
          <t>support</t>
        </is>
      </c>
      <c r="L125" s="127" t="n"/>
      <c r="M125" s="127" t="n"/>
      <c r="N125" s="127" t="n"/>
      <c r="O125" s="127" t="n"/>
      <c r="P125" s="127" t="n"/>
      <c r="Q125" s="127" t="n"/>
      <c r="R125" s="127" t="n"/>
      <c r="S125" s="127" t="n"/>
      <c r="T125" s="127" t="n"/>
    </row>
    <row r="126" ht="15.75" customHeight="1" s="1">
      <c r="A126" s="52" t="inlineStr">
        <is>
          <t>Busia</t>
        </is>
      </c>
      <c r="B126" s="52" t="inlineStr">
        <is>
          <t>Teso north</t>
        </is>
      </c>
      <c r="C126" s="52" t="inlineStr">
        <is>
          <t>Ang'urai south</t>
        </is>
      </c>
      <c r="D126" s="52" t="n"/>
      <c r="E126" s="52" t="inlineStr">
        <is>
          <t>Busia</t>
        </is>
      </c>
      <c r="F126" s="52" t="inlineStr">
        <is>
          <t>Teso</t>
        </is>
      </c>
      <c r="G126" s="123" t="inlineStr">
        <is>
          <t>Malaba central</t>
        </is>
      </c>
      <c r="J126" s="5" t="n"/>
      <c r="K126" s="0" t="inlineStr">
        <is>
          <t>support</t>
        </is>
      </c>
      <c r="L126" s="127" t="n"/>
      <c r="M126" s="127" t="n"/>
      <c r="N126" s="127" t="n"/>
      <c r="O126" s="127" t="n"/>
      <c r="P126" s="127" t="n"/>
      <c r="Q126" s="127" t="n"/>
      <c r="R126" s="127" t="n"/>
      <c r="S126" s="127" t="n"/>
      <c r="T126" s="127" t="n"/>
    </row>
    <row r="127" ht="15.75" customHeight="1" s="1">
      <c r="A127" s="52" t="inlineStr">
        <is>
          <t>Busia</t>
        </is>
      </c>
      <c r="B127" s="52" t="inlineStr">
        <is>
          <t>Teso north</t>
        </is>
      </c>
      <c r="C127" s="52" t="inlineStr">
        <is>
          <t>Malaba central</t>
        </is>
      </c>
      <c r="D127" s="52" t="inlineStr">
        <is>
          <t>Malaba</t>
        </is>
      </c>
      <c r="E127" s="52" t="inlineStr">
        <is>
          <t>Busia</t>
        </is>
      </c>
      <c r="F127" s="52" t="inlineStr">
        <is>
          <t>Teso</t>
        </is>
      </c>
      <c r="G127" s="123" t="inlineStr">
        <is>
          <t>Malaba north</t>
        </is>
      </c>
      <c r="J127" s="5" t="n"/>
      <c r="K127" s="0" t="inlineStr">
        <is>
          <t>support</t>
        </is>
      </c>
      <c r="L127" s="127" t="n"/>
      <c r="M127" s="127" t="n"/>
      <c r="N127" s="127" t="n"/>
      <c r="O127" s="127" t="n"/>
      <c r="P127" s="127" t="n"/>
      <c r="Q127" s="127" t="n"/>
      <c r="R127" s="127" t="n"/>
      <c r="S127" s="127" t="n"/>
      <c r="T127" s="127" t="n"/>
    </row>
    <row r="128" ht="15.75" customHeight="1" s="1">
      <c r="A128" s="52" t="inlineStr">
        <is>
          <t>Busia</t>
        </is>
      </c>
      <c r="B128" s="52" t="inlineStr">
        <is>
          <t>Teso north</t>
        </is>
      </c>
      <c r="C128" s="52" t="inlineStr">
        <is>
          <t>Malaba north</t>
        </is>
      </c>
      <c r="D128" s="52" t="n"/>
      <c r="E128" s="52" t="inlineStr">
        <is>
          <t>Busia</t>
        </is>
      </c>
      <c r="F128" s="52" t="inlineStr">
        <is>
          <t>Teso</t>
        </is>
      </c>
      <c r="G128" s="123" t="inlineStr">
        <is>
          <t>Malaba south</t>
        </is>
      </c>
      <c r="J128" s="5" t="n"/>
      <c r="K128" s="0" t="inlineStr">
        <is>
          <t>support</t>
        </is>
      </c>
      <c r="L128" s="127" t="n"/>
      <c r="M128" s="127" t="n"/>
      <c r="N128" s="127" t="n"/>
      <c r="O128" s="127" t="n"/>
      <c r="P128" s="127" t="n"/>
      <c r="Q128" s="127" t="n"/>
      <c r="R128" s="127" t="n"/>
      <c r="S128" s="127" t="n"/>
      <c r="T128" s="127" t="n"/>
    </row>
    <row r="129" ht="16.5" customHeight="1" s="1">
      <c r="A129" s="52" t="inlineStr">
        <is>
          <t>Busia</t>
        </is>
      </c>
      <c r="B129" s="52" t="inlineStr">
        <is>
          <t>Teso north</t>
        </is>
      </c>
      <c r="C129" s="52" t="inlineStr">
        <is>
          <t>Malaba south</t>
        </is>
      </c>
      <c r="D129" s="52" t="n"/>
      <c r="E129" s="52" t="inlineStr">
        <is>
          <t>Busia</t>
        </is>
      </c>
      <c r="F129" s="52" t="inlineStr">
        <is>
          <t>Teso</t>
        </is>
      </c>
      <c r="G129" s="123" t="inlineStr">
        <is>
          <t>Amukura central</t>
        </is>
      </c>
      <c r="J129" s="5" t="n"/>
      <c r="K129" s="0" t="inlineStr">
        <is>
          <t>support</t>
        </is>
      </c>
      <c r="L129" s="127" t="n"/>
      <c r="M129" s="127" t="n"/>
      <c r="N129" s="127" t="n"/>
      <c r="O129" s="127" t="n"/>
      <c r="P129" s="127" t="n"/>
      <c r="Q129" s="127" t="n"/>
      <c r="R129" s="127" t="n"/>
      <c r="S129" s="127" t="n"/>
      <c r="T129" s="127" t="n"/>
    </row>
    <row r="130" ht="15.75" customHeight="1" s="1">
      <c r="A130" s="52" t="inlineStr">
        <is>
          <t>Busia</t>
        </is>
      </c>
      <c r="B130" s="52" t="inlineStr">
        <is>
          <t>Teso south</t>
        </is>
      </c>
      <c r="C130" s="52" t="inlineStr">
        <is>
          <t>Amukura central</t>
        </is>
      </c>
      <c r="D130" s="52" t="n"/>
      <c r="E130" s="52" t="inlineStr">
        <is>
          <t>Busia</t>
        </is>
      </c>
      <c r="F130" s="52" t="inlineStr">
        <is>
          <t>Teso</t>
        </is>
      </c>
      <c r="G130" s="123" t="inlineStr">
        <is>
          <t>Amukura east</t>
        </is>
      </c>
      <c r="J130" s="5" t="n"/>
      <c r="K130" s="0" t="inlineStr">
        <is>
          <t>support</t>
        </is>
      </c>
      <c r="L130" s="127" t="n"/>
      <c r="M130" s="127" t="n"/>
      <c r="N130" s="127" t="n"/>
      <c r="O130" s="127" t="n"/>
      <c r="P130" s="127" t="n"/>
      <c r="Q130" s="127" t="n"/>
      <c r="R130" s="127" t="n"/>
      <c r="S130" s="127" t="n"/>
      <c r="T130" s="127" t="n"/>
    </row>
    <row r="131" ht="15.75" customHeight="1" s="1">
      <c r="A131" s="52" t="inlineStr">
        <is>
          <t>Busia</t>
        </is>
      </c>
      <c r="B131" s="52" t="inlineStr">
        <is>
          <t>Teso south</t>
        </is>
      </c>
      <c r="C131" s="52" t="inlineStr">
        <is>
          <t>Amukura east</t>
        </is>
      </c>
      <c r="D131" s="52" t="n"/>
      <c r="E131" s="52" t="inlineStr">
        <is>
          <t>Busia</t>
        </is>
      </c>
      <c r="F131" s="52" t="inlineStr">
        <is>
          <t>Teso</t>
        </is>
      </c>
      <c r="G131" s="123" t="inlineStr">
        <is>
          <t>Amukura west</t>
        </is>
      </c>
      <c r="J131" s="5" t="n"/>
      <c r="K131" s="0" t="inlineStr">
        <is>
          <t>support</t>
        </is>
      </c>
      <c r="L131" s="127" t="n"/>
      <c r="M131" s="127" t="n"/>
      <c r="N131" s="127" t="n"/>
      <c r="O131" s="127" t="n"/>
      <c r="P131" s="127" t="n"/>
      <c r="Q131" s="127" t="n"/>
      <c r="R131" s="127" t="n"/>
      <c r="S131" s="127" t="n"/>
      <c r="T131" s="127" t="n"/>
    </row>
    <row r="132" ht="15.75" customHeight="1" s="1">
      <c r="A132" s="52" t="inlineStr">
        <is>
          <t>Busia</t>
        </is>
      </c>
      <c r="B132" s="52" t="inlineStr">
        <is>
          <t>Teso south</t>
        </is>
      </c>
      <c r="C132" s="52" t="inlineStr">
        <is>
          <t>Amukura west</t>
        </is>
      </c>
      <c r="D132" s="52" t="n"/>
      <c r="E132" s="52" t="inlineStr">
        <is>
          <t>Busia</t>
        </is>
      </c>
      <c r="F132" s="52" t="inlineStr">
        <is>
          <t>Teso</t>
        </is>
      </c>
      <c r="G132" s="123" t="inlineStr">
        <is>
          <t>Ang'orom</t>
        </is>
      </c>
      <c r="J132" s="5" t="n"/>
      <c r="K132" s="0" t="inlineStr">
        <is>
          <t>support</t>
        </is>
      </c>
      <c r="L132" s="127" t="n"/>
      <c r="M132" s="127" t="n"/>
      <c r="N132" s="127" t="n"/>
      <c r="O132" s="127" t="n"/>
      <c r="P132" s="127" t="n"/>
      <c r="Q132" s="127" t="n"/>
      <c r="R132" s="127" t="n"/>
      <c r="S132" s="127" t="n"/>
      <c r="T132" s="127" t="n"/>
    </row>
    <row r="133" ht="16.5" customHeight="1" s="1">
      <c r="A133" s="52" t="inlineStr">
        <is>
          <t>Busia</t>
        </is>
      </c>
      <c r="B133" s="52" t="inlineStr">
        <is>
          <t>Teso south</t>
        </is>
      </c>
      <c r="C133" s="52" t="inlineStr">
        <is>
          <t>Ang'orom</t>
        </is>
      </c>
      <c r="D133" s="52" t="n"/>
      <c r="E133" s="52" t="inlineStr">
        <is>
          <t>Busia</t>
        </is>
      </c>
      <c r="F133" s="52" t="inlineStr">
        <is>
          <t>Teso</t>
        </is>
      </c>
      <c r="G133" s="123" t="inlineStr">
        <is>
          <t>Chakol north</t>
        </is>
      </c>
      <c r="J133" s="5" t="n"/>
      <c r="K133" s="0" t="inlineStr">
        <is>
          <t>support</t>
        </is>
      </c>
      <c r="L133" s="127" t="n"/>
      <c r="M133" s="127" t="n"/>
      <c r="N133" s="127" t="n"/>
      <c r="O133" s="127" t="n"/>
      <c r="P133" s="127" t="n"/>
      <c r="Q133" s="127" t="n"/>
      <c r="R133" s="127" t="n"/>
      <c r="S133" s="127" t="n"/>
      <c r="T133" s="127" t="n"/>
    </row>
    <row r="134" ht="15.75" customHeight="1" s="1">
      <c r="A134" s="52" t="inlineStr">
        <is>
          <t>Busia</t>
        </is>
      </c>
      <c r="B134" s="52" t="inlineStr">
        <is>
          <t>Teso south</t>
        </is>
      </c>
      <c r="C134" s="52" t="inlineStr">
        <is>
          <t>Chakol north</t>
        </is>
      </c>
      <c r="D134" s="52" t="n"/>
      <c r="E134" s="52" t="inlineStr">
        <is>
          <t>Busia</t>
        </is>
      </c>
      <c r="F134" s="52" t="inlineStr">
        <is>
          <t>Teso</t>
        </is>
      </c>
      <c r="G134" s="123" t="inlineStr">
        <is>
          <t>Chakol south</t>
        </is>
      </c>
      <c r="J134" s="5" t="n"/>
      <c r="K134" s="0" t="inlineStr">
        <is>
          <t>support</t>
        </is>
      </c>
      <c r="L134" s="127" t="n"/>
      <c r="M134" s="127" t="n"/>
      <c r="N134" s="127" t="n"/>
      <c r="O134" s="127" t="n"/>
      <c r="P134" s="127" t="n"/>
      <c r="Q134" s="127" t="n"/>
      <c r="R134" s="127" t="n"/>
      <c r="S134" s="127" t="n"/>
      <c r="T134" s="127" t="n"/>
    </row>
    <row r="135" ht="15.75" customHeight="1" s="1">
      <c r="A135" s="52" t="inlineStr">
        <is>
          <t>Busia</t>
        </is>
      </c>
      <c r="B135" s="52" t="inlineStr">
        <is>
          <t>Teso south</t>
        </is>
      </c>
      <c r="C135" s="52" t="inlineStr">
        <is>
          <t>Chakol south</t>
        </is>
      </c>
      <c r="D135" s="52" t="n"/>
      <c r="E135" s="52" t="inlineStr">
        <is>
          <t>Busia</t>
        </is>
      </c>
      <c r="F135" s="52" t="inlineStr">
        <is>
          <t>Teso</t>
        </is>
      </c>
      <c r="G135" s="123" t="inlineStr">
        <is>
          <t>Emsoo</t>
        </is>
      </c>
      <c r="J135" s="5" t="n"/>
      <c r="K135" s="0" t="inlineStr">
        <is>
          <t>support</t>
        </is>
      </c>
      <c r="L135" s="127" t="n"/>
      <c r="M135" s="127" t="n"/>
      <c r="N135" s="127" t="n"/>
      <c r="O135" s="127" t="n"/>
      <c r="P135" s="127" t="n"/>
      <c r="Q135" s="127" t="n"/>
      <c r="R135" s="127" t="n"/>
      <c r="S135" s="127" t="n"/>
      <c r="T135" s="127" t="n"/>
    </row>
    <row r="136" ht="15.75" customHeight="1" s="1">
      <c r="A136" s="52" t="inlineStr">
        <is>
          <t>Elgeyo  marakwet</t>
        </is>
      </c>
      <c r="B136" s="52" t="inlineStr">
        <is>
          <t>Keiyo north</t>
        </is>
      </c>
      <c r="C136" s="52" t="inlineStr">
        <is>
          <t>Emsoo</t>
        </is>
      </c>
      <c r="D136" s="52" t="n"/>
      <c r="E136" s="61" t="inlineStr">
        <is>
          <t>Elgeyo-Marakwet</t>
        </is>
      </c>
      <c r="F136" s="52" t="inlineStr">
        <is>
          <t>Keiyo</t>
        </is>
      </c>
      <c r="G136" s="123" t="inlineStr">
        <is>
          <t>Kamariny</t>
        </is>
      </c>
      <c r="J136" s="5" t="n"/>
      <c r="K136" s="0" t="inlineStr">
        <is>
          <t>support</t>
        </is>
      </c>
      <c r="L136" s="127" t="n"/>
      <c r="M136" s="127" t="n"/>
      <c r="N136" s="127" t="n"/>
      <c r="O136" s="127" t="n"/>
      <c r="P136" s="127" t="n"/>
      <c r="Q136" s="127" t="n"/>
      <c r="R136" s="127" t="n"/>
      <c r="S136" s="127" t="n"/>
      <c r="T136" s="127" t="n"/>
    </row>
    <row r="137" ht="15.75" customHeight="1" s="1">
      <c r="A137" s="52" t="inlineStr">
        <is>
          <t>Elgeyo  marakwet</t>
        </is>
      </c>
      <c r="B137" s="52" t="inlineStr">
        <is>
          <t>Keiyo north</t>
        </is>
      </c>
      <c r="C137" s="52" t="inlineStr">
        <is>
          <t>Kamariny</t>
        </is>
      </c>
      <c r="D137" s="52" t="n"/>
      <c r="E137" s="61" t="inlineStr">
        <is>
          <t>Elgeyo-Marakwet</t>
        </is>
      </c>
      <c r="F137" s="52" t="inlineStr">
        <is>
          <t>Keiyo</t>
        </is>
      </c>
      <c r="G137" s="123" t="inlineStr">
        <is>
          <t>Kapchemutwa</t>
        </is>
      </c>
      <c r="J137" s="5" t="n"/>
      <c r="K137" s="0" t="inlineStr">
        <is>
          <t>support</t>
        </is>
      </c>
      <c r="L137" s="127" t="n"/>
      <c r="M137" s="127" t="n"/>
      <c r="N137" s="127" t="n"/>
      <c r="O137" s="127" t="n"/>
      <c r="P137" s="127" t="n"/>
      <c r="Q137" s="127" t="n"/>
      <c r="R137" s="127" t="n"/>
      <c r="S137" s="127" t="n"/>
      <c r="T137" s="127" t="n"/>
    </row>
    <row r="138" ht="16.5" customHeight="1" s="1">
      <c r="A138" s="52" t="inlineStr">
        <is>
          <t>Elgeyo  marakwet</t>
        </is>
      </c>
      <c r="B138" s="52" t="inlineStr">
        <is>
          <t>Keiyo north</t>
        </is>
      </c>
      <c r="C138" s="52" t="inlineStr">
        <is>
          <t>Kapchemutwa</t>
        </is>
      </c>
      <c r="D138" s="52" t="n"/>
      <c r="E138" s="61" t="inlineStr">
        <is>
          <t>Elgeyo-Marakwet</t>
        </is>
      </c>
      <c r="F138" s="52" t="inlineStr">
        <is>
          <t>Keiyo</t>
        </is>
      </c>
      <c r="G138" s="123" t="inlineStr">
        <is>
          <t>Tambach</t>
        </is>
      </c>
      <c r="H138" s="129" t="n"/>
      <c r="J138" s="5" t="n"/>
      <c r="K138" s="0" t="inlineStr">
        <is>
          <t>support</t>
        </is>
      </c>
      <c r="L138" s="127" t="n"/>
      <c r="M138" s="127" t="n"/>
      <c r="N138" s="127" t="n"/>
      <c r="O138" s="127" t="n"/>
      <c r="P138" s="127" t="n"/>
      <c r="Q138" s="127" t="n"/>
      <c r="R138" s="127" t="n"/>
      <c r="S138" s="127" t="n"/>
      <c r="T138" s="127" t="n"/>
    </row>
    <row r="139" ht="15.75" customHeight="1" s="1">
      <c r="A139" s="52" t="inlineStr">
        <is>
          <t>Elgeyo  marakwet</t>
        </is>
      </c>
      <c r="B139" s="52" t="inlineStr">
        <is>
          <t>Keiyo north</t>
        </is>
      </c>
      <c r="C139" s="52" t="inlineStr">
        <is>
          <t>Tambach</t>
        </is>
      </c>
      <c r="D139" s="52" t="n"/>
      <c r="E139" s="61" t="inlineStr">
        <is>
          <t>Elgeyo-Marakwet</t>
        </is>
      </c>
      <c r="F139" s="52" t="inlineStr">
        <is>
          <t>Keiyo</t>
        </is>
      </c>
      <c r="G139" s="123" t="inlineStr">
        <is>
          <t>Soy north</t>
        </is>
      </c>
      <c r="H139" s="4" t="n"/>
      <c r="J139" s="5" t="n"/>
      <c r="K139" s="0" t="inlineStr">
        <is>
          <t>support</t>
        </is>
      </c>
      <c r="L139" s="127" t="n"/>
      <c r="M139" s="127" t="n"/>
      <c r="N139" s="127" t="n"/>
      <c r="O139" s="127" t="n"/>
      <c r="P139" s="127" t="n"/>
      <c r="Q139" s="127" t="n"/>
      <c r="R139" s="127" t="n"/>
      <c r="S139" s="127" t="n"/>
      <c r="T139" s="127" t="n"/>
    </row>
    <row r="140" ht="15.75" customHeight="1" s="1">
      <c r="A140" s="52" t="inlineStr">
        <is>
          <t>Elgeyo  marakwet</t>
        </is>
      </c>
      <c r="B140" s="52" t="inlineStr">
        <is>
          <t>Keiyo south</t>
        </is>
      </c>
      <c r="C140" s="52" t="inlineStr">
        <is>
          <t>Soy north</t>
        </is>
      </c>
      <c r="D140" s="52" t="n"/>
      <c r="E140" s="61" t="inlineStr">
        <is>
          <t>Elgeyo-Marakwet</t>
        </is>
      </c>
      <c r="F140" s="52" t="inlineStr">
        <is>
          <t>Keiyo</t>
        </is>
      </c>
      <c r="G140" s="123" t="inlineStr">
        <is>
          <t>Soy south</t>
        </is>
      </c>
      <c r="H140" s="4" t="n"/>
      <c r="J140" s="5" t="n"/>
      <c r="K140" s="0" t="inlineStr">
        <is>
          <t>support</t>
        </is>
      </c>
      <c r="L140" s="127" t="n"/>
      <c r="M140" s="127" t="n"/>
      <c r="N140" s="127" t="n"/>
      <c r="O140" s="127" t="n"/>
      <c r="P140" s="127" t="n"/>
      <c r="Q140" s="127" t="n"/>
      <c r="R140" s="127" t="n"/>
      <c r="S140" s="127" t="n"/>
      <c r="T140" s="127" t="n"/>
    </row>
    <row r="141" ht="16.5" customHeight="1" s="1">
      <c r="A141" s="52" t="inlineStr">
        <is>
          <t>Elgeyo  marakwet</t>
        </is>
      </c>
      <c r="B141" s="52" t="inlineStr">
        <is>
          <t>Keiyo south</t>
        </is>
      </c>
      <c r="C141" s="52" t="inlineStr">
        <is>
          <t>Soy south</t>
        </is>
      </c>
      <c r="D141" s="52" t="n"/>
      <c r="E141" s="61" t="inlineStr">
        <is>
          <t>Elgeyo-Marakwet</t>
        </is>
      </c>
      <c r="F141" s="52" t="inlineStr">
        <is>
          <t>Keiyo</t>
        </is>
      </c>
      <c r="G141" s="123" t="inlineStr">
        <is>
          <t>Kabiemit</t>
        </is>
      </c>
      <c r="H141" s="4" t="n"/>
      <c r="J141" s="5" t="n"/>
      <c r="K141" s="0" t="inlineStr">
        <is>
          <t>support</t>
        </is>
      </c>
      <c r="L141" s="127" t="n"/>
      <c r="M141" s="127" t="n"/>
      <c r="N141" s="127" t="n"/>
      <c r="O141" s="127" t="n"/>
      <c r="P141" s="127" t="n"/>
      <c r="Q141" s="127" t="n"/>
      <c r="R141" s="127" t="n"/>
      <c r="S141" s="127" t="n"/>
      <c r="T141" s="127" t="n"/>
    </row>
    <row r="142" ht="15.75" customHeight="1" s="1">
      <c r="A142" s="52" t="inlineStr">
        <is>
          <t>Elgeyo  marakwet</t>
        </is>
      </c>
      <c r="B142" s="52" t="inlineStr">
        <is>
          <t>Keiyo south</t>
        </is>
      </c>
      <c r="C142" s="52" t="inlineStr">
        <is>
          <t>Kabiemit</t>
        </is>
      </c>
      <c r="D142" s="52" t="n"/>
      <c r="E142" s="61" t="inlineStr">
        <is>
          <t>Elgeyo-Marakwet</t>
        </is>
      </c>
      <c r="F142" s="52" t="inlineStr">
        <is>
          <t>Keiyo</t>
        </is>
      </c>
      <c r="G142" s="123" t="inlineStr">
        <is>
          <t>Metkei</t>
        </is>
      </c>
      <c r="H142" s="129" t="n"/>
      <c r="J142" s="5" t="n"/>
      <c r="K142" s="0" t="inlineStr">
        <is>
          <t>support</t>
        </is>
      </c>
      <c r="L142" s="127" t="n"/>
      <c r="M142" s="127" t="n"/>
      <c r="N142" s="127" t="n"/>
      <c r="O142" s="127" t="n"/>
      <c r="P142" s="127" t="n"/>
      <c r="Q142" s="127" t="n"/>
      <c r="R142" s="127" t="n"/>
      <c r="S142" s="127" t="n"/>
      <c r="T142" s="127" t="n"/>
    </row>
    <row r="143" ht="16.5" customHeight="1" s="1">
      <c r="A143" s="52" t="inlineStr">
        <is>
          <t>Elgeyo  marakwet</t>
        </is>
      </c>
      <c r="B143" s="52" t="inlineStr">
        <is>
          <t>Keiyo south</t>
        </is>
      </c>
      <c r="C143" s="52" t="inlineStr">
        <is>
          <t>Metkei</t>
        </is>
      </c>
      <c r="D143" s="52" t="n"/>
      <c r="E143" s="61" t="inlineStr">
        <is>
          <t>Elgeyo-Marakwet</t>
        </is>
      </c>
      <c r="F143" s="52" t="inlineStr">
        <is>
          <t>Keiyo</t>
        </is>
      </c>
      <c r="G143" s="123" t="inlineStr">
        <is>
          <t>Kaptarakwa</t>
        </is>
      </c>
      <c r="H143" s="129" t="n"/>
      <c r="J143" s="5" t="n"/>
      <c r="K143" s="0" t="inlineStr">
        <is>
          <t>support</t>
        </is>
      </c>
      <c r="L143" s="127" t="n"/>
      <c r="M143" s="127" t="n"/>
      <c r="N143" s="127" t="n"/>
      <c r="O143" s="127" t="n"/>
      <c r="P143" s="127" t="n"/>
      <c r="Q143" s="127" t="n"/>
      <c r="R143" s="127" t="n"/>
      <c r="S143" s="127" t="n"/>
      <c r="T143" s="127" t="n"/>
    </row>
    <row r="144" ht="15.75" customHeight="1" s="1">
      <c r="A144" s="52" t="inlineStr">
        <is>
          <t>Elgeyo  marakwet</t>
        </is>
      </c>
      <c r="B144" s="52" t="inlineStr">
        <is>
          <t>Keiyo south</t>
        </is>
      </c>
      <c r="C144" s="52" t="inlineStr">
        <is>
          <t>Kaptarakwa</t>
        </is>
      </c>
      <c r="D144" s="52" t="n"/>
      <c r="E144" s="61" t="inlineStr">
        <is>
          <t>Elgeyo-Marakwet</t>
        </is>
      </c>
      <c r="F144" s="52" t="inlineStr">
        <is>
          <t>Keiyo</t>
        </is>
      </c>
      <c r="G144" s="123" t="inlineStr">
        <is>
          <t>Kapsowar</t>
        </is>
      </c>
      <c r="H144" s="129" t="n"/>
      <c r="J144" s="5" t="n"/>
      <c r="K144" s="0" t="inlineStr">
        <is>
          <t>support</t>
        </is>
      </c>
      <c r="L144" s="127" t="n"/>
      <c r="M144" s="127" t="n"/>
      <c r="N144" s="127" t="n"/>
      <c r="O144" s="127" t="n"/>
      <c r="P144" s="127" t="n"/>
      <c r="Q144" s="127" t="n"/>
      <c r="R144" s="127" t="n"/>
      <c r="S144" s="127" t="n"/>
      <c r="T144" s="127" t="n"/>
    </row>
    <row r="145" ht="15.75" customHeight="1" s="1">
      <c r="A145" s="52" t="inlineStr">
        <is>
          <t>Elgeyo  marakwet</t>
        </is>
      </c>
      <c r="B145" s="52" t="inlineStr">
        <is>
          <t>Marakwet  west</t>
        </is>
      </c>
      <c r="C145" s="52" t="inlineStr">
        <is>
          <t>Kapsowar</t>
        </is>
      </c>
      <c r="D145" s="52" t="n"/>
      <c r="E145" s="61" t="inlineStr">
        <is>
          <t>Elgeyo-Marakwet</t>
        </is>
      </c>
      <c r="F145" s="52" t="inlineStr">
        <is>
          <t>Marakwet</t>
        </is>
      </c>
      <c r="G145" s="123" t="inlineStr">
        <is>
          <t>Lelan</t>
        </is>
      </c>
      <c r="H145" s="129" t="n"/>
      <c r="J145" s="5" t="n"/>
      <c r="K145" s="0" t="inlineStr">
        <is>
          <t>support</t>
        </is>
      </c>
      <c r="L145" s="127" t="n"/>
      <c r="M145" s="127" t="n"/>
      <c r="N145" s="127" t="n"/>
      <c r="O145" s="127" t="n"/>
      <c r="P145" s="127" t="n"/>
      <c r="Q145" s="127" t="n"/>
      <c r="R145" s="127" t="n"/>
      <c r="S145" s="127" t="n"/>
      <c r="T145" s="127" t="n"/>
    </row>
    <row r="146" ht="15.75" customHeight="1" s="1">
      <c r="A146" s="52" t="inlineStr">
        <is>
          <t>Elgeyo  marakwet</t>
        </is>
      </c>
      <c r="B146" s="52" t="inlineStr">
        <is>
          <t>Marakwet  west</t>
        </is>
      </c>
      <c r="C146" s="52" t="inlineStr">
        <is>
          <t>Lelan</t>
        </is>
      </c>
      <c r="D146" s="52" t="n"/>
      <c r="E146" s="61" t="inlineStr">
        <is>
          <t>Elgeyo-Marakwet</t>
        </is>
      </c>
      <c r="F146" s="52" t="inlineStr">
        <is>
          <t>Marakwet</t>
        </is>
      </c>
      <c r="G146" s="123" t="inlineStr">
        <is>
          <t>Sengwer</t>
        </is>
      </c>
      <c r="H146" s="129" t="n"/>
      <c r="J146" s="5" t="n"/>
      <c r="K146" s="0" t="inlineStr">
        <is>
          <t>support</t>
        </is>
      </c>
      <c r="L146" s="127" t="n"/>
      <c r="M146" s="127" t="n"/>
      <c r="N146" s="127" t="n"/>
      <c r="O146" s="127" t="n"/>
      <c r="P146" s="127" t="n"/>
      <c r="Q146" s="127" t="n"/>
      <c r="R146" s="127" t="n"/>
      <c r="S146" s="127" t="n"/>
      <c r="T146" s="127" t="n"/>
    </row>
    <row r="147" ht="16.5" customHeight="1" s="1">
      <c r="A147" s="52" t="inlineStr">
        <is>
          <t>Elgeyo  marakwet</t>
        </is>
      </c>
      <c r="B147" s="52" t="inlineStr">
        <is>
          <t>Marakwet  west</t>
        </is>
      </c>
      <c r="C147" s="52" t="inlineStr">
        <is>
          <t>Sengwer</t>
        </is>
      </c>
      <c r="D147" s="52" t="n"/>
      <c r="E147" s="61" t="inlineStr">
        <is>
          <t>Elgeyo-Marakwet</t>
        </is>
      </c>
      <c r="F147" s="52" t="inlineStr">
        <is>
          <t>Marakwet</t>
        </is>
      </c>
      <c r="G147" s="123" t="inlineStr">
        <is>
          <t>Cherang'any/chebororwa</t>
        </is>
      </c>
      <c r="H147" s="129" t="n"/>
      <c r="J147" s="5" t="n"/>
      <c r="K147" s="0" t="inlineStr">
        <is>
          <t>support</t>
        </is>
      </c>
      <c r="L147" s="127" t="n"/>
      <c r="M147" s="127" t="n"/>
      <c r="N147" s="127" t="n"/>
      <c r="O147" s="127" t="n"/>
      <c r="P147" s="127" t="n"/>
      <c r="Q147" s="127" t="n"/>
      <c r="R147" s="127" t="n"/>
      <c r="S147" s="127" t="n"/>
      <c r="T147" s="127" t="n"/>
    </row>
    <row r="148" ht="15.75" customHeight="1" s="1">
      <c r="A148" s="52" t="inlineStr">
        <is>
          <t>Elgeyo  marakwet</t>
        </is>
      </c>
      <c r="B148" s="52" t="inlineStr">
        <is>
          <t>Marakwet  west</t>
        </is>
      </c>
      <c r="C148" s="52" t="inlineStr">
        <is>
          <t>Cherang'any/chebororwa</t>
        </is>
      </c>
      <c r="D148" s="52" t="n"/>
      <c r="E148" s="61" t="inlineStr">
        <is>
          <t>Elgeyo-Marakwet</t>
        </is>
      </c>
      <c r="F148" s="52" t="inlineStr">
        <is>
          <t>Marakwet</t>
        </is>
      </c>
      <c r="G148" s="123" t="inlineStr">
        <is>
          <t>Moiben/kuserwo</t>
        </is>
      </c>
      <c r="H148" s="129" t="n"/>
      <c r="J148" s="5" t="n"/>
      <c r="K148" s="0" t="inlineStr">
        <is>
          <t>support</t>
        </is>
      </c>
      <c r="L148" s="127" t="n"/>
      <c r="M148" s="127" t="n"/>
      <c r="N148" s="127" t="n"/>
      <c r="O148" s="127" t="n"/>
      <c r="P148" s="127" t="n"/>
      <c r="Q148" s="127" t="n"/>
      <c r="R148" s="127" t="n"/>
      <c r="S148" s="127" t="n"/>
      <c r="T148" s="127" t="n"/>
    </row>
    <row r="149" ht="16.5" customHeight="1" s="1">
      <c r="A149" s="52" t="inlineStr">
        <is>
          <t>Elgeyo  marakwet</t>
        </is>
      </c>
      <c r="B149" s="52" t="inlineStr">
        <is>
          <t>Marakwet  west</t>
        </is>
      </c>
      <c r="C149" s="52" t="inlineStr">
        <is>
          <t>Moiben/kuserwo</t>
        </is>
      </c>
      <c r="D149" s="52" t="n"/>
      <c r="E149" s="61" t="inlineStr">
        <is>
          <t>Elgeyo-Marakwet</t>
        </is>
      </c>
      <c r="F149" s="52" t="inlineStr">
        <is>
          <t>Marakwet</t>
        </is>
      </c>
      <c r="G149" s="123" t="inlineStr">
        <is>
          <t>Arror</t>
        </is>
      </c>
      <c r="J149" s="5" t="n"/>
      <c r="K149" s="0" t="inlineStr">
        <is>
          <t>support</t>
        </is>
      </c>
      <c r="L149" s="127" t="n"/>
      <c r="M149" s="127" t="n"/>
      <c r="N149" s="127" t="n"/>
      <c r="O149" s="127" t="n"/>
      <c r="P149" s="127" t="n"/>
      <c r="Q149" s="127" t="n"/>
      <c r="R149" s="127" t="n"/>
      <c r="S149" s="127" t="n"/>
      <c r="T149" s="127" t="n"/>
    </row>
    <row r="150" ht="15.75" customHeight="1" s="1">
      <c r="A150" s="52" t="inlineStr">
        <is>
          <t>Elgeyo  marakwet</t>
        </is>
      </c>
      <c r="B150" s="52" t="inlineStr">
        <is>
          <t>Marakwet  west</t>
        </is>
      </c>
      <c r="C150" s="52" t="inlineStr">
        <is>
          <t>Arror</t>
        </is>
      </c>
      <c r="D150" s="52" t="n"/>
      <c r="E150" s="61" t="inlineStr">
        <is>
          <t>Elgeyo-Marakwet</t>
        </is>
      </c>
      <c r="F150" s="52" t="inlineStr">
        <is>
          <t>Marakwet</t>
        </is>
      </c>
      <c r="G150" s="123" t="inlineStr">
        <is>
          <t>Kapyego</t>
        </is>
      </c>
      <c r="H150" s="4" t="n"/>
      <c r="J150" s="5" t="n"/>
      <c r="K150" s="0" t="inlineStr">
        <is>
          <t>support</t>
        </is>
      </c>
      <c r="L150" s="127" t="n"/>
      <c r="M150" s="127" t="n"/>
      <c r="N150" s="127" t="n"/>
      <c r="O150" s="127" t="n"/>
      <c r="P150" s="127" t="n"/>
      <c r="Q150" s="127" t="n"/>
      <c r="R150" s="127" t="n"/>
      <c r="S150" s="127" t="n"/>
      <c r="T150" s="127" t="n"/>
    </row>
    <row r="151" ht="15.75" customHeight="1" s="1">
      <c r="A151" s="52" t="inlineStr">
        <is>
          <t>Elgeyo  marakwet</t>
        </is>
      </c>
      <c r="B151" s="52" t="inlineStr">
        <is>
          <t>Marakwet east</t>
        </is>
      </c>
      <c r="C151" s="52" t="inlineStr">
        <is>
          <t>Kapyego</t>
        </is>
      </c>
      <c r="D151" s="52" t="n"/>
      <c r="E151" s="61" t="inlineStr">
        <is>
          <t>Elgeyo-Marakwet</t>
        </is>
      </c>
      <c r="F151" s="52" t="inlineStr">
        <is>
          <t>Marakwet</t>
        </is>
      </c>
      <c r="G151" s="123" t="inlineStr">
        <is>
          <t>Sambirir</t>
        </is>
      </c>
      <c r="H151" s="4" t="n"/>
      <c r="J151" s="5" t="n"/>
      <c r="K151" s="0" t="inlineStr">
        <is>
          <t>support</t>
        </is>
      </c>
      <c r="L151" s="127" t="n"/>
      <c r="M151" s="127" t="n"/>
      <c r="N151" s="127" t="n"/>
      <c r="O151" s="127" t="n"/>
      <c r="P151" s="127" t="n"/>
      <c r="Q151" s="127" t="n"/>
      <c r="R151" s="127" t="n"/>
      <c r="S151" s="127" t="n"/>
      <c r="T151" s="127" t="n"/>
    </row>
    <row r="152" ht="15.75" customHeight="1" s="1">
      <c r="A152" s="52" t="inlineStr">
        <is>
          <t>Elgeyo  marakwet</t>
        </is>
      </c>
      <c r="B152" s="52" t="inlineStr">
        <is>
          <t>Marakwet east</t>
        </is>
      </c>
      <c r="C152" s="52" t="inlineStr">
        <is>
          <t>Sambirir</t>
        </is>
      </c>
      <c r="D152" s="52" t="n"/>
      <c r="E152" s="61" t="inlineStr">
        <is>
          <t>Elgeyo-Marakwet</t>
        </is>
      </c>
      <c r="F152" s="52" t="inlineStr">
        <is>
          <t>Marakwet</t>
        </is>
      </c>
      <c r="G152" s="123" t="inlineStr">
        <is>
          <t>Endo</t>
        </is>
      </c>
      <c r="H152" s="4" t="n"/>
      <c r="J152" s="5" t="n"/>
      <c r="K152" s="0" t="inlineStr">
        <is>
          <t>support</t>
        </is>
      </c>
      <c r="L152" s="127" t="n"/>
      <c r="M152" s="127" t="n"/>
      <c r="N152" s="127" t="n"/>
      <c r="O152" s="127" t="n"/>
      <c r="P152" s="127" t="n"/>
      <c r="Q152" s="127" t="n"/>
      <c r="R152" s="127" t="n"/>
      <c r="S152" s="127" t="n"/>
      <c r="T152" s="127" t="n"/>
    </row>
    <row r="153" ht="15.75" customHeight="1" s="1">
      <c r="A153" s="52" t="inlineStr">
        <is>
          <t>Elgeyo  marakwet</t>
        </is>
      </c>
      <c r="B153" s="52" t="inlineStr">
        <is>
          <t>Marakwet east</t>
        </is>
      </c>
      <c r="C153" s="52" t="inlineStr">
        <is>
          <t>Endo</t>
        </is>
      </c>
      <c r="D153" s="52" t="n"/>
      <c r="E153" s="61" t="inlineStr">
        <is>
          <t>Elgeyo-Marakwet</t>
        </is>
      </c>
      <c r="F153" s="52" t="inlineStr">
        <is>
          <t>Marakwet</t>
        </is>
      </c>
      <c r="G153" s="123" t="inlineStr">
        <is>
          <t>Embobut/embulot</t>
        </is>
      </c>
      <c r="H153" s="4" t="n"/>
      <c r="J153" s="5" t="n"/>
      <c r="K153" s="0" t="inlineStr">
        <is>
          <t>support</t>
        </is>
      </c>
      <c r="L153" s="127" t="n"/>
      <c r="M153" s="127" t="n"/>
      <c r="N153" s="127" t="n"/>
      <c r="O153" s="127" t="n"/>
      <c r="P153" s="127" t="n"/>
      <c r="Q153" s="127" t="n"/>
      <c r="R153" s="127" t="n"/>
      <c r="S153" s="127" t="n"/>
      <c r="T153" s="127" t="n"/>
    </row>
    <row r="154" ht="16.5" customHeight="1" s="1">
      <c r="A154" s="52" t="inlineStr">
        <is>
          <t>Elgeyo  marakwet</t>
        </is>
      </c>
      <c r="B154" s="52" t="inlineStr">
        <is>
          <t>Marakwet east</t>
        </is>
      </c>
      <c r="C154" s="52" t="inlineStr">
        <is>
          <t>Embobut/embulot</t>
        </is>
      </c>
      <c r="D154" s="52" t="n"/>
      <c r="E154" s="61" t="inlineStr">
        <is>
          <t>Elgeyo-Marakwet</t>
        </is>
      </c>
      <c r="F154" s="52" t="inlineStr">
        <is>
          <t>Marakwet</t>
        </is>
      </c>
      <c r="G154" s="123" t="inlineStr">
        <is>
          <t>Runyenjes</t>
        </is>
      </c>
      <c r="H154" s="4" t="n"/>
      <c r="J154" s="5" t="n"/>
      <c r="K154" s="0" t="inlineStr">
        <is>
          <t>support</t>
        </is>
      </c>
      <c r="L154" s="127" t="n"/>
      <c r="M154" s="127" t="n"/>
      <c r="N154" s="127" t="n"/>
      <c r="O154" s="127" t="n"/>
      <c r="P154" s="127" t="n"/>
      <c r="Q154" s="127" t="n"/>
      <c r="R154" s="127" t="n"/>
      <c r="S154" s="127" t="n"/>
      <c r="T154" s="127" t="n"/>
    </row>
    <row r="155" ht="15.75" customHeight="1" s="1">
      <c r="A155" s="52" t="inlineStr">
        <is>
          <t>Embu</t>
        </is>
      </c>
      <c r="B155" s="52" t="inlineStr">
        <is>
          <t>Embu east</t>
        </is>
      </c>
      <c r="C155" s="52" t="inlineStr">
        <is>
          <t>Runyenjes</t>
        </is>
      </c>
      <c r="D155" s="52" t="n"/>
      <c r="E155" s="52" t="inlineStr">
        <is>
          <t>Embu</t>
        </is>
      </c>
      <c r="F155" s="52" t="inlineStr">
        <is>
          <t>Runyenjes</t>
        </is>
      </c>
      <c r="G155" s="123" t="inlineStr">
        <is>
          <t>Kyeni</t>
        </is>
      </c>
      <c r="H155" s="4" t="n"/>
      <c r="J155" s="5" t="n"/>
      <c r="K155" s="0" t="inlineStr">
        <is>
          <t>support</t>
        </is>
      </c>
      <c r="L155" s="127" t="n"/>
      <c r="M155" s="127" t="n"/>
      <c r="N155" s="127" t="n"/>
      <c r="O155" s="127" t="n"/>
      <c r="P155" s="127" t="n"/>
      <c r="Q155" s="127" t="n"/>
      <c r="R155" s="127" t="n"/>
      <c r="S155" s="127" t="n"/>
      <c r="T155" s="127" t="n"/>
    </row>
    <row r="156" ht="15.75" customHeight="1" s="1">
      <c r="A156" s="52" t="inlineStr">
        <is>
          <t>Embu</t>
        </is>
      </c>
      <c r="B156" s="52" t="inlineStr">
        <is>
          <t>Embu east</t>
        </is>
      </c>
      <c r="C156" s="52" t="inlineStr">
        <is>
          <t>Kyeni</t>
        </is>
      </c>
      <c r="D156" s="52" t="n"/>
      <c r="E156" s="52" t="inlineStr">
        <is>
          <t>Embu</t>
        </is>
      </c>
      <c r="F156" s="52" t="inlineStr">
        <is>
          <t>Runyenjes</t>
        </is>
      </c>
      <c r="G156" s="123" t="inlineStr">
        <is>
          <t>Manyatta</t>
        </is>
      </c>
      <c r="J156" s="5" t="n"/>
      <c r="K156" s="0" t="inlineStr">
        <is>
          <t>support</t>
        </is>
      </c>
      <c r="L156" s="127" t="n"/>
      <c r="M156" s="127" t="n"/>
      <c r="N156" s="127" t="n"/>
      <c r="O156" s="127" t="n"/>
      <c r="P156" s="127" t="n"/>
      <c r="Q156" s="127" t="n"/>
      <c r="R156" s="127" t="n"/>
      <c r="S156" s="127" t="n"/>
      <c r="T156" s="127" t="n"/>
    </row>
    <row r="157" ht="15.75" customHeight="1" s="1">
      <c r="A157" s="52" t="inlineStr">
        <is>
          <t>Embu</t>
        </is>
      </c>
      <c r="B157" s="52" t="inlineStr">
        <is>
          <t>Embu north</t>
        </is>
      </c>
      <c r="C157" s="52" t="inlineStr">
        <is>
          <t>Manyatta</t>
        </is>
      </c>
      <c r="D157" s="52" t="n"/>
      <c r="E157" s="52" t="inlineStr">
        <is>
          <t>Embu</t>
        </is>
      </c>
      <c r="F157" s="52" t="inlineStr">
        <is>
          <t>Embu town</t>
        </is>
      </c>
      <c r="G157" s="123" t="inlineStr">
        <is>
          <t>Central</t>
        </is>
      </c>
      <c r="J157" s="5" t="n"/>
      <c r="K157" s="0" t="inlineStr">
        <is>
          <t>support</t>
        </is>
      </c>
      <c r="L157" s="127" t="n"/>
      <c r="M157" s="127" t="n"/>
      <c r="N157" s="127" t="n"/>
      <c r="O157" s="127" t="n"/>
      <c r="P157" s="127" t="n"/>
      <c r="Q157" s="127" t="n"/>
      <c r="R157" s="127" t="n"/>
      <c r="S157" s="127" t="n"/>
      <c r="T157" s="127" t="n"/>
    </row>
    <row r="158" ht="15.75" customHeight="1" s="1">
      <c r="A158" s="52" t="inlineStr">
        <is>
          <t>Embu</t>
        </is>
      </c>
      <c r="B158" s="128" t="inlineStr">
        <is>
          <t>Embu town</t>
        </is>
      </c>
      <c r="C158" s="128" t="inlineStr">
        <is>
          <t>Central</t>
        </is>
      </c>
      <c r="D158" s="52" t="n"/>
      <c r="E158" s="52" t="inlineStr">
        <is>
          <t>Embu</t>
        </is>
      </c>
      <c r="F158" s="52" t="inlineStr">
        <is>
          <t>Embu town</t>
        </is>
      </c>
      <c r="G158" s="123" t="inlineStr">
        <is>
          <t>Nembure</t>
        </is>
      </c>
      <c r="J158" s="5" t="inlineStr">
        <is>
          <t>Y</t>
        </is>
      </c>
      <c r="K158" s="0" t="inlineStr">
        <is>
          <t>support</t>
        </is>
      </c>
      <c r="L158" s="127" t="n"/>
      <c r="M158" s="127" t="n"/>
      <c r="N158" s="127" t="n"/>
      <c r="O158" s="127" t="n"/>
      <c r="P158" s="127" t="n"/>
      <c r="Q158" s="127" t="n"/>
      <c r="R158" s="127" t="n"/>
      <c r="S158" s="127" t="n"/>
      <c r="T158" s="127" t="n"/>
    </row>
    <row r="159" ht="15.75" customHeight="1" s="1">
      <c r="A159" s="52" t="inlineStr">
        <is>
          <t>Embu</t>
        </is>
      </c>
      <c r="B159" s="128" t="inlineStr">
        <is>
          <t>Embu town</t>
        </is>
      </c>
      <c r="C159" s="128" t="inlineStr">
        <is>
          <t>Nembure</t>
        </is>
      </c>
      <c r="D159" s="52" t="n"/>
      <c r="E159" s="52" t="inlineStr">
        <is>
          <t>Embu</t>
        </is>
      </c>
      <c r="F159" s="52" t="inlineStr">
        <is>
          <t>Embu town</t>
        </is>
      </c>
      <c r="G159" s="123" t="inlineStr">
        <is>
          <t>Central</t>
        </is>
      </c>
      <c r="J159" s="5" t="inlineStr">
        <is>
          <t>Y</t>
        </is>
      </c>
      <c r="K159" s="0" t="inlineStr">
        <is>
          <t>support</t>
        </is>
      </c>
      <c r="L159" s="127" t="n"/>
      <c r="M159" s="127" t="n"/>
      <c r="N159" s="127" t="n"/>
      <c r="O159" s="127" t="n"/>
      <c r="P159" s="127" t="n"/>
      <c r="Q159" s="127" t="n"/>
      <c r="R159" s="127" t="n"/>
      <c r="S159" s="127" t="n"/>
      <c r="T159" s="127" t="n"/>
    </row>
    <row r="160" ht="16.5" customHeight="1" s="1">
      <c r="A160" s="52" t="inlineStr">
        <is>
          <t>Embu</t>
        </is>
      </c>
      <c r="B160" s="52" t="inlineStr">
        <is>
          <t>Embu west</t>
        </is>
      </c>
      <c r="C160" s="52" t="inlineStr">
        <is>
          <t>Central</t>
        </is>
      </c>
      <c r="D160" s="52" t="inlineStr">
        <is>
          <t>Embu town</t>
        </is>
      </c>
      <c r="E160" s="52" t="inlineStr">
        <is>
          <t>Embu</t>
        </is>
      </c>
      <c r="F160" s="52" t="inlineStr">
        <is>
          <t>Embu town</t>
        </is>
      </c>
      <c r="G160" s="123" t="inlineStr">
        <is>
          <t>Nembure</t>
        </is>
      </c>
      <c r="J160" s="5" t="n"/>
      <c r="K160" s="0" t="inlineStr">
        <is>
          <t>support</t>
        </is>
      </c>
      <c r="L160" s="127" t="n"/>
      <c r="M160" s="127" t="n"/>
      <c r="N160" s="127" t="n"/>
      <c r="O160" s="127" t="n"/>
      <c r="P160" s="127" t="n"/>
      <c r="Q160" s="127" t="n"/>
      <c r="R160" s="127" t="n"/>
      <c r="S160" s="127" t="n"/>
      <c r="T160" s="127" t="n"/>
    </row>
    <row r="161" ht="16.5" customHeight="1" s="1">
      <c r="A161" s="52" t="inlineStr">
        <is>
          <t>Embu</t>
        </is>
      </c>
      <c r="B161" s="52" t="inlineStr">
        <is>
          <t>Embu west</t>
        </is>
      </c>
      <c r="C161" s="52" t="inlineStr">
        <is>
          <t>Nembure</t>
        </is>
      </c>
      <c r="D161" s="52" t="n"/>
      <c r="E161" s="52" t="inlineStr">
        <is>
          <t>Embu</t>
        </is>
      </c>
      <c r="F161" s="52" t="inlineStr">
        <is>
          <t>Embu town</t>
        </is>
      </c>
      <c r="G161" s="123" t="inlineStr">
        <is>
          <t>Evurore</t>
        </is>
      </c>
      <c r="J161" s="5" t="n"/>
      <c r="K161" s="0" t="inlineStr">
        <is>
          <t>support</t>
        </is>
      </c>
      <c r="L161" s="127" t="n"/>
      <c r="M161" s="127" t="n"/>
      <c r="N161" s="127" t="n"/>
      <c r="O161" s="127" t="n"/>
      <c r="P161" s="127" t="n"/>
      <c r="Q161" s="127" t="n"/>
      <c r="R161" s="127" t="n"/>
      <c r="S161" s="127" t="n"/>
      <c r="T161" s="127" t="n"/>
    </row>
    <row r="162" ht="16.5" customHeight="1" s="1">
      <c r="A162" s="52" t="inlineStr">
        <is>
          <t>Embu</t>
        </is>
      </c>
      <c r="B162" s="52" t="inlineStr">
        <is>
          <t>Mbeere north</t>
        </is>
      </c>
      <c r="C162" s="52" t="inlineStr">
        <is>
          <t>Evurore</t>
        </is>
      </c>
      <c r="D162" s="52" t="n"/>
      <c r="E162" s="52" t="inlineStr">
        <is>
          <t>Embu</t>
        </is>
      </c>
      <c r="F162" s="52" t="inlineStr">
        <is>
          <t>Mbeere</t>
        </is>
      </c>
      <c r="G162" s="123" t="inlineStr">
        <is>
          <t>Siakago</t>
        </is>
      </c>
      <c r="J162" s="5" t="n"/>
      <c r="K162" s="0" t="inlineStr">
        <is>
          <t>nonsupport</t>
        </is>
      </c>
      <c r="L162" s="127" t="n"/>
      <c r="M162" s="127" t="n"/>
      <c r="N162" s="127" t="n"/>
      <c r="O162" s="127" t="n"/>
      <c r="P162" s="127" t="n"/>
      <c r="Q162" s="127" t="n"/>
      <c r="R162" s="127" t="n"/>
      <c r="S162" s="127" t="n"/>
      <c r="T162" s="127" t="n"/>
    </row>
    <row r="163" ht="16.5" customHeight="1" s="1">
      <c r="A163" s="52" t="inlineStr">
        <is>
          <t>Embu</t>
        </is>
      </c>
      <c r="B163" s="52" t="inlineStr">
        <is>
          <t>Mbeere north</t>
        </is>
      </c>
      <c r="C163" s="52" t="inlineStr">
        <is>
          <t>Siakago</t>
        </is>
      </c>
      <c r="D163" s="52" t="n"/>
      <c r="E163" s="52" t="inlineStr">
        <is>
          <t>Embu</t>
        </is>
      </c>
      <c r="F163" s="52" t="inlineStr">
        <is>
          <t>Mbeere</t>
        </is>
      </c>
      <c r="G163" s="123" t="inlineStr">
        <is>
          <t>Gachoka</t>
        </is>
      </c>
      <c r="J163" s="5" t="n"/>
      <c r="K163" s="0" t="inlineStr">
        <is>
          <t>nonsupport</t>
        </is>
      </c>
      <c r="L163" s="127" t="n"/>
      <c r="M163" s="127" t="n"/>
      <c r="N163" s="127" t="n"/>
      <c r="O163" s="127" t="n"/>
      <c r="P163" s="127" t="n"/>
      <c r="Q163" s="127" t="n"/>
      <c r="R163" s="127" t="n"/>
      <c r="S163" s="127" t="n"/>
      <c r="T163" s="127" t="n"/>
    </row>
    <row r="164" ht="16.5" customHeight="1" s="1">
      <c r="A164" s="52" t="inlineStr">
        <is>
          <t>Embu</t>
        </is>
      </c>
      <c r="B164" s="52" t="inlineStr">
        <is>
          <t>Mbeere south</t>
        </is>
      </c>
      <c r="C164" s="52" t="inlineStr">
        <is>
          <t>Gachoka</t>
        </is>
      </c>
      <c r="D164" s="52" t="n"/>
      <c r="E164" s="52" t="inlineStr">
        <is>
          <t>Embu</t>
        </is>
      </c>
      <c r="F164" s="52" t="inlineStr">
        <is>
          <t>Mbeere</t>
        </is>
      </c>
      <c r="G164" s="123" t="inlineStr">
        <is>
          <t>Mwea</t>
        </is>
      </c>
      <c r="J164" s="5" t="n"/>
      <c r="K164" s="0" t="inlineStr">
        <is>
          <t>nonsupport</t>
        </is>
      </c>
      <c r="L164" s="127" t="n"/>
      <c r="M164" s="127" t="n"/>
      <c r="N164" s="127" t="n"/>
      <c r="O164" s="127" t="n"/>
      <c r="P164" s="127" t="n"/>
      <c r="Q164" s="127" t="n"/>
      <c r="R164" s="127" t="n"/>
      <c r="S164" s="127" t="n"/>
      <c r="T164" s="127" t="n"/>
    </row>
    <row r="165" ht="15.75" customHeight="1" s="1">
      <c r="A165" s="52" t="inlineStr">
        <is>
          <t>Embu</t>
        </is>
      </c>
      <c r="B165" s="52" t="inlineStr">
        <is>
          <t>Mbeere south</t>
        </is>
      </c>
      <c r="C165" s="52" t="inlineStr">
        <is>
          <t>Mwea</t>
        </is>
      </c>
      <c r="D165" s="52" t="n"/>
      <c r="E165" s="52" t="inlineStr">
        <is>
          <t>Embu</t>
        </is>
      </c>
      <c r="F165" s="52" t="inlineStr">
        <is>
          <t>Mbeere</t>
        </is>
      </c>
      <c r="G165" s="123" t="inlineStr">
        <is>
          <t>Makima</t>
        </is>
      </c>
      <c r="J165" s="5" t="n"/>
      <c r="K165" s="0" t="inlineStr">
        <is>
          <t>nonsupport</t>
        </is>
      </c>
      <c r="L165" s="127" t="n"/>
      <c r="M165" s="127" t="n"/>
      <c r="N165" s="127" t="n"/>
      <c r="O165" s="127" t="n"/>
      <c r="P165" s="127" t="n"/>
      <c r="Q165" s="127" t="n"/>
      <c r="R165" s="127" t="n"/>
      <c r="S165" s="127" t="n"/>
      <c r="T165" s="127" t="n"/>
    </row>
    <row r="166" ht="15.75" customHeight="1" s="1">
      <c r="A166" s="52" t="inlineStr">
        <is>
          <t>Embu</t>
        </is>
      </c>
      <c r="B166" s="52" t="inlineStr">
        <is>
          <t>Mbeere south</t>
        </is>
      </c>
      <c r="C166" s="52" t="inlineStr">
        <is>
          <t>Makima</t>
        </is>
      </c>
      <c r="D166" s="52" t="n"/>
      <c r="E166" s="52" t="inlineStr">
        <is>
          <t>Embu</t>
        </is>
      </c>
      <c r="F166" s="52" t="inlineStr">
        <is>
          <t>Mbeere</t>
        </is>
      </c>
      <c r="G166" s="123" t="inlineStr">
        <is>
          <t>Kirimari</t>
        </is>
      </c>
      <c r="J166" s="5" t="n"/>
      <c r="K166" s="0" t="inlineStr">
        <is>
          <t>nonsupport</t>
        </is>
      </c>
      <c r="L166" s="127" t="n"/>
      <c r="M166" s="127" t="n"/>
      <c r="N166" s="127" t="n"/>
      <c r="O166" s="127" t="n"/>
      <c r="P166" s="127" t="n"/>
      <c r="Q166" s="127" t="n"/>
      <c r="R166" s="127" t="n"/>
      <c r="S166" s="127" t="n"/>
      <c r="T166" s="127" t="n"/>
    </row>
    <row r="167" ht="15.75" customHeight="1" s="1">
      <c r="A167" s="52" t="inlineStr">
        <is>
          <t>Embu</t>
        </is>
      </c>
      <c r="B167" s="52" t="inlineStr">
        <is>
          <t>Mbeere south</t>
        </is>
      </c>
      <c r="C167" s="52" t="inlineStr">
        <is>
          <t>Kirimari</t>
        </is>
      </c>
      <c r="D167" s="52" t="n"/>
      <c r="E167" s="52" t="inlineStr">
        <is>
          <t>Embu</t>
        </is>
      </c>
      <c r="F167" s="52" t="inlineStr">
        <is>
          <t>Mbeere</t>
        </is>
      </c>
      <c r="G167" s="123" t="inlineStr">
        <is>
          <t>Balambala</t>
        </is>
      </c>
      <c r="J167" s="5" t="n"/>
      <c r="K167" s="0" t="inlineStr">
        <is>
          <t>nonsupport</t>
        </is>
      </c>
      <c r="L167" s="127" t="n"/>
      <c r="M167" s="127" t="n"/>
      <c r="N167" s="127" t="n"/>
      <c r="O167" s="127" t="n"/>
      <c r="P167" s="127" t="n"/>
      <c r="Q167" s="127" t="n"/>
      <c r="R167" s="127" t="n"/>
      <c r="S167" s="127" t="n"/>
      <c r="T167" s="127" t="n"/>
    </row>
    <row r="168" ht="15.75" customHeight="1" s="1">
      <c r="A168" s="52" t="inlineStr">
        <is>
          <t>Garissa</t>
        </is>
      </c>
      <c r="B168" s="52" t="inlineStr">
        <is>
          <t>Balambala</t>
        </is>
      </c>
      <c r="C168" s="52" t="inlineStr">
        <is>
          <t>Balambala</t>
        </is>
      </c>
      <c r="D168" s="52" t="n"/>
      <c r="E168" s="52" t="inlineStr">
        <is>
          <t>Garissa</t>
        </is>
      </c>
      <c r="F168" s="52" t="inlineStr">
        <is>
          <t>Balambala</t>
        </is>
      </c>
      <c r="G168" s="123" t="inlineStr">
        <is>
          <t>Danyere</t>
        </is>
      </c>
      <c r="J168" s="5" t="n"/>
      <c r="K168" s="0" t="inlineStr">
        <is>
          <t>nonsupport</t>
        </is>
      </c>
      <c r="L168" s="127" t="n"/>
      <c r="M168" s="127" t="n"/>
      <c r="N168" s="127" t="n"/>
      <c r="O168" s="127" t="n"/>
      <c r="P168" s="127" t="n"/>
      <c r="Q168" s="127" t="n"/>
      <c r="R168" s="127" t="n"/>
      <c r="S168" s="127" t="n"/>
      <c r="T168" s="127" t="n"/>
    </row>
    <row r="169" ht="15.75" customHeight="1" s="1">
      <c r="A169" s="52" t="inlineStr">
        <is>
          <t>Garissa</t>
        </is>
      </c>
      <c r="B169" s="52" t="inlineStr">
        <is>
          <t>Balambala</t>
        </is>
      </c>
      <c r="C169" s="52" t="inlineStr">
        <is>
          <t>Danyere</t>
        </is>
      </c>
      <c r="D169" s="52" t="n"/>
      <c r="E169" s="52" t="inlineStr">
        <is>
          <t>Garissa</t>
        </is>
      </c>
      <c r="F169" s="52" t="inlineStr">
        <is>
          <t>Balambala</t>
        </is>
      </c>
      <c r="G169" s="123" t="inlineStr">
        <is>
          <t>Jarajara</t>
        </is>
      </c>
      <c r="J169" s="5" t="n"/>
      <c r="K169" s="0" t="inlineStr">
        <is>
          <t>nonsupport</t>
        </is>
      </c>
      <c r="L169" s="127" t="n"/>
      <c r="M169" s="127" t="n"/>
      <c r="N169" s="127" t="n"/>
      <c r="O169" s="127" t="n"/>
      <c r="P169" s="127" t="n"/>
      <c r="Q169" s="127" t="n"/>
      <c r="R169" s="127" t="n"/>
      <c r="S169" s="127" t="n"/>
      <c r="T169" s="127" t="n"/>
    </row>
    <row r="170" ht="16.5" customHeight="1" s="1">
      <c r="A170" s="52" t="inlineStr">
        <is>
          <t>Garissa</t>
        </is>
      </c>
      <c r="B170" s="52" t="inlineStr">
        <is>
          <t>Balambala</t>
        </is>
      </c>
      <c r="C170" s="52" t="inlineStr">
        <is>
          <t>Jarajara</t>
        </is>
      </c>
      <c r="D170" s="52" t="n"/>
      <c r="E170" s="52" t="inlineStr">
        <is>
          <t>Garissa</t>
        </is>
      </c>
      <c r="F170" s="52" t="inlineStr">
        <is>
          <t>Balambala</t>
        </is>
      </c>
      <c r="G170" s="123" t="inlineStr">
        <is>
          <t>Saka</t>
        </is>
      </c>
      <c r="J170" s="5" t="n"/>
      <c r="K170" s="0" t="inlineStr">
        <is>
          <t>nonsupport</t>
        </is>
      </c>
      <c r="L170" s="127" t="n"/>
      <c r="M170" s="127" t="n"/>
      <c r="N170" s="127" t="n"/>
      <c r="O170" s="127" t="n"/>
      <c r="P170" s="127" t="n"/>
      <c r="Q170" s="127" t="n"/>
      <c r="R170" s="127" t="n"/>
      <c r="S170" s="127" t="n"/>
      <c r="T170" s="127" t="n"/>
    </row>
    <row r="171" ht="15.75" customHeight="1" s="1">
      <c r="A171" s="52" t="inlineStr">
        <is>
          <t>Garissa</t>
        </is>
      </c>
      <c r="B171" s="52" t="inlineStr">
        <is>
          <t>Balambala</t>
        </is>
      </c>
      <c r="C171" s="52" t="inlineStr">
        <is>
          <t>Saka</t>
        </is>
      </c>
      <c r="D171" s="52" t="n"/>
      <c r="E171" s="52" t="inlineStr">
        <is>
          <t>Garissa</t>
        </is>
      </c>
      <c r="F171" s="52" t="inlineStr">
        <is>
          <t>Balambala</t>
        </is>
      </c>
      <c r="G171" s="123" t="inlineStr">
        <is>
          <t>Sankuri</t>
        </is>
      </c>
      <c r="J171" s="5" t="n"/>
      <c r="K171" s="0" t="inlineStr">
        <is>
          <t>nonsupport</t>
        </is>
      </c>
      <c r="L171" s="127" t="n"/>
      <c r="M171" s="127" t="n"/>
      <c r="N171" s="127" t="n"/>
      <c r="O171" s="127" t="n"/>
      <c r="P171" s="127" t="n"/>
      <c r="Q171" s="127" t="n"/>
      <c r="R171" s="127" t="n"/>
      <c r="S171" s="127" t="n"/>
      <c r="T171" s="127" t="n"/>
    </row>
    <row r="172" ht="15.75" customHeight="1" s="1">
      <c r="A172" s="52" t="inlineStr">
        <is>
          <t>Garissa</t>
        </is>
      </c>
      <c r="B172" s="52" t="inlineStr">
        <is>
          <t>Balambala</t>
        </is>
      </c>
      <c r="C172" s="52" t="inlineStr">
        <is>
          <t>Sankuri</t>
        </is>
      </c>
      <c r="D172" s="52" t="n"/>
      <c r="E172" s="52" t="inlineStr">
        <is>
          <t>Garissa</t>
        </is>
      </c>
      <c r="F172" s="52" t="inlineStr">
        <is>
          <t>Balambala</t>
        </is>
      </c>
      <c r="G172" s="123" t="inlineStr">
        <is>
          <t>Dertu</t>
        </is>
      </c>
      <c r="J172" s="5" t="n"/>
      <c r="K172" s="0" t="inlineStr">
        <is>
          <t>nonsupport</t>
        </is>
      </c>
      <c r="L172" s="127" t="n"/>
      <c r="M172" s="127" t="n"/>
      <c r="N172" s="127" t="n"/>
      <c r="O172" s="127" t="n"/>
      <c r="P172" s="127" t="n"/>
      <c r="Q172" s="127" t="n"/>
      <c r="R172" s="127" t="n"/>
      <c r="S172" s="127" t="n"/>
      <c r="T172" s="127" t="n"/>
    </row>
    <row r="173" ht="15.75" customHeight="1" s="1">
      <c r="A173" s="52" t="inlineStr">
        <is>
          <t>Garissa</t>
        </is>
      </c>
      <c r="B173" s="52" t="inlineStr">
        <is>
          <t>Dadaab</t>
        </is>
      </c>
      <c r="C173" s="52" t="inlineStr">
        <is>
          <t>Dertu</t>
        </is>
      </c>
      <c r="D173" s="52" t="n"/>
      <c r="E173" s="52" t="inlineStr">
        <is>
          <t>Garissa</t>
        </is>
      </c>
      <c r="F173" s="52" t="inlineStr">
        <is>
          <t>Daadab</t>
        </is>
      </c>
      <c r="G173" s="123" t="inlineStr">
        <is>
          <t>Dadaab</t>
        </is>
      </c>
      <c r="J173" s="5" t="n"/>
      <c r="K173" s="0" t="inlineStr">
        <is>
          <t>nonsupport</t>
        </is>
      </c>
      <c r="L173" s="127" t="n"/>
      <c r="M173" s="127" t="n"/>
      <c r="N173" s="127" t="n"/>
      <c r="O173" s="127" t="n"/>
      <c r="P173" s="127" t="n"/>
      <c r="Q173" s="127" t="n"/>
      <c r="R173" s="127" t="n"/>
      <c r="S173" s="127" t="n"/>
      <c r="T173" s="127" t="n"/>
    </row>
    <row r="174" ht="16.5" customHeight="1" s="1">
      <c r="A174" s="52" t="inlineStr">
        <is>
          <t>Garissa</t>
        </is>
      </c>
      <c r="B174" s="52" t="inlineStr">
        <is>
          <t>Dadaab</t>
        </is>
      </c>
      <c r="C174" s="52" t="inlineStr">
        <is>
          <t>Dadaab</t>
        </is>
      </c>
      <c r="D174" s="52" t="n"/>
      <c r="E174" s="52" t="inlineStr">
        <is>
          <t>Garissa</t>
        </is>
      </c>
      <c r="F174" s="52" t="inlineStr">
        <is>
          <t>Daadab</t>
        </is>
      </c>
      <c r="G174" s="123" t="inlineStr">
        <is>
          <t>Labasigale</t>
        </is>
      </c>
      <c r="J174" s="5" t="n"/>
      <c r="K174" s="0" t="inlineStr">
        <is>
          <t>nonsupport</t>
        </is>
      </c>
      <c r="L174" s="127" t="n"/>
      <c r="M174" s="127" t="n"/>
      <c r="N174" s="127" t="n"/>
      <c r="O174" s="127" t="n"/>
      <c r="P174" s="127" t="n"/>
      <c r="Q174" s="127" t="n"/>
      <c r="R174" s="127" t="n"/>
      <c r="S174" s="127" t="n"/>
      <c r="T174" s="127" t="n"/>
    </row>
    <row r="175" ht="15.75" customHeight="1" s="1">
      <c r="A175" s="52" t="inlineStr">
        <is>
          <t>Garissa</t>
        </is>
      </c>
      <c r="B175" s="52" t="inlineStr">
        <is>
          <t>Dadaab</t>
        </is>
      </c>
      <c r="C175" s="52" t="inlineStr">
        <is>
          <t>Labasigale</t>
        </is>
      </c>
      <c r="D175" s="52" t="n"/>
      <c r="E175" s="52" t="inlineStr">
        <is>
          <t>Garissa</t>
        </is>
      </c>
      <c r="F175" s="52" t="inlineStr">
        <is>
          <t>Daadab</t>
        </is>
      </c>
      <c r="G175" s="123" t="inlineStr">
        <is>
          <t>Damajale</t>
        </is>
      </c>
      <c r="J175" s="5" t="n"/>
      <c r="K175" s="0" t="inlineStr">
        <is>
          <t>nonsupport</t>
        </is>
      </c>
      <c r="L175" s="127" t="n"/>
      <c r="M175" s="127" t="n"/>
      <c r="N175" s="127" t="n"/>
      <c r="O175" s="127" t="n"/>
      <c r="P175" s="127" t="n"/>
      <c r="Q175" s="127" t="n"/>
      <c r="R175" s="127" t="n"/>
      <c r="S175" s="127" t="n"/>
      <c r="T175" s="127" t="n"/>
    </row>
    <row r="176" ht="15.75" customHeight="1" s="1">
      <c r="A176" s="52" t="inlineStr">
        <is>
          <t>Garissa</t>
        </is>
      </c>
      <c r="B176" s="52" t="inlineStr">
        <is>
          <t>Dadaab</t>
        </is>
      </c>
      <c r="C176" s="52" t="inlineStr">
        <is>
          <t>Damajale</t>
        </is>
      </c>
      <c r="D176" s="52" t="n"/>
      <c r="E176" s="52" t="inlineStr">
        <is>
          <t>Garissa</t>
        </is>
      </c>
      <c r="F176" s="52" t="inlineStr">
        <is>
          <t>Daadab</t>
        </is>
      </c>
      <c r="G176" s="123" t="inlineStr">
        <is>
          <t>Liboi</t>
        </is>
      </c>
      <c r="J176" s="5" t="n"/>
      <c r="K176" s="0" t="inlineStr">
        <is>
          <t>nonsupport</t>
        </is>
      </c>
      <c r="L176" s="127" t="n"/>
      <c r="M176" s="127" t="n"/>
      <c r="N176" s="127" t="n"/>
      <c r="O176" s="127" t="n"/>
      <c r="P176" s="127" t="n"/>
      <c r="Q176" s="127" t="n"/>
      <c r="R176" s="127" t="n"/>
      <c r="S176" s="127" t="n"/>
      <c r="T176" s="127" t="n"/>
    </row>
    <row r="177" ht="15.75" customHeight="1" s="1">
      <c r="A177" s="52" t="inlineStr">
        <is>
          <t>Garissa</t>
        </is>
      </c>
      <c r="B177" s="52" t="inlineStr">
        <is>
          <t>Dadaab</t>
        </is>
      </c>
      <c r="C177" s="52" t="inlineStr">
        <is>
          <t>Liboi</t>
        </is>
      </c>
      <c r="D177" s="52" t="n"/>
      <c r="E177" s="52" t="inlineStr">
        <is>
          <t>Garissa</t>
        </is>
      </c>
      <c r="F177" s="52" t="inlineStr">
        <is>
          <t>Daadab</t>
        </is>
      </c>
      <c r="G177" s="123" t="inlineStr">
        <is>
          <t>Abakaile</t>
        </is>
      </c>
      <c r="J177" s="5" t="n"/>
      <c r="K177" s="0" t="inlineStr">
        <is>
          <t>nonsupport</t>
        </is>
      </c>
      <c r="L177" s="127" t="n"/>
      <c r="M177" s="127" t="n"/>
      <c r="N177" s="127" t="n"/>
      <c r="O177" s="127" t="n"/>
      <c r="P177" s="127" t="n"/>
      <c r="Q177" s="127" t="n"/>
      <c r="R177" s="127" t="n"/>
      <c r="S177" s="127" t="n"/>
      <c r="T177" s="127" t="n"/>
    </row>
    <row r="178" ht="16.5" customHeight="1" s="1">
      <c r="A178" s="52" t="inlineStr">
        <is>
          <t>Garissa</t>
        </is>
      </c>
      <c r="B178" s="52" t="inlineStr">
        <is>
          <t>Dadaab</t>
        </is>
      </c>
      <c r="C178" s="52" t="inlineStr">
        <is>
          <t>Abakaile</t>
        </is>
      </c>
      <c r="D178" s="52" t="n"/>
      <c r="E178" s="52" t="inlineStr">
        <is>
          <t>Garissa</t>
        </is>
      </c>
      <c r="F178" s="52" t="inlineStr">
        <is>
          <t>Daadab</t>
        </is>
      </c>
      <c r="G178" s="123" t="inlineStr">
        <is>
          <t>Waberi</t>
        </is>
      </c>
      <c r="J178" s="5" t="n"/>
      <c r="K178" s="0" t="inlineStr">
        <is>
          <t>nonsupport</t>
        </is>
      </c>
      <c r="L178" s="127" t="n"/>
      <c r="M178" s="127" t="n"/>
      <c r="N178" s="127" t="n"/>
      <c r="O178" s="127" t="n"/>
      <c r="P178" s="127" t="n"/>
      <c r="Q178" s="127" t="n"/>
      <c r="R178" s="127" t="n"/>
      <c r="S178" s="127" t="n"/>
      <c r="T178" s="127" t="n"/>
    </row>
    <row r="179" ht="15.75" customHeight="1" s="1">
      <c r="A179" s="52" t="inlineStr">
        <is>
          <t>Garissa</t>
        </is>
      </c>
      <c r="B179" s="52" t="inlineStr">
        <is>
          <t>Dujis</t>
        </is>
      </c>
      <c r="C179" s="52" t="inlineStr">
        <is>
          <t>Waberi</t>
        </is>
      </c>
      <c r="D179" s="52" t="n"/>
      <c r="E179" s="52" t="inlineStr">
        <is>
          <t>Garissa</t>
        </is>
      </c>
      <c r="F179" s="52" t="inlineStr">
        <is>
          <t>Garissa town</t>
        </is>
      </c>
      <c r="G179" s="123" t="inlineStr">
        <is>
          <t>Galbet</t>
        </is>
      </c>
      <c r="H179" s="4" t="n"/>
      <c r="J179" s="5" t="n"/>
      <c r="K179" s="0" t="inlineStr">
        <is>
          <t>nonsupport</t>
        </is>
      </c>
      <c r="L179" s="127" t="n"/>
      <c r="M179" s="127" t="n"/>
      <c r="N179" s="127" t="n"/>
      <c r="O179" s="127" t="n"/>
      <c r="P179" s="127" t="n"/>
      <c r="Q179" s="127" t="n"/>
      <c r="R179" s="127" t="n"/>
      <c r="S179" s="127" t="n"/>
      <c r="T179" s="127" t="n"/>
    </row>
    <row r="180" ht="15.75" customHeight="1" s="1">
      <c r="A180" s="52" t="inlineStr">
        <is>
          <t>Garissa</t>
        </is>
      </c>
      <c r="B180" s="52" t="inlineStr">
        <is>
          <t>Dujis</t>
        </is>
      </c>
      <c r="C180" s="52" t="inlineStr">
        <is>
          <t>Galbet</t>
        </is>
      </c>
      <c r="D180" s="52" t="n"/>
      <c r="E180" s="52" t="inlineStr">
        <is>
          <t>Garissa</t>
        </is>
      </c>
      <c r="F180" s="52" t="inlineStr">
        <is>
          <t>Garissa town</t>
        </is>
      </c>
      <c r="G180" s="123" t="inlineStr">
        <is>
          <t>Iftin</t>
        </is>
      </c>
      <c r="H180" s="4" t="n"/>
      <c r="J180" s="5" t="n"/>
      <c r="K180" s="0" t="inlineStr">
        <is>
          <t>nonsupport</t>
        </is>
      </c>
      <c r="L180" s="127" t="n"/>
      <c r="M180" s="127" t="n"/>
      <c r="N180" s="127" t="n"/>
      <c r="O180" s="127" t="n"/>
      <c r="P180" s="127" t="n"/>
      <c r="Q180" s="127" t="n"/>
      <c r="R180" s="127" t="n"/>
      <c r="S180" s="127" t="n"/>
      <c r="T180" s="127" t="n"/>
    </row>
    <row r="181" ht="16.5" customHeight="1" s="1">
      <c r="A181" s="52" t="inlineStr">
        <is>
          <t>Garissa</t>
        </is>
      </c>
      <c r="B181" s="52" t="inlineStr">
        <is>
          <t>Dujis</t>
        </is>
      </c>
      <c r="C181" s="52" t="inlineStr">
        <is>
          <t>Iftin</t>
        </is>
      </c>
      <c r="D181" s="52" t="n"/>
      <c r="E181" s="52" t="inlineStr">
        <is>
          <t>Garissa</t>
        </is>
      </c>
      <c r="F181" s="52" t="inlineStr">
        <is>
          <t>Garissa town</t>
        </is>
      </c>
      <c r="G181" s="123" t="inlineStr">
        <is>
          <t>Township</t>
        </is>
      </c>
      <c r="H181" s="4" t="n"/>
      <c r="J181" s="5" t="n"/>
      <c r="K181" s="0" t="inlineStr">
        <is>
          <t>nonsupport</t>
        </is>
      </c>
      <c r="L181" s="127" t="n"/>
      <c r="M181" s="127" t="n"/>
      <c r="N181" s="127" t="n"/>
      <c r="O181" s="127" t="n"/>
      <c r="P181" s="127" t="n"/>
      <c r="Q181" s="127" t="n"/>
      <c r="R181" s="127" t="n"/>
      <c r="S181" s="127" t="n"/>
      <c r="T181" s="127" t="n"/>
    </row>
    <row r="182" ht="15.75" customHeight="1" s="1">
      <c r="A182" s="52" t="inlineStr">
        <is>
          <t>Garissa</t>
        </is>
      </c>
      <c r="B182" s="52" t="inlineStr">
        <is>
          <t>Dujis</t>
        </is>
      </c>
      <c r="C182" s="52" t="inlineStr">
        <is>
          <t>Township</t>
        </is>
      </c>
      <c r="D182" s="52" t="n"/>
      <c r="E182" s="52" t="inlineStr">
        <is>
          <t>Garissa</t>
        </is>
      </c>
      <c r="F182" s="52" t="inlineStr">
        <is>
          <t>Garissa town</t>
        </is>
      </c>
      <c r="G182" s="123" t="inlineStr">
        <is>
          <t>Bura</t>
        </is>
      </c>
      <c r="H182" s="4" t="n"/>
      <c r="J182" s="5" t="n"/>
      <c r="K182" s="0" t="inlineStr">
        <is>
          <t>nonsupport</t>
        </is>
      </c>
      <c r="L182" s="127" t="n"/>
      <c r="M182" s="127" t="n"/>
      <c r="N182" s="127" t="n"/>
      <c r="O182" s="127" t="n"/>
      <c r="P182" s="127" t="n"/>
      <c r="Q182" s="127" t="n"/>
      <c r="R182" s="127" t="n"/>
      <c r="S182" s="127" t="n"/>
      <c r="T182" s="127" t="n"/>
    </row>
    <row r="183" ht="15.75" customHeight="1" s="1">
      <c r="A183" s="52" t="inlineStr">
        <is>
          <t>Garissa</t>
        </is>
      </c>
      <c r="B183" s="52" t="inlineStr">
        <is>
          <t>Fafi</t>
        </is>
      </c>
      <c r="C183" s="52" t="inlineStr">
        <is>
          <t>Bura</t>
        </is>
      </c>
      <c r="D183" s="52" t="n"/>
      <c r="E183" s="52" t="inlineStr">
        <is>
          <t>Garissa</t>
        </is>
      </c>
      <c r="F183" s="52" t="inlineStr">
        <is>
          <t>Fafi</t>
        </is>
      </c>
      <c r="G183" s="123" t="inlineStr">
        <is>
          <t>Dekaharia</t>
        </is>
      </c>
      <c r="H183" s="4" t="n"/>
      <c r="J183" s="5" t="n"/>
      <c r="K183" s="0" t="inlineStr">
        <is>
          <t>nonsupport</t>
        </is>
      </c>
      <c r="L183" s="127" t="n"/>
      <c r="M183" s="127" t="n"/>
      <c r="N183" s="127" t="n"/>
      <c r="O183" s="127" t="n"/>
      <c r="P183" s="127" t="n"/>
      <c r="Q183" s="127" t="n"/>
      <c r="R183" s="127" t="n"/>
      <c r="S183" s="127" t="n"/>
      <c r="T183" s="127" t="n"/>
    </row>
    <row r="184" ht="15.75" customHeight="1" s="1">
      <c r="A184" s="52" t="inlineStr">
        <is>
          <t>Garissa</t>
        </is>
      </c>
      <c r="B184" s="52" t="inlineStr">
        <is>
          <t>Fafi</t>
        </is>
      </c>
      <c r="C184" s="52" t="inlineStr">
        <is>
          <t>Dekaharia</t>
        </is>
      </c>
      <c r="D184" s="52" t="n"/>
      <c r="E184" s="52" t="inlineStr">
        <is>
          <t>Garissa</t>
        </is>
      </c>
      <c r="F184" s="52" t="inlineStr">
        <is>
          <t>Fafi</t>
        </is>
      </c>
      <c r="G184" s="123" t="inlineStr">
        <is>
          <t>Fafi</t>
        </is>
      </c>
      <c r="H184" s="4" t="n"/>
      <c r="J184" s="5" t="n"/>
      <c r="K184" s="0" t="inlineStr">
        <is>
          <t>nonsupport</t>
        </is>
      </c>
      <c r="L184" s="127" t="n"/>
      <c r="M184" s="127" t="n"/>
      <c r="N184" s="127" t="n"/>
      <c r="O184" s="127" t="n"/>
      <c r="P184" s="127" t="n"/>
      <c r="Q184" s="127" t="n"/>
      <c r="R184" s="127" t="n"/>
      <c r="S184" s="127" t="n"/>
      <c r="T184" s="127" t="n"/>
    </row>
    <row r="185" ht="16.5" customHeight="1" s="1">
      <c r="A185" s="52" t="inlineStr">
        <is>
          <t>Garissa</t>
        </is>
      </c>
      <c r="B185" s="52" t="inlineStr">
        <is>
          <t>Fafi</t>
        </is>
      </c>
      <c r="C185" s="52" t="inlineStr">
        <is>
          <t>Fafi</t>
        </is>
      </c>
      <c r="D185" s="52" t="n"/>
      <c r="E185" s="52" t="inlineStr">
        <is>
          <t>Garissa</t>
        </is>
      </c>
      <c r="F185" s="52" t="inlineStr">
        <is>
          <t>Fafi</t>
        </is>
      </c>
      <c r="G185" s="123" t="inlineStr">
        <is>
          <t>Nanighi</t>
        </is>
      </c>
      <c r="H185" s="4" t="n"/>
      <c r="J185" s="5" t="n"/>
      <c r="K185" s="0" t="inlineStr">
        <is>
          <t>nonsupport</t>
        </is>
      </c>
      <c r="L185" s="127" t="n"/>
      <c r="M185" s="127" t="n"/>
      <c r="N185" s="127" t="n"/>
      <c r="O185" s="127" t="n"/>
      <c r="P185" s="127" t="n"/>
      <c r="Q185" s="127" t="n"/>
      <c r="R185" s="127" t="n"/>
      <c r="S185" s="127" t="n"/>
      <c r="T185" s="127" t="n"/>
    </row>
    <row r="186" ht="15.75" customHeight="1" s="1">
      <c r="A186" s="52" t="inlineStr">
        <is>
          <t>Garissa</t>
        </is>
      </c>
      <c r="B186" s="52" t="inlineStr">
        <is>
          <t>Fafi</t>
        </is>
      </c>
      <c r="C186" s="52" t="inlineStr">
        <is>
          <t>Nanighi</t>
        </is>
      </c>
      <c r="D186" s="52" t="n"/>
      <c r="E186" s="52" t="inlineStr">
        <is>
          <t>Garissa</t>
        </is>
      </c>
      <c r="F186" s="52" t="inlineStr">
        <is>
          <t>Fafi</t>
        </is>
      </c>
      <c r="G186" s="123" t="inlineStr">
        <is>
          <t>Hulugho</t>
        </is>
      </c>
      <c r="H186" s="4" t="n"/>
      <c r="J186" s="5" t="n"/>
      <c r="K186" s="0" t="inlineStr">
        <is>
          <t>nonsupport</t>
        </is>
      </c>
      <c r="L186" s="127" t="n"/>
      <c r="M186" s="127" t="n"/>
      <c r="N186" s="127" t="n"/>
      <c r="O186" s="127" t="n"/>
      <c r="P186" s="127" t="n"/>
      <c r="Q186" s="127" t="n"/>
      <c r="R186" s="127" t="n"/>
      <c r="S186" s="127" t="n"/>
      <c r="T186" s="127" t="n"/>
    </row>
    <row r="187" ht="15.75" customHeight="1" s="1">
      <c r="A187" s="52" t="inlineStr">
        <is>
          <t>Garissa</t>
        </is>
      </c>
      <c r="B187" s="52" t="inlineStr">
        <is>
          <t>Ijara</t>
        </is>
      </c>
      <c r="C187" s="52" t="inlineStr">
        <is>
          <t>Hulugho</t>
        </is>
      </c>
      <c r="D187" s="52" t="n"/>
      <c r="E187" s="52" t="inlineStr">
        <is>
          <t>Garissa</t>
        </is>
      </c>
      <c r="F187" s="52" t="inlineStr">
        <is>
          <t>Fafi</t>
        </is>
      </c>
      <c r="G187" s="123" t="inlineStr">
        <is>
          <t>Sangailu</t>
        </is>
      </c>
      <c r="H187" s="4" t="n"/>
      <c r="J187" s="5" t="n"/>
      <c r="K187" s="0" t="inlineStr">
        <is>
          <t>nonsupport</t>
        </is>
      </c>
      <c r="L187" s="127" t="n"/>
      <c r="M187" s="127" t="n"/>
      <c r="N187" s="127" t="n"/>
      <c r="O187" s="127" t="n"/>
      <c r="P187" s="127" t="n"/>
      <c r="Q187" s="127" t="n"/>
      <c r="R187" s="127" t="n"/>
      <c r="S187" s="127" t="n"/>
      <c r="T187" s="127" t="n"/>
    </row>
    <row r="188" ht="16.5" customHeight="1" s="1">
      <c r="A188" s="52" t="inlineStr">
        <is>
          <t>Garissa</t>
        </is>
      </c>
      <c r="B188" s="52" t="inlineStr">
        <is>
          <t>Ijara</t>
        </is>
      </c>
      <c r="C188" s="52" t="inlineStr">
        <is>
          <t>Sangailu</t>
        </is>
      </c>
      <c r="D188" s="52" t="n"/>
      <c r="E188" s="52" t="inlineStr">
        <is>
          <t>Garissa</t>
        </is>
      </c>
      <c r="F188" s="52" t="inlineStr">
        <is>
          <t>Fafi</t>
        </is>
      </c>
      <c r="G188" s="123" t="inlineStr">
        <is>
          <t>Ijara</t>
        </is>
      </c>
      <c r="J188" s="5" t="n"/>
      <c r="K188" s="0" t="inlineStr">
        <is>
          <t>nonsupport</t>
        </is>
      </c>
      <c r="L188" s="127" t="n"/>
      <c r="M188" s="127" t="n"/>
      <c r="N188" s="127" t="n"/>
      <c r="O188" s="127" t="n"/>
      <c r="P188" s="127" t="n"/>
      <c r="Q188" s="127" t="n"/>
      <c r="R188" s="127" t="n"/>
      <c r="S188" s="127" t="n"/>
      <c r="T188" s="127" t="n"/>
    </row>
    <row r="189" ht="15.75" customHeight="1" s="1">
      <c r="A189" s="52" t="inlineStr">
        <is>
          <t>Garissa</t>
        </is>
      </c>
      <c r="B189" s="52" t="inlineStr">
        <is>
          <t>Ijara</t>
        </is>
      </c>
      <c r="C189" s="52" t="inlineStr">
        <is>
          <t>Ijara</t>
        </is>
      </c>
      <c r="D189" s="52" t="n"/>
      <c r="E189" s="52" t="inlineStr">
        <is>
          <t>Garissa</t>
        </is>
      </c>
      <c r="F189" s="52" t="inlineStr">
        <is>
          <t>Fafi</t>
        </is>
      </c>
      <c r="G189" s="123" t="inlineStr">
        <is>
          <t>Masalani</t>
        </is>
      </c>
      <c r="J189" s="5" t="n"/>
      <c r="K189" s="0" t="inlineStr">
        <is>
          <t>nonsupport</t>
        </is>
      </c>
      <c r="L189" s="127" t="n"/>
      <c r="M189" s="127" t="n"/>
      <c r="N189" s="127" t="n"/>
      <c r="O189" s="127" t="n"/>
      <c r="P189" s="127" t="n"/>
      <c r="Q189" s="127" t="n"/>
      <c r="R189" s="127" t="n"/>
      <c r="S189" s="127" t="n"/>
      <c r="T189" s="127" t="n"/>
    </row>
    <row r="190" ht="15.75" customHeight="1" s="1">
      <c r="A190" s="52" t="inlineStr">
        <is>
          <t>Garissa</t>
        </is>
      </c>
      <c r="B190" s="52" t="inlineStr">
        <is>
          <t>Ijara</t>
        </is>
      </c>
      <c r="C190" s="52" t="inlineStr">
        <is>
          <t>Masalani</t>
        </is>
      </c>
      <c r="D190" s="52" t="n"/>
      <c r="E190" s="52" t="inlineStr">
        <is>
          <t>Garissa</t>
        </is>
      </c>
      <c r="F190" s="52" t="inlineStr">
        <is>
          <t>Fafi</t>
        </is>
      </c>
      <c r="G190" s="123" t="inlineStr">
        <is>
          <t>Modogashe</t>
        </is>
      </c>
      <c r="J190" s="5" t="n"/>
      <c r="K190" s="0" t="inlineStr">
        <is>
          <t>nonsupport</t>
        </is>
      </c>
      <c r="L190" s="127" t="n"/>
      <c r="M190" s="127" t="n"/>
      <c r="N190" s="127" t="n"/>
      <c r="O190" s="127" t="n"/>
      <c r="P190" s="127" t="n"/>
      <c r="Q190" s="127" t="n"/>
      <c r="R190" s="127" t="n"/>
      <c r="S190" s="127" t="n"/>
      <c r="T190" s="127" t="n"/>
    </row>
    <row r="191" ht="15.75" customHeight="1" s="1">
      <c r="A191" s="52" t="inlineStr">
        <is>
          <t>Garissa</t>
        </is>
      </c>
      <c r="B191" s="52" t="inlineStr">
        <is>
          <t>Lagdera</t>
        </is>
      </c>
      <c r="C191" s="52" t="inlineStr">
        <is>
          <t>Modogashe</t>
        </is>
      </c>
      <c r="D191" s="52" t="n"/>
      <c r="E191" s="52" t="inlineStr">
        <is>
          <t>Garissa</t>
        </is>
      </c>
      <c r="F191" s="52" t="inlineStr">
        <is>
          <t>Lagdera</t>
        </is>
      </c>
      <c r="G191" s="123" t="inlineStr">
        <is>
          <t>Benane</t>
        </is>
      </c>
      <c r="J191" s="5" t="n"/>
      <c r="K191" s="0" t="inlineStr">
        <is>
          <t>nonsupport</t>
        </is>
      </c>
      <c r="L191" s="127" t="n"/>
      <c r="M191" s="127" t="n"/>
      <c r="N191" s="127" t="n"/>
      <c r="O191" s="127" t="n"/>
      <c r="P191" s="127" t="n"/>
      <c r="Q191" s="127" t="n"/>
      <c r="R191" s="127" t="n"/>
      <c r="S191" s="127" t="n"/>
      <c r="T191" s="127" t="n"/>
    </row>
    <row r="192" ht="15.75" customHeight="1" s="1">
      <c r="A192" s="52" t="inlineStr">
        <is>
          <t>Garissa</t>
        </is>
      </c>
      <c r="B192" s="52" t="inlineStr">
        <is>
          <t>Lagdera</t>
        </is>
      </c>
      <c r="C192" s="52" t="inlineStr">
        <is>
          <t>Benane</t>
        </is>
      </c>
      <c r="D192" s="52" t="n"/>
      <c r="E192" s="52" t="inlineStr">
        <is>
          <t>Garissa</t>
        </is>
      </c>
      <c r="F192" s="52" t="inlineStr">
        <is>
          <t>Lagdera</t>
        </is>
      </c>
      <c r="G192" s="123" t="inlineStr">
        <is>
          <t>Goreale</t>
        </is>
      </c>
      <c r="J192" s="5" t="n"/>
      <c r="K192" s="0" t="inlineStr">
        <is>
          <t>nonsupport</t>
        </is>
      </c>
      <c r="L192" s="127" t="n"/>
      <c r="M192" s="127" t="n"/>
      <c r="N192" s="127" t="n"/>
      <c r="O192" s="127" t="n"/>
      <c r="P192" s="127" t="n"/>
      <c r="Q192" s="127" t="n"/>
      <c r="R192" s="127" t="n"/>
      <c r="S192" s="127" t="n"/>
      <c r="T192" s="127" t="n"/>
    </row>
    <row r="193" ht="15.75" customHeight="1" s="1">
      <c r="A193" s="52" t="inlineStr">
        <is>
          <t>Garissa</t>
        </is>
      </c>
      <c r="B193" s="52" t="inlineStr">
        <is>
          <t>Lagdera</t>
        </is>
      </c>
      <c r="C193" s="52" t="inlineStr">
        <is>
          <t>Goreale</t>
        </is>
      </c>
      <c r="D193" s="52" t="inlineStr">
        <is>
          <t>Garissa town</t>
        </is>
      </c>
      <c r="E193" s="52" t="inlineStr">
        <is>
          <t>Garissa</t>
        </is>
      </c>
      <c r="F193" s="52" t="inlineStr">
        <is>
          <t>Lagdera</t>
        </is>
      </c>
      <c r="G193" s="123" t="inlineStr">
        <is>
          <t>Maalamin</t>
        </is>
      </c>
      <c r="J193" s="5" t="n"/>
      <c r="K193" s="0" t="inlineStr">
        <is>
          <t>nonsupport</t>
        </is>
      </c>
      <c r="L193" s="127" t="n"/>
      <c r="M193" s="127" t="n"/>
      <c r="N193" s="127" t="n"/>
      <c r="O193" s="127" t="n"/>
      <c r="P193" s="127" t="n"/>
      <c r="Q193" s="127" t="n"/>
      <c r="R193" s="127" t="n"/>
      <c r="S193" s="127" t="n"/>
      <c r="T193" s="127" t="n"/>
    </row>
    <row r="194" ht="16.5" customHeight="1" s="1">
      <c r="A194" s="52" t="inlineStr">
        <is>
          <t>Garissa</t>
        </is>
      </c>
      <c r="B194" s="52" t="inlineStr">
        <is>
          <t>Lagdera</t>
        </is>
      </c>
      <c r="C194" s="52" t="inlineStr">
        <is>
          <t>Maalamin</t>
        </is>
      </c>
      <c r="D194" s="52" t="n"/>
      <c r="E194" s="52" t="inlineStr">
        <is>
          <t>Garissa</t>
        </is>
      </c>
      <c r="F194" s="52" t="inlineStr">
        <is>
          <t>Lagdera</t>
        </is>
      </c>
      <c r="G194" s="123" t="inlineStr">
        <is>
          <t>Sabena</t>
        </is>
      </c>
      <c r="J194" s="5" t="n"/>
      <c r="K194" s="0" t="inlineStr">
        <is>
          <t>nonsupport</t>
        </is>
      </c>
      <c r="L194" s="127" t="n"/>
      <c r="M194" s="127" t="n"/>
      <c r="N194" s="127" t="n"/>
      <c r="O194" s="127" t="n"/>
      <c r="P194" s="127" t="n"/>
      <c r="Q194" s="127" t="n"/>
      <c r="R194" s="127" t="n"/>
      <c r="S194" s="127" t="n"/>
      <c r="T194" s="127" t="n"/>
    </row>
    <row r="195" ht="15.75" customHeight="1" s="1">
      <c r="A195" s="52" t="inlineStr">
        <is>
          <t>Garissa</t>
        </is>
      </c>
      <c r="B195" s="52" t="inlineStr">
        <is>
          <t>Lagdera</t>
        </is>
      </c>
      <c r="C195" s="52" t="inlineStr">
        <is>
          <t>Sabena</t>
        </is>
      </c>
      <c r="D195" s="52" t="n"/>
      <c r="E195" s="52" t="inlineStr">
        <is>
          <t>Garissa</t>
        </is>
      </c>
      <c r="F195" s="52" t="inlineStr">
        <is>
          <t>Lagdera</t>
        </is>
      </c>
      <c r="G195" s="123" t="inlineStr">
        <is>
          <t>Baraki</t>
        </is>
      </c>
      <c r="J195" s="5" t="n"/>
      <c r="K195" s="0" t="inlineStr">
        <is>
          <t>nonsupport</t>
        </is>
      </c>
      <c r="L195" s="127" t="n"/>
      <c r="M195" s="127" t="n"/>
      <c r="N195" s="127" t="n"/>
      <c r="O195" s="127" t="n"/>
      <c r="P195" s="127" t="n"/>
      <c r="Q195" s="127" t="n"/>
      <c r="R195" s="127" t="n"/>
      <c r="S195" s="127" t="n"/>
      <c r="T195" s="127" t="n"/>
    </row>
    <row r="196" ht="15.75" customHeight="1" s="1">
      <c r="A196" s="52" t="inlineStr">
        <is>
          <t>Garissa</t>
        </is>
      </c>
      <c r="B196" s="52" t="inlineStr">
        <is>
          <t>Lagdera</t>
        </is>
      </c>
      <c r="C196" s="52" t="inlineStr">
        <is>
          <t>Baraki</t>
        </is>
      </c>
      <c r="D196" s="52" t="n"/>
      <c r="E196" s="52" t="inlineStr">
        <is>
          <t>Garissa</t>
        </is>
      </c>
      <c r="F196" s="52" t="inlineStr">
        <is>
          <t>Lagdera</t>
        </is>
      </c>
      <c r="G196" s="123" t="inlineStr">
        <is>
          <t>Gwassi north</t>
        </is>
      </c>
      <c r="J196" s="5" t="n"/>
      <c r="K196" s="0" t="inlineStr">
        <is>
          <t>nonsupport</t>
        </is>
      </c>
      <c r="L196" s="127" t="n"/>
      <c r="M196" s="127" t="n"/>
      <c r="N196" s="127" t="n"/>
      <c r="O196" s="127" t="n"/>
      <c r="P196" s="127" t="n"/>
      <c r="Q196" s="127" t="n"/>
      <c r="R196" s="127" t="n"/>
      <c r="S196" s="127" t="n"/>
      <c r="T196" s="127" t="n"/>
    </row>
    <row r="197" ht="15.75" customHeight="1" s="1">
      <c r="A197" s="52" t="inlineStr">
        <is>
          <t>Homabay</t>
        </is>
      </c>
      <c r="B197" s="52" t="inlineStr">
        <is>
          <t>Gwasi</t>
        </is>
      </c>
      <c r="C197" s="52" t="inlineStr">
        <is>
          <t>Gwassi north</t>
        </is>
      </c>
      <c r="D197" s="52" t="n"/>
      <c r="E197" s="61" t="inlineStr">
        <is>
          <t>Homa Bay</t>
        </is>
      </c>
      <c r="F197" s="52" t="inlineStr">
        <is>
          <t>Gwasi</t>
        </is>
      </c>
      <c r="G197" s="123" t="inlineStr">
        <is>
          <t>Gwassi south</t>
        </is>
      </c>
      <c r="J197" s="5" t="n"/>
      <c r="K197" s="59" t="inlineStr">
        <is>
          <t>support</t>
        </is>
      </c>
      <c r="L197" s="127" t="n"/>
      <c r="M197" s="127" t="n"/>
      <c r="N197" s="127" t="n"/>
      <c r="O197" s="127" t="n"/>
      <c r="P197" s="127" t="n"/>
      <c r="Q197" s="127" t="n"/>
      <c r="R197" s="127" t="n"/>
      <c r="S197" s="127" t="n"/>
      <c r="T197" s="127" t="n"/>
    </row>
    <row r="198" ht="15.75" customHeight="1" s="1">
      <c r="A198" s="52" t="inlineStr">
        <is>
          <t>Homabay</t>
        </is>
      </c>
      <c r="B198" s="52" t="inlineStr">
        <is>
          <t>Gwasi</t>
        </is>
      </c>
      <c r="C198" s="52" t="inlineStr">
        <is>
          <t>Gwassi south</t>
        </is>
      </c>
      <c r="D198" s="52" t="n"/>
      <c r="E198" s="61" t="inlineStr">
        <is>
          <t>Homa Bay</t>
        </is>
      </c>
      <c r="F198" s="52" t="inlineStr">
        <is>
          <t>Gwasi</t>
        </is>
      </c>
      <c r="G198" s="123" t="inlineStr">
        <is>
          <t>Gwassi west</t>
        </is>
      </c>
      <c r="J198" s="5" t="n"/>
      <c r="K198" s="59" t="inlineStr">
        <is>
          <t>support</t>
        </is>
      </c>
      <c r="L198" s="127" t="n"/>
      <c r="M198" s="127" t="n"/>
      <c r="N198" s="127" t="n"/>
      <c r="O198" s="127" t="n"/>
      <c r="P198" s="127" t="n"/>
      <c r="Q198" s="127" t="n"/>
      <c r="R198" s="127" t="n"/>
      <c r="S198" s="127" t="n"/>
      <c r="T198" s="127" t="n"/>
    </row>
    <row r="199" ht="16.5" customHeight="1" s="1">
      <c r="A199" s="52" t="inlineStr">
        <is>
          <t>Homabay</t>
        </is>
      </c>
      <c r="B199" s="52" t="inlineStr">
        <is>
          <t>Gwasi</t>
        </is>
      </c>
      <c r="C199" s="52" t="inlineStr">
        <is>
          <t>Gwassi west</t>
        </is>
      </c>
      <c r="D199" s="52" t="n"/>
      <c r="E199" s="61" t="inlineStr">
        <is>
          <t>Homa Bay</t>
        </is>
      </c>
      <c r="F199" s="52" t="inlineStr">
        <is>
          <t>Gwasi</t>
        </is>
      </c>
      <c r="G199" s="123" t="inlineStr">
        <is>
          <t>Homa bay arujo</t>
        </is>
      </c>
      <c r="J199" s="5" t="n"/>
      <c r="K199" s="59" t="inlineStr">
        <is>
          <t>support</t>
        </is>
      </c>
      <c r="L199" s="127" t="n"/>
      <c r="M199" s="127" t="n"/>
      <c r="N199" s="127" t="n"/>
      <c r="O199" s="127" t="n"/>
      <c r="P199" s="127" t="n"/>
      <c r="Q199" s="127" t="n"/>
      <c r="R199" s="127" t="n"/>
      <c r="S199" s="127" t="n"/>
      <c r="T199" s="127" t="n"/>
    </row>
    <row r="200" ht="15.75" customHeight="1" s="1">
      <c r="A200" s="52" t="inlineStr">
        <is>
          <t>Homabay</t>
        </is>
      </c>
      <c r="B200" s="52" t="inlineStr">
        <is>
          <t>Homa bay town</t>
        </is>
      </c>
      <c r="C200" s="52" t="inlineStr">
        <is>
          <t>Homa bay arujo</t>
        </is>
      </c>
      <c r="D200" s="52" t="n"/>
      <c r="E200" s="61" t="inlineStr">
        <is>
          <t>Homa Bay</t>
        </is>
      </c>
      <c r="F200" s="52" t="inlineStr">
        <is>
          <t>Homa bay town</t>
        </is>
      </c>
      <c r="G200" s="123" t="inlineStr">
        <is>
          <t>Homa bay central</t>
        </is>
      </c>
      <c r="J200" s="5" t="n"/>
      <c r="K200" s="0" t="inlineStr">
        <is>
          <t>support</t>
        </is>
      </c>
      <c r="L200" s="127" t="n"/>
      <c r="M200" s="127" t="n"/>
      <c r="N200" s="127" t="n"/>
      <c r="O200" s="127" t="n"/>
      <c r="P200" s="127" t="n"/>
      <c r="Q200" s="127" t="n"/>
      <c r="R200" s="127" t="n"/>
      <c r="S200" s="127" t="n"/>
      <c r="T200" s="127" t="n"/>
    </row>
    <row r="201" ht="15.75" customHeight="1" s="1">
      <c r="A201" s="52" t="inlineStr">
        <is>
          <t>Homabay</t>
        </is>
      </c>
      <c r="B201" s="52" t="inlineStr">
        <is>
          <t>Homa bay town</t>
        </is>
      </c>
      <c r="C201" s="52" t="inlineStr">
        <is>
          <t>Homa bay central</t>
        </is>
      </c>
      <c r="D201" s="52" t="n"/>
      <c r="E201" s="61" t="inlineStr">
        <is>
          <t>Homa Bay</t>
        </is>
      </c>
      <c r="F201" s="52" t="inlineStr">
        <is>
          <t>Homa bay town</t>
        </is>
      </c>
      <c r="G201" s="123" t="inlineStr">
        <is>
          <t>Homa bay east</t>
        </is>
      </c>
      <c r="J201" s="5" t="n"/>
      <c r="K201" s="0" t="inlineStr">
        <is>
          <t>support</t>
        </is>
      </c>
      <c r="L201" s="127" t="n"/>
      <c r="M201" s="127" t="n"/>
      <c r="N201" s="127" t="n"/>
      <c r="O201" s="127" t="n"/>
      <c r="P201" s="127" t="n"/>
      <c r="Q201" s="127" t="n"/>
      <c r="R201" s="127" t="n"/>
      <c r="S201" s="127" t="n"/>
      <c r="T201" s="127" t="n"/>
    </row>
    <row r="202" ht="15.75" customHeight="1" s="1">
      <c r="A202" s="52" t="inlineStr">
        <is>
          <t>Homabay</t>
        </is>
      </c>
      <c r="B202" s="52" t="inlineStr">
        <is>
          <t>Homa bay town</t>
        </is>
      </c>
      <c r="C202" s="52" t="inlineStr">
        <is>
          <t>Homa bay east</t>
        </is>
      </c>
      <c r="D202" s="52" t="n"/>
      <c r="E202" s="61" t="inlineStr">
        <is>
          <t>Homa Bay</t>
        </is>
      </c>
      <c r="F202" s="52" t="inlineStr">
        <is>
          <t>Homa bay town</t>
        </is>
      </c>
      <c r="G202" s="123" t="inlineStr">
        <is>
          <t>Homa bay west</t>
        </is>
      </c>
      <c r="J202" s="5" t="n"/>
      <c r="K202" s="0" t="inlineStr">
        <is>
          <t>support</t>
        </is>
      </c>
      <c r="L202" s="127" t="n"/>
      <c r="M202" s="127" t="n"/>
      <c r="N202" s="127" t="n"/>
      <c r="O202" s="127" t="n"/>
      <c r="P202" s="127" t="n"/>
      <c r="Q202" s="127" t="n"/>
      <c r="R202" s="127" t="n"/>
      <c r="S202" s="127" t="n"/>
      <c r="T202" s="127" t="n"/>
    </row>
    <row r="203" ht="15.75" customHeight="1" s="1">
      <c r="A203" s="52" t="inlineStr">
        <is>
          <t>Homabay</t>
        </is>
      </c>
      <c r="B203" s="52" t="inlineStr">
        <is>
          <t>Homa bay town</t>
        </is>
      </c>
      <c r="C203" s="52" t="inlineStr">
        <is>
          <t>Homa bay west</t>
        </is>
      </c>
      <c r="D203" s="52" t="n"/>
      <c r="E203" s="61" t="inlineStr">
        <is>
          <t>Homa Bay</t>
        </is>
      </c>
      <c r="F203" s="52" t="inlineStr">
        <is>
          <t>Homa bay town</t>
        </is>
      </c>
      <c r="G203" s="123" t="inlineStr">
        <is>
          <t>Kabondo east</t>
        </is>
      </c>
      <c r="J203" s="5" t="n"/>
      <c r="K203" s="0" t="inlineStr">
        <is>
          <t>support</t>
        </is>
      </c>
      <c r="L203" s="127" t="n"/>
      <c r="M203" s="127" t="n"/>
      <c r="N203" s="127" t="n"/>
      <c r="O203" s="127" t="n"/>
      <c r="P203" s="127" t="n"/>
      <c r="Q203" s="127" t="n"/>
      <c r="R203" s="127" t="n"/>
      <c r="S203" s="127" t="n"/>
      <c r="T203" s="127" t="n"/>
    </row>
    <row r="204" ht="16.5" customHeight="1" s="1">
      <c r="A204" s="52" t="inlineStr">
        <is>
          <t>Homabay</t>
        </is>
      </c>
      <c r="B204" s="52" t="inlineStr">
        <is>
          <t>Kabondo</t>
        </is>
      </c>
      <c r="C204" s="52" t="inlineStr">
        <is>
          <t>Kabondo east</t>
        </is>
      </c>
      <c r="D204" s="52" t="n"/>
      <c r="E204" s="61" t="inlineStr">
        <is>
          <t>Homa Bay</t>
        </is>
      </c>
      <c r="F204" s="52" t="inlineStr">
        <is>
          <t>Kabondo kasipul</t>
        </is>
      </c>
      <c r="G204" s="123" t="inlineStr">
        <is>
          <t>Kabondo west</t>
        </is>
      </c>
      <c r="J204" s="5" t="n"/>
      <c r="K204" s="0" t="inlineStr">
        <is>
          <t>support</t>
        </is>
      </c>
      <c r="L204" s="127" t="n"/>
      <c r="M204" s="127" t="n"/>
      <c r="N204" s="127" t="n"/>
      <c r="O204" s="127" t="n"/>
      <c r="P204" s="127" t="n"/>
      <c r="Q204" s="127" t="n"/>
      <c r="R204" s="127" t="n"/>
      <c r="S204" s="127" t="n"/>
      <c r="T204" s="127" t="n"/>
    </row>
    <row r="205" ht="15.75" customHeight="1" s="1">
      <c r="A205" s="52" t="inlineStr">
        <is>
          <t>Homabay</t>
        </is>
      </c>
      <c r="B205" s="52" t="inlineStr">
        <is>
          <t>Kabondo</t>
        </is>
      </c>
      <c r="C205" s="52" t="inlineStr">
        <is>
          <t>Kabondo west</t>
        </is>
      </c>
      <c r="D205" s="52" t="n"/>
      <c r="E205" s="61" t="inlineStr">
        <is>
          <t>Homa Bay</t>
        </is>
      </c>
      <c r="F205" s="52" t="inlineStr">
        <is>
          <t>Kabondo kasipul</t>
        </is>
      </c>
      <c r="G205" s="123" t="inlineStr">
        <is>
          <t>Kojwach</t>
        </is>
      </c>
      <c r="J205" s="5" t="n"/>
      <c r="K205" s="0" t="inlineStr">
        <is>
          <t>support</t>
        </is>
      </c>
      <c r="L205" s="127" t="n"/>
      <c r="M205" s="127" t="n"/>
      <c r="N205" s="127" t="n"/>
      <c r="O205" s="127" t="n"/>
      <c r="P205" s="127" t="n"/>
      <c r="Q205" s="127" t="n"/>
      <c r="R205" s="127" t="n"/>
      <c r="S205" s="127" t="n"/>
      <c r="T205" s="127" t="n"/>
    </row>
    <row r="206" ht="15.75" customHeight="1" s="1">
      <c r="A206" s="52" t="inlineStr">
        <is>
          <t>Homabay</t>
        </is>
      </c>
      <c r="B206" s="52" t="inlineStr">
        <is>
          <t>Kabondo</t>
        </is>
      </c>
      <c r="C206" s="52" t="inlineStr">
        <is>
          <t>Kojwach</t>
        </is>
      </c>
      <c r="D206" s="52" t="n"/>
      <c r="E206" s="61" t="inlineStr">
        <is>
          <t>Homa Bay</t>
        </is>
      </c>
      <c r="F206" s="52" t="inlineStr">
        <is>
          <t>Kabondo kasipul</t>
        </is>
      </c>
      <c r="G206" s="123" t="inlineStr">
        <is>
          <t>Kokwanyo/ka kelo</t>
        </is>
      </c>
      <c r="J206" s="5" t="n"/>
      <c r="K206" s="0" t="inlineStr">
        <is>
          <t>support</t>
        </is>
      </c>
      <c r="L206" s="127" t="n"/>
      <c r="M206" s="127" t="n"/>
      <c r="N206" s="127" t="n"/>
      <c r="O206" s="127" t="n"/>
      <c r="P206" s="127" t="n"/>
      <c r="Q206" s="127" t="n"/>
      <c r="R206" s="127" t="n"/>
      <c r="S206" s="127" t="n"/>
      <c r="T206" s="127" t="n"/>
    </row>
    <row r="207" ht="15.75" customHeight="1" s="1">
      <c r="A207" s="52" t="inlineStr">
        <is>
          <t>Homabay</t>
        </is>
      </c>
      <c r="B207" s="52" t="inlineStr">
        <is>
          <t>Kabondo</t>
        </is>
      </c>
      <c r="C207" s="52" t="inlineStr">
        <is>
          <t>Kokwanyo/ka kelo</t>
        </is>
      </c>
      <c r="D207" s="52" t="n"/>
      <c r="E207" s="61" t="inlineStr">
        <is>
          <t>Homa Bay</t>
        </is>
      </c>
      <c r="F207" s="52" t="inlineStr">
        <is>
          <t>Kabondo kasipul</t>
        </is>
      </c>
      <c r="G207" s="123" t="inlineStr">
        <is>
          <t>Kanyaluo</t>
        </is>
      </c>
      <c r="J207" s="5" t="n"/>
      <c r="K207" s="0" t="inlineStr">
        <is>
          <t>support</t>
        </is>
      </c>
      <c r="L207" s="127" t="n"/>
      <c r="M207" s="127" t="n"/>
      <c r="N207" s="127" t="n"/>
      <c r="O207" s="127" t="n"/>
      <c r="P207" s="127" t="n"/>
      <c r="Q207" s="127" t="n"/>
      <c r="R207" s="127" t="n"/>
      <c r="S207" s="127" t="n"/>
      <c r="T207" s="127" t="n"/>
    </row>
    <row r="208" ht="15.75" customHeight="1" s="1">
      <c r="A208" s="52" t="inlineStr">
        <is>
          <t>Homabay</t>
        </is>
      </c>
      <c r="B208" s="52" t="inlineStr">
        <is>
          <t>Karachuonyo</t>
        </is>
      </c>
      <c r="C208" s="52" t="inlineStr">
        <is>
          <t>Kanyaluo</t>
        </is>
      </c>
      <c r="D208" s="52" t="n"/>
      <c r="E208" s="61" t="inlineStr">
        <is>
          <t>Homa Bay</t>
        </is>
      </c>
      <c r="F208" s="52" t="inlineStr">
        <is>
          <t>Karachuonyo</t>
        </is>
      </c>
      <c r="G208" s="123" t="inlineStr">
        <is>
          <t>Kendu bay town</t>
        </is>
      </c>
      <c r="J208" s="5" t="n"/>
      <c r="K208" s="0" t="inlineStr">
        <is>
          <t>support</t>
        </is>
      </c>
      <c r="L208" s="127" t="n"/>
      <c r="M208" s="127" t="n"/>
      <c r="N208" s="127" t="n"/>
      <c r="O208" s="127" t="n"/>
      <c r="P208" s="127" t="n"/>
      <c r="Q208" s="127" t="n"/>
      <c r="R208" s="127" t="n"/>
      <c r="S208" s="127" t="n"/>
      <c r="T208" s="127" t="n"/>
    </row>
    <row r="209" ht="15.75" customHeight="1" s="1">
      <c r="A209" s="52" t="inlineStr">
        <is>
          <t>Homabay</t>
        </is>
      </c>
      <c r="B209" s="52" t="inlineStr">
        <is>
          <t>Karachuonyo</t>
        </is>
      </c>
      <c r="C209" s="52" t="inlineStr">
        <is>
          <t>Kendu bay town</t>
        </is>
      </c>
      <c r="D209" s="52" t="inlineStr">
        <is>
          <t>Kendu bay town</t>
        </is>
      </c>
      <c r="E209" s="61" t="inlineStr">
        <is>
          <t>Homa Bay</t>
        </is>
      </c>
      <c r="F209" s="52" t="inlineStr">
        <is>
          <t>Kindu Bay</t>
        </is>
      </c>
      <c r="G209" s="123" t="inlineStr">
        <is>
          <t>Kibiri</t>
        </is>
      </c>
      <c r="J209" s="5" t="n"/>
      <c r="K209" s="0" t="inlineStr">
        <is>
          <t>support</t>
        </is>
      </c>
      <c r="L209" s="127" t="n"/>
      <c r="M209" s="127" t="n"/>
      <c r="N209" s="127" t="n"/>
      <c r="O209" s="127" t="n"/>
      <c r="P209" s="127" t="n"/>
      <c r="Q209" s="127" t="n"/>
      <c r="R209" s="127" t="n"/>
      <c r="S209" s="127" t="n"/>
      <c r="T209" s="127" t="n"/>
    </row>
    <row r="210" ht="15.75" customHeight="1" s="1">
      <c r="A210" s="52" t="inlineStr">
        <is>
          <t>Homabay</t>
        </is>
      </c>
      <c r="B210" s="52" t="inlineStr">
        <is>
          <t>Karachuonyo</t>
        </is>
      </c>
      <c r="C210" s="52" t="inlineStr">
        <is>
          <t>Kibiri</t>
        </is>
      </c>
      <c r="D210" s="52" t="n"/>
      <c r="E210" s="61" t="inlineStr">
        <is>
          <t>Homa Bay</t>
        </is>
      </c>
      <c r="F210" s="52" t="inlineStr">
        <is>
          <t>Karachuonyo</t>
        </is>
      </c>
      <c r="G210" s="123" t="inlineStr">
        <is>
          <t>North karachuonyo</t>
        </is>
      </c>
      <c r="J210" s="5" t="n"/>
      <c r="K210" s="0" t="inlineStr">
        <is>
          <t>support</t>
        </is>
      </c>
      <c r="L210" s="127" t="n"/>
      <c r="M210" s="127" t="n"/>
      <c r="N210" s="127" t="n"/>
      <c r="O210" s="127" t="n"/>
      <c r="P210" s="127" t="n"/>
      <c r="Q210" s="127" t="n"/>
      <c r="R210" s="127" t="n"/>
      <c r="S210" s="127" t="n"/>
      <c r="T210" s="127" t="n"/>
    </row>
    <row r="211" ht="16.5" customHeight="1" s="1">
      <c r="A211" s="52" t="inlineStr">
        <is>
          <t>Homabay</t>
        </is>
      </c>
      <c r="B211" s="52" t="inlineStr">
        <is>
          <t>Karachuonyo</t>
        </is>
      </c>
      <c r="C211" s="52" t="inlineStr">
        <is>
          <t>North karachuonyo</t>
        </is>
      </c>
      <c r="D211" s="52" t="n"/>
      <c r="E211" s="61" t="inlineStr">
        <is>
          <t>Homa Bay</t>
        </is>
      </c>
      <c r="F211" s="52" t="inlineStr">
        <is>
          <t>Karachuonyo</t>
        </is>
      </c>
      <c r="G211" s="123" t="inlineStr">
        <is>
          <t>Wang'chieng</t>
        </is>
      </c>
      <c r="J211" s="5" t="n"/>
      <c r="K211" s="0" t="inlineStr">
        <is>
          <t>support</t>
        </is>
      </c>
      <c r="L211" s="127" t="n"/>
      <c r="M211" s="127" t="n"/>
      <c r="N211" s="127" t="n"/>
      <c r="O211" s="127" t="n"/>
      <c r="P211" s="127" t="n"/>
      <c r="Q211" s="127" t="n"/>
      <c r="R211" s="127" t="n"/>
      <c r="S211" s="127" t="n"/>
      <c r="T211" s="127" t="n"/>
    </row>
    <row r="212" ht="15.75" customHeight="1" s="1">
      <c r="A212" s="52" t="inlineStr">
        <is>
          <t>Homabay</t>
        </is>
      </c>
      <c r="B212" s="52" t="inlineStr">
        <is>
          <t>Karachuonyo</t>
        </is>
      </c>
      <c r="C212" s="52" t="inlineStr">
        <is>
          <t>Wang'chieng</t>
        </is>
      </c>
      <c r="D212" s="52" t="n"/>
      <c r="E212" s="61" t="inlineStr">
        <is>
          <t>Homa Bay</t>
        </is>
      </c>
      <c r="F212" s="52" t="inlineStr">
        <is>
          <t>Karachuonyo</t>
        </is>
      </c>
      <c r="G212" s="123" t="inlineStr">
        <is>
          <t>West karachuonyo</t>
        </is>
      </c>
      <c r="J212" s="5" t="n"/>
      <c r="K212" s="0" t="inlineStr">
        <is>
          <t>support</t>
        </is>
      </c>
      <c r="L212" s="127" t="n"/>
      <c r="M212" s="127" t="n"/>
      <c r="N212" s="127" t="n"/>
      <c r="O212" s="127" t="n"/>
      <c r="P212" s="127" t="n"/>
      <c r="Q212" s="127" t="n"/>
      <c r="R212" s="127" t="n"/>
      <c r="S212" s="127" t="n"/>
      <c r="T212" s="127" t="n"/>
    </row>
    <row r="213" ht="15.75" customHeight="1" s="1">
      <c r="A213" s="52" t="inlineStr">
        <is>
          <t>Homabay</t>
        </is>
      </c>
      <c r="B213" s="52" t="inlineStr">
        <is>
          <t>Karachuonyo</t>
        </is>
      </c>
      <c r="C213" s="52" t="inlineStr">
        <is>
          <t>West karachuonyo</t>
        </is>
      </c>
      <c r="D213" s="52" t="n"/>
      <c r="E213" s="61" t="inlineStr">
        <is>
          <t>Homa Bay</t>
        </is>
      </c>
      <c r="F213" s="52" t="inlineStr">
        <is>
          <t>Karachuonyo</t>
        </is>
      </c>
      <c r="G213" s="123" t="inlineStr">
        <is>
          <t>Central kasipul</t>
        </is>
      </c>
      <c r="J213" s="5" t="n"/>
      <c r="K213" s="0" t="inlineStr">
        <is>
          <t>support</t>
        </is>
      </c>
      <c r="L213" s="127" t="n"/>
      <c r="M213" s="127" t="n"/>
      <c r="N213" s="127" t="n"/>
      <c r="O213" s="127" t="n"/>
      <c r="P213" s="127" t="n"/>
      <c r="Q213" s="127" t="n"/>
      <c r="R213" s="127" t="n"/>
      <c r="S213" s="127" t="n"/>
      <c r="T213" s="127" t="n"/>
    </row>
    <row r="214" ht="15.75" customHeight="1" s="1">
      <c r="A214" s="52" t="inlineStr">
        <is>
          <t>Homabay</t>
        </is>
      </c>
      <c r="B214" s="52" t="inlineStr">
        <is>
          <t>Kasipul</t>
        </is>
      </c>
      <c r="C214" s="52" t="inlineStr">
        <is>
          <t>Central kasipul</t>
        </is>
      </c>
      <c r="D214" s="52" t="n"/>
      <c r="E214" s="61" t="inlineStr">
        <is>
          <t>Homa Bay</t>
        </is>
      </c>
      <c r="F214" s="52" t="inlineStr">
        <is>
          <t>Kasipul</t>
        </is>
      </c>
      <c r="G214" s="123" t="inlineStr">
        <is>
          <t>East kamagak</t>
        </is>
      </c>
      <c r="J214" s="5" t="n"/>
      <c r="K214" s="0" t="inlineStr">
        <is>
          <t>support</t>
        </is>
      </c>
      <c r="L214" s="127" t="n"/>
      <c r="M214" s="127" t="n"/>
      <c r="N214" s="127" t="n"/>
      <c r="O214" s="127" t="n"/>
      <c r="P214" s="127" t="n"/>
      <c r="Q214" s="127" t="n"/>
      <c r="R214" s="127" t="n"/>
      <c r="S214" s="127" t="n"/>
      <c r="T214" s="127" t="n"/>
    </row>
    <row r="215" ht="15.75" customHeight="1" s="1">
      <c r="A215" s="52" t="inlineStr">
        <is>
          <t>Homabay</t>
        </is>
      </c>
      <c r="B215" s="52" t="inlineStr">
        <is>
          <t>Kasipul</t>
        </is>
      </c>
      <c r="C215" s="52" t="inlineStr">
        <is>
          <t>East kamagak</t>
        </is>
      </c>
      <c r="D215" s="52" t="n"/>
      <c r="E215" s="61" t="inlineStr">
        <is>
          <t>Homa Bay</t>
        </is>
      </c>
      <c r="F215" s="52" t="inlineStr">
        <is>
          <t>Kasipul</t>
        </is>
      </c>
      <c r="G215" s="123" t="inlineStr">
        <is>
          <t>Kokech/kowidi</t>
        </is>
      </c>
      <c r="H215" s="4" t="n"/>
      <c r="J215" s="5" t="n"/>
      <c r="K215" s="0" t="inlineStr">
        <is>
          <t>support</t>
        </is>
      </c>
      <c r="L215" s="127" t="n"/>
      <c r="M215" s="127" t="n"/>
      <c r="N215" s="127" t="n"/>
      <c r="O215" s="127" t="n"/>
      <c r="P215" s="127" t="n"/>
      <c r="Q215" s="127" t="n"/>
      <c r="R215" s="127" t="n"/>
      <c r="S215" s="127" t="n"/>
      <c r="T215" s="127" t="n"/>
    </row>
    <row r="216" ht="15.75" customHeight="1" s="1">
      <c r="A216" s="52" t="inlineStr">
        <is>
          <t>Homabay</t>
        </is>
      </c>
      <c r="B216" s="52" t="inlineStr">
        <is>
          <t>Kasipul</t>
        </is>
      </c>
      <c r="C216" s="52" t="inlineStr">
        <is>
          <t>Kokech/kowidi</t>
        </is>
      </c>
      <c r="D216" s="52" t="n"/>
      <c r="E216" s="61" t="inlineStr">
        <is>
          <t>Homa Bay</t>
        </is>
      </c>
      <c r="F216" s="52" t="inlineStr">
        <is>
          <t>Kasipul</t>
        </is>
      </c>
      <c r="G216" s="123" t="inlineStr">
        <is>
          <t>West kamagak</t>
        </is>
      </c>
      <c r="J216" s="5" t="n"/>
      <c r="K216" s="0" t="inlineStr">
        <is>
          <t>support</t>
        </is>
      </c>
      <c r="L216" s="127" t="n"/>
      <c r="M216" s="127" t="n"/>
      <c r="N216" s="127" t="n"/>
      <c r="O216" s="127" t="n"/>
      <c r="P216" s="127" t="n"/>
      <c r="Q216" s="127" t="n"/>
      <c r="R216" s="127" t="n"/>
      <c r="S216" s="127" t="n"/>
      <c r="T216" s="127" t="n"/>
    </row>
    <row r="217" ht="15.75" customHeight="1" s="1">
      <c r="A217" s="52" t="inlineStr">
        <is>
          <t>Homabay</t>
        </is>
      </c>
      <c r="B217" s="52" t="inlineStr">
        <is>
          <t>Kasipul</t>
        </is>
      </c>
      <c r="C217" s="52" t="inlineStr">
        <is>
          <t>West kamagak</t>
        </is>
      </c>
      <c r="D217" s="52" t="n"/>
      <c r="E217" s="61" t="inlineStr">
        <is>
          <t>Homa Bay</t>
        </is>
      </c>
      <c r="F217" s="52" t="inlineStr">
        <is>
          <t>Kasipul</t>
        </is>
      </c>
      <c r="G217" s="123" t="inlineStr">
        <is>
          <t>West kasipul</t>
        </is>
      </c>
      <c r="J217" s="5" t="n"/>
      <c r="K217" s="0" t="inlineStr">
        <is>
          <t>support</t>
        </is>
      </c>
      <c r="L217" s="127" t="n"/>
      <c r="M217" s="127" t="n"/>
      <c r="N217" s="127" t="n"/>
      <c r="O217" s="127" t="n"/>
      <c r="P217" s="127" t="n"/>
      <c r="Q217" s="127" t="n"/>
      <c r="R217" s="127" t="n"/>
      <c r="S217" s="127" t="n"/>
      <c r="T217" s="127" t="n"/>
    </row>
    <row r="218" ht="15.75" customHeight="1" s="1">
      <c r="A218" s="52" t="inlineStr">
        <is>
          <t>Homabay</t>
        </is>
      </c>
      <c r="B218" s="52" t="inlineStr">
        <is>
          <t>Kasipul</t>
        </is>
      </c>
      <c r="C218" s="52" t="inlineStr">
        <is>
          <t>West kasipul</t>
        </is>
      </c>
      <c r="D218" s="52" t="n"/>
      <c r="E218" s="61" t="inlineStr">
        <is>
          <t>Homa Bay</t>
        </is>
      </c>
      <c r="F218" s="52" t="inlineStr">
        <is>
          <t>Kasipul</t>
        </is>
      </c>
      <c r="G218" s="123" t="inlineStr">
        <is>
          <t>Kanyaluo</t>
        </is>
      </c>
      <c r="J218" s="5" t="n"/>
      <c r="K218" s="0" t="inlineStr">
        <is>
          <t>support</t>
        </is>
      </c>
      <c r="L218" s="127" t="n"/>
      <c r="M218" s="127" t="n"/>
      <c r="N218" s="127" t="n"/>
      <c r="O218" s="127" t="n"/>
      <c r="P218" s="127" t="n"/>
      <c r="Q218" s="127" t="n"/>
      <c r="R218" s="127" t="n"/>
      <c r="S218" s="127" t="n"/>
      <c r="T218" s="127" t="n"/>
    </row>
    <row r="219" ht="15.75" customHeight="1" s="1">
      <c r="A219" s="52" t="inlineStr">
        <is>
          <t>Homabay</t>
        </is>
      </c>
      <c r="B219" s="128" t="inlineStr">
        <is>
          <t>Kendu bay town</t>
        </is>
      </c>
      <c r="C219" s="128" t="inlineStr">
        <is>
          <t>Kanyaluo</t>
        </is>
      </c>
      <c r="D219" s="52" t="n"/>
      <c r="E219" s="61" t="inlineStr">
        <is>
          <t>Homa Bay</t>
        </is>
      </c>
      <c r="F219" s="52" t="inlineStr">
        <is>
          <t>Karachuonyo</t>
        </is>
      </c>
      <c r="G219" s="123" t="inlineStr">
        <is>
          <t>Kendu bay town</t>
        </is>
      </c>
      <c r="J219" s="5" t="inlineStr">
        <is>
          <t>Y</t>
        </is>
      </c>
      <c r="K219" s="0" t="inlineStr">
        <is>
          <t>support</t>
        </is>
      </c>
      <c r="L219" s="127" t="n"/>
      <c r="M219" s="127" t="n"/>
      <c r="N219" s="127" t="n"/>
      <c r="O219" s="127" t="n"/>
      <c r="P219" s="127" t="n"/>
      <c r="Q219" s="127" t="n"/>
      <c r="R219" s="127" t="n"/>
      <c r="S219" s="127" t="n"/>
      <c r="T219" s="127" t="n"/>
    </row>
    <row r="220" ht="15.75" customHeight="1" s="1">
      <c r="A220" s="52" t="inlineStr">
        <is>
          <t>Homabay</t>
        </is>
      </c>
      <c r="B220" s="52" t="inlineStr">
        <is>
          <t>Karachuonyo</t>
        </is>
      </c>
      <c r="C220" s="52" t="inlineStr">
        <is>
          <t>Kendu bay town</t>
        </is>
      </c>
      <c r="D220" s="52" t="n"/>
      <c r="E220" s="61" t="inlineStr">
        <is>
          <t>Homa Bay</t>
        </is>
      </c>
      <c r="F220" s="52" t="inlineStr">
        <is>
          <t>Kindu Bay</t>
        </is>
      </c>
      <c r="G220" s="123" t="inlineStr">
        <is>
          <t>Gembe</t>
        </is>
      </c>
      <c r="J220" s="5" t="n"/>
      <c r="K220" s="0" t="inlineStr">
        <is>
          <t>support</t>
        </is>
      </c>
      <c r="L220" s="127" t="n"/>
      <c r="M220" s="127" t="n"/>
      <c r="N220" s="127" t="n"/>
      <c r="O220" s="127" t="n"/>
      <c r="P220" s="127" t="n"/>
      <c r="Q220" s="127" t="n"/>
      <c r="R220" s="127" t="n"/>
      <c r="S220" s="127" t="n"/>
      <c r="T220" s="127" t="n"/>
    </row>
    <row r="221" ht="15.75" customHeight="1" s="1">
      <c r="A221" s="52" t="inlineStr">
        <is>
          <t>Homabay</t>
        </is>
      </c>
      <c r="B221" s="52" t="inlineStr">
        <is>
          <t>Mbita</t>
        </is>
      </c>
      <c r="C221" s="52" t="inlineStr">
        <is>
          <t>Gembe</t>
        </is>
      </c>
      <c r="D221" s="52" t="n"/>
      <c r="E221" s="61" t="inlineStr">
        <is>
          <t>Homa Bay</t>
        </is>
      </c>
      <c r="F221" s="52" t="inlineStr">
        <is>
          <t>Mbita</t>
        </is>
      </c>
      <c r="G221" s="123" t="inlineStr">
        <is>
          <t>Kasgunga</t>
        </is>
      </c>
      <c r="J221" s="5" t="n"/>
      <c r="K221" s="0" t="inlineStr">
        <is>
          <t>support</t>
        </is>
      </c>
      <c r="L221" s="127" t="n"/>
      <c r="M221" s="127" t="n"/>
      <c r="N221" s="127" t="n"/>
      <c r="O221" s="127" t="n"/>
      <c r="P221" s="127" t="n"/>
      <c r="Q221" s="127" t="n"/>
      <c r="R221" s="127" t="n"/>
      <c r="S221" s="127" t="n"/>
      <c r="T221" s="127" t="n"/>
    </row>
    <row r="222" ht="15.75" customHeight="1" s="1">
      <c r="A222" s="52" t="inlineStr">
        <is>
          <t>Homabay</t>
        </is>
      </c>
      <c r="B222" s="52" t="inlineStr">
        <is>
          <t>Mbita</t>
        </is>
      </c>
      <c r="C222" s="52" t="inlineStr">
        <is>
          <t>Kasgunga</t>
        </is>
      </c>
      <c r="D222" s="52" t="n"/>
      <c r="E222" s="61" t="inlineStr">
        <is>
          <t>Homa Bay</t>
        </is>
      </c>
      <c r="F222" s="52" t="inlineStr">
        <is>
          <t>Mbita</t>
        </is>
      </c>
      <c r="G222" s="123" t="inlineStr">
        <is>
          <t>Lambwe</t>
        </is>
      </c>
      <c r="J222" s="5" t="n"/>
      <c r="K222" s="0" t="inlineStr">
        <is>
          <t>support</t>
        </is>
      </c>
      <c r="L222" s="127" t="n"/>
      <c r="M222" s="127" t="n"/>
      <c r="N222" s="127" t="n"/>
      <c r="O222" s="127" t="n"/>
      <c r="P222" s="127" t="n"/>
      <c r="Q222" s="127" t="n"/>
      <c r="R222" s="127" t="n"/>
      <c r="S222" s="127" t="n"/>
      <c r="T222" s="127" t="n"/>
    </row>
    <row r="223" ht="16.5" customHeight="1" s="1">
      <c r="A223" s="52" t="inlineStr">
        <is>
          <t>Homabay</t>
        </is>
      </c>
      <c r="B223" s="52" t="inlineStr">
        <is>
          <t>Mbita</t>
        </is>
      </c>
      <c r="C223" s="52" t="inlineStr">
        <is>
          <t>Lambwe</t>
        </is>
      </c>
      <c r="D223" s="52" t="n"/>
      <c r="E223" s="61" t="inlineStr">
        <is>
          <t>Homa Bay</t>
        </is>
      </c>
      <c r="F223" s="52" t="inlineStr">
        <is>
          <t>Mbita</t>
        </is>
      </c>
      <c r="G223" s="123" t="inlineStr">
        <is>
          <t>Mafangano</t>
        </is>
      </c>
      <c r="J223" s="5" t="n"/>
      <c r="K223" s="0" t="inlineStr">
        <is>
          <t>support</t>
        </is>
      </c>
      <c r="L223" s="127" t="n"/>
      <c r="M223" s="127" t="n"/>
      <c r="N223" s="127" t="n"/>
      <c r="O223" s="127" t="n"/>
      <c r="P223" s="127" t="n"/>
      <c r="Q223" s="127" t="n"/>
      <c r="R223" s="127" t="n"/>
      <c r="S223" s="127" t="n"/>
      <c r="T223" s="127" t="n"/>
    </row>
    <row r="224" ht="15.75" customHeight="1" s="1">
      <c r="A224" s="52" t="inlineStr">
        <is>
          <t>Homabay</t>
        </is>
      </c>
      <c r="B224" s="52" t="inlineStr">
        <is>
          <t>Mbita</t>
        </is>
      </c>
      <c r="C224" s="52" t="inlineStr">
        <is>
          <t>Mafangano</t>
        </is>
      </c>
      <c r="D224" s="52" t="inlineStr">
        <is>
          <t>Mbita</t>
        </is>
      </c>
      <c r="E224" s="61" t="inlineStr">
        <is>
          <t>Homa Bay</t>
        </is>
      </c>
      <c r="F224" s="52" t="inlineStr">
        <is>
          <t>Mbita</t>
        </is>
      </c>
      <c r="G224" s="123" t="inlineStr">
        <is>
          <t>Rusinga island</t>
        </is>
      </c>
      <c r="H224" s="4" t="n"/>
      <c r="J224" s="5" t="n"/>
      <c r="K224" s="0" t="inlineStr">
        <is>
          <t>support</t>
        </is>
      </c>
      <c r="L224" s="127" t="n"/>
      <c r="M224" s="127" t="n"/>
      <c r="N224" s="127" t="n"/>
      <c r="O224" s="127" t="n"/>
      <c r="P224" s="127" t="n"/>
      <c r="Q224" s="127" t="n"/>
      <c r="R224" s="127" t="n"/>
      <c r="S224" s="127" t="n"/>
      <c r="T224" s="127" t="n"/>
    </row>
    <row r="225" ht="15.75" customHeight="1" s="1">
      <c r="A225" s="52" t="inlineStr">
        <is>
          <t>Homabay</t>
        </is>
      </c>
      <c r="B225" s="52" t="inlineStr">
        <is>
          <t>Mbita</t>
        </is>
      </c>
      <c r="C225" s="52" t="inlineStr">
        <is>
          <t>Rusinga island</t>
        </is>
      </c>
      <c r="D225" s="52" t="n"/>
      <c r="E225" s="61" t="inlineStr">
        <is>
          <t>Homa Bay</t>
        </is>
      </c>
      <c r="F225" s="52" t="inlineStr">
        <is>
          <t>Mbita</t>
        </is>
      </c>
      <c r="G225" s="123" t="inlineStr">
        <is>
          <t>Kabouch north</t>
        </is>
      </c>
      <c r="H225" s="4" t="n"/>
      <c r="J225" s="5" t="n"/>
      <c r="K225" s="0" t="inlineStr">
        <is>
          <t>support</t>
        </is>
      </c>
      <c r="L225" s="127" t="n"/>
      <c r="M225" s="127" t="n"/>
      <c r="N225" s="127" t="n"/>
      <c r="O225" s="127" t="n"/>
      <c r="P225" s="127" t="n"/>
      <c r="Q225" s="127" t="n"/>
      <c r="R225" s="127" t="n"/>
      <c r="S225" s="127" t="n"/>
      <c r="T225" s="127" t="n"/>
    </row>
    <row r="226" ht="15.75" customHeight="1" s="1">
      <c r="A226" s="52" t="inlineStr">
        <is>
          <t>Homabay</t>
        </is>
      </c>
      <c r="B226" s="52" t="inlineStr">
        <is>
          <t>Ndhiwa</t>
        </is>
      </c>
      <c r="C226" s="52" t="inlineStr">
        <is>
          <t>Kabouch north</t>
        </is>
      </c>
      <c r="D226" s="52" t="n"/>
      <c r="E226" s="61" t="inlineStr">
        <is>
          <t>Homa Bay</t>
        </is>
      </c>
      <c r="F226" s="52" t="inlineStr">
        <is>
          <t>Ndhiwa</t>
        </is>
      </c>
      <c r="G226" s="123" t="inlineStr">
        <is>
          <t>Kabuoch south/ pala</t>
        </is>
      </c>
      <c r="H226" s="4" t="n"/>
      <c r="J226" s="5" t="n"/>
      <c r="K226" s="0" t="inlineStr">
        <is>
          <t>support</t>
        </is>
      </c>
      <c r="L226" s="127" t="n"/>
      <c r="M226" s="127" t="n"/>
      <c r="N226" s="127" t="n"/>
      <c r="O226" s="127" t="n"/>
      <c r="P226" s="127" t="n"/>
      <c r="Q226" s="127" t="n"/>
      <c r="R226" s="127" t="n"/>
      <c r="S226" s="127" t="n"/>
      <c r="T226" s="127" t="n"/>
    </row>
    <row r="227" ht="15.75" customHeight="1" s="1">
      <c r="A227" s="52" t="inlineStr">
        <is>
          <t>Homabay</t>
        </is>
      </c>
      <c r="B227" s="52" t="inlineStr">
        <is>
          <t>Ndhiwa</t>
        </is>
      </c>
      <c r="C227" s="52" t="inlineStr">
        <is>
          <t>Kabuoch south/ pala</t>
        </is>
      </c>
      <c r="D227" s="52" t="n"/>
      <c r="E227" s="61" t="inlineStr">
        <is>
          <t>Homa Bay</t>
        </is>
      </c>
      <c r="F227" s="52" t="inlineStr">
        <is>
          <t>Ndhiwa</t>
        </is>
      </c>
      <c r="G227" s="123" t="inlineStr">
        <is>
          <t>Kanyamwa kologi</t>
        </is>
      </c>
      <c r="H227" s="4" t="n"/>
      <c r="J227" s="5" t="n"/>
      <c r="K227" s="0" t="inlineStr">
        <is>
          <t>support</t>
        </is>
      </c>
      <c r="L227" s="127" t="n"/>
      <c r="M227" s="127" t="n"/>
      <c r="N227" s="127" t="n"/>
      <c r="O227" s="127" t="n"/>
      <c r="P227" s="127" t="n"/>
      <c r="Q227" s="127" t="n"/>
      <c r="R227" s="127" t="n"/>
      <c r="S227" s="127" t="n"/>
      <c r="T227" s="127" t="n"/>
    </row>
    <row r="228" ht="15.75" customHeight="1" s="1">
      <c r="A228" s="52" t="inlineStr">
        <is>
          <t>Homabay</t>
        </is>
      </c>
      <c r="B228" s="52" t="inlineStr">
        <is>
          <t>Ndhiwa</t>
        </is>
      </c>
      <c r="C228" s="52" t="inlineStr">
        <is>
          <t>Kanyamwa kologi</t>
        </is>
      </c>
      <c r="D228" s="52" t="n"/>
      <c r="E228" s="61" t="inlineStr">
        <is>
          <t>Homa Bay</t>
        </is>
      </c>
      <c r="F228" s="52" t="inlineStr">
        <is>
          <t>Ndhiwa</t>
        </is>
      </c>
      <c r="G228" s="123" t="inlineStr">
        <is>
          <t>Kanyamwa kosewe</t>
        </is>
      </c>
      <c r="H228" s="4" t="n"/>
      <c r="J228" s="5" t="n"/>
      <c r="K228" s="0" t="inlineStr">
        <is>
          <t>support</t>
        </is>
      </c>
      <c r="L228" s="127" t="n"/>
      <c r="M228" s="127" t="n"/>
      <c r="N228" s="127" t="n"/>
      <c r="O228" s="127" t="n"/>
      <c r="P228" s="127" t="n"/>
      <c r="Q228" s="127" t="n"/>
      <c r="R228" s="127" t="n"/>
      <c r="S228" s="127" t="n"/>
      <c r="T228" s="127" t="n"/>
    </row>
    <row r="229" ht="15.75" customHeight="1" s="1">
      <c r="A229" s="52" t="inlineStr">
        <is>
          <t>Homabay</t>
        </is>
      </c>
      <c r="B229" s="52" t="inlineStr">
        <is>
          <t>Ndhiwa</t>
        </is>
      </c>
      <c r="C229" s="52" t="inlineStr">
        <is>
          <t>Kanyamwa kosewe</t>
        </is>
      </c>
      <c r="D229" s="52" t="n"/>
      <c r="E229" s="61" t="inlineStr">
        <is>
          <t>Homa Bay</t>
        </is>
      </c>
      <c r="F229" s="52" t="inlineStr">
        <is>
          <t>Ndhiwa</t>
        </is>
      </c>
      <c r="G229" s="123" t="inlineStr">
        <is>
          <t>Kanyidoto</t>
        </is>
      </c>
      <c r="H229" s="4" t="n"/>
      <c r="J229" s="5" t="n"/>
      <c r="K229" s="0" t="inlineStr">
        <is>
          <t>support</t>
        </is>
      </c>
      <c r="L229" s="127" t="n"/>
      <c r="M229" s="127" t="n"/>
      <c r="N229" s="127" t="n"/>
      <c r="O229" s="127" t="n"/>
      <c r="P229" s="127" t="n"/>
      <c r="Q229" s="127" t="n"/>
      <c r="R229" s="127" t="n"/>
      <c r="S229" s="127" t="n"/>
      <c r="T229" s="127" t="n"/>
    </row>
    <row r="230" ht="15.75" customHeight="1" s="1">
      <c r="A230" s="52" t="inlineStr">
        <is>
          <t>Homabay</t>
        </is>
      </c>
      <c r="B230" s="52" t="inlineStr">
        <is>
          <t>Ndhiwa</t>
        </is>
      </c>
      <c r="C230" s="52" t="inlineStr">
        <is>
          <t>Kanyidoto</t>
        </is>
      </c>
      <c r="D230" s="52" t="n"/>
      <c r="E230" s="61" t="inlineStr">
        <is>
          <t>Homa Bay</t>
        </is>
      </c>
      <c r="F230" s="52" t="inlineStr">
        <is>
          <t>Ndhiwa</t>
        </is>
      </c>
      <c r="G230" s="123" t="inlineStr">
        <is>
          <t>Kanyikela</t>
        </is>
      </c>
      <c r="H230" s="4" t="n"/>
      <c r="J230" s="5" t="n"/>
      <c r="K230" s="0" t="inlineStr">
        <is>
          <t>support</t>
        </is>
      </c>
      <c r="L230" s="127" t="n"/>
      <c r="M230" s="127" t="n"/>
      <c r="N230" s="127" t="n"/>
      <c r="O230" s="127" t="n"/>
      <c r="P230" s="127" t="n"/>
      <c r="Q230" s="127" t="n"/>
      <c r="R230" s="127" t="n"/>
      <c r="S230" s="127" t="n"/>
      <c r="T230" s="127" t="n"/>
    </row>
    <row r="231" ht="15.75" customHeight="1" s="1">
      <c r="A231" s="52" t="inlineStr">
        <is>
          <t>Homabay</t>
        </is>
      </c>
      <c r="B231" s="52" t="inlineStr">
        <is>
          <t>Ndhiwa</t>
        </is>
      </c>
      <c r="C231" s="52" t="inlineStr">
        <is>
          <t>Kanyikela</t>
        </is>
      </c>
      <c r="D231" s="52" t="n"/>
      <c r="E231" s="61" t="inlineStr">
        <is>
          <t>Homa Bay</t>
        </is>
      </c>
      <c r="F231" s="52" t="inlineStr">
        <is>
          <t>Ndhiwa</t>
        </is>
      </c>
      <c r="G231" s="123" t="inlineStr">
        <is>
          <t>Kwabwai</t>
        </is>
      </c>
      <c r="H231" s="4" t="n"/>
      <c r="J231" s="5" t="n"/>
      <c r="K231" s="0" t="inlineStr">
        <is>
          <t>support</t>
        </is>
      </c>
      <c r="L231" s="127" t="n"/>
      <c r="M231" s="127" t="n"/>
      <c r="N231" s="127" t="n"/>
      <c r="O231" s="127" t="n"/>
      <c r="P231" s="127" t="n"/>
      <c r="Q231" s="127" t="n"/>
      <c r="R231" s="127" t="n"/>
      <c r="S231" s="127" t="n"/>
      <c r="T231" s="127" t="n"/>
    </row>
    <row r="232" ht="15.75" customHeight="1" s="1">
      <c r="A232" s="52" t="inlineStr">
        <is>
          <t>Homabay</t>
        </is>
      </c>
      <c r="B232" s="52" t="inlineStr">
        <is>
          <t>Ndhiwa</t>
        </is>
      </c>
      <c r="C232" s="52" t="inlineStr">
        <is>
          <t>Kwabwai</t>
        </is>
      </c>
      <c r="D232" s="52" t="n"/>
      <c r="E232" s="61" t="inlineStr">
        <is>
          <t>Homa Bay</t>
        </is>
      </c>
      <c r="F232" s="52" t="inlineStr">
        <is>
          <t>Ndhiwa</t>
        </is>
      </c>
      <c r="G232" s="123" t="inlineStr">
        <is>
          <t>Kagan</t>
        </is>
      </c>
      <c r="H232" s="4" t="n"/>
      <c r="J232" s="5" t="n"/>
      <c r="K232" s="0" t="inlineStr">
        <is>
          <t>support</t>
        </is>
      </c>
      <c r="L232" s="127" t="n"/>
      <c r="M232" s="127" t="n"/>
      <c r="N232" s="127" t="n"/>
      <c r="O232" s="127" t="n"/>
      <c r="P232" s="127" t="n"/>
      <c r="Q232" s="127" t="n"/>
      <c r="R232" s="127" t="n"/>
      <c r="S232" s="127" t="n"/>
      <c r="T232" s="127" t="n"/>
    </row>
    <row r="233" ht="15.75" customHeight="1" s="1">
      <c r="A233" s="52" t="inlineStr">
        <is>
          <t>Homabay</t>
        </is>
      </c>
      <c r="B233" s="52" t="inlineStr">
        <is>
          <t>Rangwe</t>
        </is>
      </c>
      <c r="C233" s="52" t="inlineStr">
        <is>
          <t>Kagan</t>
        </is>
      </c>
      <c r="D233" s="52" t="n"/>
      <c r="E233" s="61" t="inlineStr">
        <is>
          <t>Homa Bay</t>
        </is>
      </c>
      <c r="F233" s="52" t="inlineStr">
        <is>
          <t>Rangwe</t>
        </is>
      </c>
      <c r="G233" s="123" t="inlineStr">
        <is>
          <t>Kochia</t>
        </is>
      </c>
      <c r="H233" s="4" t="n"/>
      <c r="J233" s="5" t="n"/>
      <c r="K233" s="0" t="inlineStr">
        <is>
          <t>support</t>
        </is>
      </c>
      <c r="L233" s="127" t="n"/>
      <c r="M233" s="127" t="n"/>
      <c r="N233" s="127" t="n"/>
      <c r="O233" s="127" t="n"/>
      <c r="P233" s="127" t="n"/>
      <c r="Q233" s="127" t="n"/>
      <c r="R233" s="127" t="n"/>
      <c r="S233" s="127" t="n"/>
      <c r="T233" s="127" t="n"/>
    </row>
    <row r="234" ht="16.5" customHeight="1" s="1">
      <c r="A234" s="52" t="inlineStr">
        <is>
          <t>Homabay</t>
        </is>
      </c>
      <c r="B234" s="52" t="inlineStr">
        <is>
          <t>Rangwe</t>
        </is>
      </c>
      <c r="C234" s="52" t="inlineStr">
        <is>
          <t>Kochia</t>
        </is>
      </c>
      <c r="D234" s="52" t="n"/>
      <c r="E234" s="61" t="inlineStr">
        <is>
          <t>Homa Bay</t>
        </is>
      </c>
      <c r="F234" s="52" t="inlineStr">
        <is>
          <t>Rangwe</t>
        </is>
      </c>
      <c r="G234" s="123" t="inlineStr">
        <is>
          <t>Ruma kakisingiri east</t>
        </is>
      </c>
      <c r="J234" s="5" t="n"/>
      <c r="K234" s="0" t="inlineStr">
        <is>
          <t>support</t>
        </is>
      </c>
      <c r="L234" s="127" t="n"/>
      <c r="M234" s="127" t="n"/>
      <c r="N234" s="127" t="n"/>
      <c r="O234" s="127" t="n"/>
      <c r="P234" s="127" t="n"/>
      <c r="Q234" s="127" t="n"/>
      <c r="R234" s="127" t="n"/>
      <c r="S234" s="127" t="n"/>
      <c r="T234" s="127" t="n"/>
    </row>
    <row r="235" ht="15.75" customHeight="1" s="1">
      <c r="A235" s="52" t="inlineStr">
        <is>
          <t>Homabay</t>
        </is>
      </c>
      <c r="B235" s="52" t="inlineStr">
        <is>
          <t>Suba</t>
        </is>
      </c>
      <c r="C235" s="52" t="inlineStr">
        <is>
          <t>Ruma kakisingiri east</t>
        </is>
      </c>
      <c r="D235" s="52" t="n"/>
      <c r="E235" s="61" t="inlineStr">
        <is>
          <t>Homa Bay</t>
        </is>
      </c>
      <c r="F235" s="52" t="inlineStr">
        <is>
          <t>Suba</t>
        </is>
      </c>
      <c r="G235" s="123" t="inlineStr">
        <is>
          <t>Wabera</t>
        </is>
      </c>
      <c r="J235" s="5" t="n"/>
      <c r="K235" s="0" t="inlineStr">
        <is>
          <t>support</t>
        </is>
      </c>
      <c r="L235" s="127" t="n"/>
      <c r="M235" s="127" t="n"/>
      <c r="N235" s="127" t="n"/>
      <c r="O235" s="127" t="n"/>
      <c r="P235" s="127" t="n"/>
      <c r="Q235" s="127" t="n"/>
      <c r="R235" s="127" t="n"/>
      <c r="S235" s="127" t="n"/>
      <c r="T235" s="127" t="n"/>
    </row>
    <row r="236" ht="15.75" customHeight="1" s="1">
      <c r="A236" s="52" t="inlineStr">
        <is>
          <t>Isiolo</t>
        </is>
      </c>
      <c r="B236" s="52" t="inlineStr">
        <is>
          <t>Isiolo north</t>
        </is>
      </c>
      <c r="C236" s="52" t="inlineStr">
        <is>
          <t>Wabera</t>
        </is>
      </c>
      <c r="D236" s="52" t="n"/>
      <c r="E236" s="52" t="inlineStr">
        <is>
          <t>Isiolo</t>
        </is>
      </c>
      <c r="F236" s="52" t="inlineStr">
        <is>
          <t>Isiolo</t>
        </is>
      </c>
      <c r="G236" s="123" t="inlineStr">
        <is>
          <t>Chari</t>
        </is>
      </c>
      <c r="J236" s="5" t="n"/>
      <c r="K236" s="0" t="inlineStr">
        <is>
          <t>support</t>
        </is>
      </c>
      <c r="L236" s="127" t="n"/>
      <c r="M236" s="127" t="n"/>
      <c r="N236" s="127" t="n"/>
      <c r="O236" s="127" t="n"/>
      <c r="P236" s="127" t="n"/>
      <c r="Q236" s="127" t="n"/>
      <c r="R236" s="127" t="n"/>
      <c r="S236" s="127" t="n"/>
      <c r="T236" s="127" t="n"/>
    </row>
    <row r="237" ht="15.75" customHeight="1" s="1">
      <c r="A237" s="52" t="inlineStr">
        <is>
          <t>Isiolo</t>
        </is>
      </c>
      <c r="B237" s="52" t="inlineStr">
        <is>
          <t>Isiolo north</t>
        </is>
      </c>
      <c r="C237" s="52" t="inlineStr">
        <is>
          <t>Chari</t>
        </is>
      </c>
      <c r="D237" s="52" t="n"/>
      <c r="E237" s="52" t="inlineStr">
        <is>
          <t>Isiolo</t>
        </is>
      </c>
      <c r="F237" s="52" t="inlineStr">
        <is>
          <t>Isiolo</t>
        </is>
      </c>
      <c r="G237" s="123" t="inlineStr">
        <is>
          <t>Cherab</t>
        </is>
      </c>
      <c r="J237" s="5" t="n"/>
      <c r="K237" s="0" t="inlineStr">
        <is>
          <t>support</t>
        </is>
      </c>
      <c r="L237" s="127" t="n"/>
      <c r="M237" s="127" t="n"/>
      <c r="N237" s="127" t="n"/>
      <c r="O237" s="127" t="n"/>
      <c r="P237" s="127" t="n"/>
      <c r="Q237" s="127" t="n"/>
      <c r="R237" s="127" t="n"/>
      <c r="S237" s="127" t="n"/>
      <c r="T237" s="127" t="n"/>
    </row>
    <row r="238" ht="15.75" customHeight="1" s="1">
      <c r="A238" s="52" t="inlineStr">
        <is>
          <t>Isiolo</t>
        </is>
      </c>
      <c r="B238" s="52" t="inlineStr">
        <is>
          <t>Isiolo north</t>
        </is>
      </c>
      <c r="C238" s="52" t="inlineStr">
        <is>
          <t>Cherab</t>
        </is>
      </c>
      <c r="D238" s="52" t="n"/>
      <c r="E238" s="52" t="inlineStr">
        <is>
          <t>Isiolo</t>
        </is>
      </c>
      <c r="F238" s="52" t="inlineStr">
        <is>
          <t>Isiolo</t>
        </is>
      </c>
      <c r="G238" s="123" t="inlineStr">
        <is>
          <t>Ngare mara</t>
        </is>
      </c>
      <c r="J238" s="5" t="n"/>
      <c r="K238" s="0" t="inlineStr">
        <is>
          <t>support</t>
        </is>
      </c>
      <c r="L238" s="127" t="n"/>
      <c r="M238" s="127" t="n"/>
      <c r="N238" s="127" t="n"/>
      <c r="O238" s="127" t="n"/>
      <c r="P238" s="127" t="n"/>
      <c r="Q238" s="127" t="n"/>
      <c r="R238" s="127" t="n"/>
      <c r="S238" s="127" t="n"/>
      <c r="T238" s="127" t="n"/>
    </row>
    <row r="239" ht="16.5" customHeight="1" s="1">
      <c r="A239" s="52" t="inlineStr">
        <is>
          <t>Isiolo</t>
        </is>
      </c>
      <c r="B239" s="52" t="inlineStr">
        <is>
          <t>Isiolo north</t>
        </is>
      </c>
      <c r="C239" s="52" t="inlineStr">
        <is>
          <t>Ngare mara</t>
        </is>
      </c>
      <c r="D239" s="52" t="n"/>
      <c r="E239" s="52" t="inlineStr">
        <is>
          <t>Isiolo</t>
        </is>
      </c>
      <c r="F239" s="52" t="inlineStr">
        <is>
          <t>Isiolo</t>
        </is>
      </c>
      <c r="G239" s="123" t="inlineStr">
        <is>
          <t>Burat</t>
        </is>
      </c>
      <c r="J239" s="5" t="n"/>
      <c r="K239" s="0" t="inlineStr">
        <is>
          <t>support</t>
        </is>
      </c>
      <c r="L239" s="127" t="n"/>
      <c r="M239" s="127" t="n"/>
      <c r="N239" s="127" t="n"/>
      <c r="O239" s="127" t="n"/>
      <c r="P239" s="127" t="n"/>
      <c r="Q239" s="127" t="n"/>
      <c r="R239" s="127" t="n"/>
      <c r="S239" s="127" t="n"/>
      <c r="T239" s="127" t="n"/>
    </row>
    <row r="240" ht="15.75" customHeight="1" s="1">
      <c r="A240" s="52" t="inlineStr">
        <is>
          <t>Isiolo</t>
        </is>
      </c>
      <c r="B240" s="52" t="inlineStr">
        <is>
          <t>Isiolo north</t>
        </is>
      </c>
      <c r="C240" s="52" t="inlineStr">
        <is>
          <t>Burat</t>
        </is>
      </c>
      <c r="D240" s="52" t="n"/>
      <c r="E240" s="52" t="inlineStr">
        <is>
          <t>Isiolo</t>
        </is>
      </c>
      <c r="F240" s="52" t="inlineStr">
        <is>
          <t>Isiolo</t>
        </is>
      </c>
      <c r="G240" s="123" t="inlineStr">
        <is>
          <t>Oldo/nyiro</t>
        </is>
      </c>
      <c r="J240" s="5" t="n"/>
      <c r="K240" s="0" t="inlineStr">
        <is>
          <t>support</t>
        </is>
      </c>
      <c r="L240" s="127" t="n"/>
      <c r="M240" s="127" t="n"/>
      <c r="N240" s="127" t="n"/>
      <c r="O240" s="127" t="n"/>
      <c r="P240" s="127" t="n"/>
      <c r="Q240" s="127" t="n"/>
      <c r="R240" s="127" t="n"/>
      <c r="S240" s="127" t="n"/>
      <c r="T240" s="127" t="n"/>
    </row>
    <row r="241" ht="15.75" customHeight="1" s="1">
      <c r="A241" s="52" t="inlineStr">
        <is>
          <t>Isiolo</t>
        </is>
      </c>
      <c r="B241" s="52" t="inlineStr">
        <is>
          <t>Isiolo north</t>
        </is>
      </c>
      <c r="C241" s="52" t="inlineStr">
        <is>
          <t>Oldo/nyiro</t>
        </is>
      </c>
      <c r="D241" s="52" t="n"/>
      <c r="E241" s="52" t="inlineStr">
        <is>
          <t>Isiolo</t>
        </is>
      </c>
      <c r="F241" s="52" t="inlineStr">
        <is>
          <t>Isiolo</t>
        </is>
      </c>
      <c r="G241" s="123" t="inlineStr">
        <is>
          <t>Garba tulla</t>
        </is>
      </c>
      <c r="J241" s="5" t="n"/>
      <c r="K241" s="0" t="inlineStr">
        <is>
          <t>support</t>
        </is>
      </c>
      <c r="L241" s="127" t="n"/>
      <c r="M241" s="127" t="n"/>
      <c r="N241" s="127" t="n"/>
      <c r="O241" s="127" t="n"/>
      <c r="P241" s="127" t="n"/>
      <c r="Q241" s="127" t="n"/>
      <c r="R241" s="127" t="n"/>
      <c r="S241" s="127" t="n"/>
      <c r="T241" s="127" t="n"/>
    </row>
    <row r="242" ht="15.75" customHeight="1" s="1">
      <c r="A242" s="52" t="inlineStr">
        <is>
          <t>Isiolo</t>
        </is>
      </c>
      <c r="B242" s="52" t="inlineStr">
        <is>
          <t>Isiolo south</t>
        </is>
      </c>
      <c r="C242" s="52" t="inlineStr">
        <is>
          <t>Garba tulla</t>
        </is>
      </c>
      <c r="D242" s="52" t="n"/>
      <c r="E242" s="52" t="inlineStr">
        <is>
          <t>Isiolo</t>
        </is>
      </c>
      <c r="F242" s="52" t="inlineStr">
        <is>
          <t>Isiolo</t>
        </is>
      </c>
      <c r="G242" s="123" t="inlineStr">
        <is>
          <t>Kina</t>
        </is>
      </c>
      <c r="J242" s="5" t="n"/>
      <c r="K242" s="0" t="inlineStr">
        <is>
          <t>support</t>
        </is>
      </c>
      <c r="L242" s="127" t="n"/>
      <c r="M242" s="127" t="n"/>
      <c r="N242" s="127" t="n"/>
      <c r="O242" s="127" t="n"/>
      <c r="P242" s="127" t="n"/>
      <c r="Q242" s="127" t="n"/>
      <c r="R242" s="127" t="n"/>
      <c r="S242" s="127" t="n"/>
      <c r="T242" s="127" t="n"/>
    </row>
    <row r="243" ht="16.5" customHeight="1" s="1">
      <c r="A243" s="52" t="inlineStr">
        <is>
          <t>Isiolo</t>
        </is>
      </c>
      <c r="B243" s="52" t="inlineStr">
        <is>
          <t>Isiolo south</t>
        </is>
      </c>
      <c r="C243" s="52" t="inlineStr">
        <is>
          <t>Kina</t>
        </is>
      </c>
      <c r="D243" s="52" t="n"/>
      <c r="E243" s="52" t="inlineStr">
        <is>
          <t>Isiolo</t>
        </is>
      </c>
      <c r="F243" s="52" t="inlineStr">
        <is>
          <t>Isiolo</t>
        </is>
      </c>
      <c r="G243" s="123" t="inlineStr">
        <is>
          <t>Sericho</t>
        </is>
      </c>
      <c r="J243" s="5" t="n"/>
      <c r="K243" s="0" t="inlineStr">
        <is>
          <t>support</t>
        </is>
      </c>
      <c r="L243" s="127" t="n"/>
      <c r="M243" s="127" t="n"/>
      <c r="N243" s="127" t="n"/>
      <c r="O243" s="127" t="n"/>
      <c r="P243" s="127" t="n"/>
      <c r="Q243" s="127" t="n"/>
      <c r="R243" s="127" t="n"/>
      <c r="S243" s="127" t="n"/>
      <c r="T243" s="127" t="n"/>
    </row>
    <row r="244" ht="15.75" customHeight="1" s="1">
      <c r="A244" s="52" t="inlineStr">
        <is>
          <t>Isiolo</t>
        </is>
      </c>
      <c r="B244" s="52" t="inlineStr">
        <is>
          <t>Isiolo south</t>
        </is>
      </c>
      <c r="C244" s="52" t="inlineStr">
        <is>
          <t>Sericho</t>
        </is>
      </c>
      <c r="D244" s="52" t="n"/>
      <c r="E244" s="52" t="inlineStr">
        <is>
          <t>Isiolo</t>
        </is>
      </c>
      <c r="F244" s="52" t="inlineStr">
        <is>
          <t>Isiolo</t>
        </is>
      </c>
      <c r="G244" s="123" t="inlineStr">
        <is>
          <t>Dalalekutuk</t>
        </is>
      </c>
      <c r="H244" s="4" t="n"/>
      <c r="J244" s="5" t="n"/>
      <c r="K244" s="0" t="inlineStr">
        <is>
          <t>support</t>
        </is>
      </c>
      <c r="L244" s="127" t="n"/>
      <c r="M244" s="127" t="n"/>
      <c r="N244" s="127" t="n"/>
      <c r="O244" s="127" t="n"/>
      <c r="P244" s="127" t="n"/>
      <c r="Q244" s="127" t="n"/>
      <c r="R244" s="127" t="n"/>
      <c r="S244" s="127" t="n"/>
      <c r="T244" s="127" t="n"/>
    </row>
    <row r="245" ht="15.75" customHeight="1" s="1">
      <c r="A245" s="52" t="inlineStr">
        <is>
          <t>Kajiado</t>
        </is>
      </c>
      <c r="B245" s="52" t="inlineStr">
        <is>
          <t>Kajiado central</t>
        </is>
      </c>
      <c r="C245" s="52" t="inlineStr">
        <is>
          <t>Dalalekutuk</t>
        </is>
      </c>
      <c r="D245" s="52" t="n"/>
      <c r="E245" s="52" t="inlineStr">
        <is>
          <t>Kajiado</t>
        </is>
      </c>
      <c r="F245" s="52" t="inlineStr">
        <is>
          <t>Namanga</t>
        </is>
      </c>
      <c r="G245" s="123" t="inlineStr">
        <is>
          <t>Matapato</t>
        </is>
      </c>
      <c r="H245" s="4" t="n"/>
      <c r="J245" s="5" t="n"/>
      <c r="K245" s="0" t="inlineStr">
        <is>
          <t>support</t>
        </is>
      </c>
      <c r="L245" s="127" t="n"/>
      <c r="M245" s="127" t="n"/>
      <c r="N245" s="127" t="n"/>
      <c r="O245" s="127" t="n"/>
      <c r="P245" s="127" t="n"/>
      <c r="Q245" s="127" t="n"/>
      <c r="R245" s="127" t="n"/>
      <c r="S245" s="127" t="n"/>
      <c r="T245" s="127" t="n"/>
    </row>
    <row r="246" ht="15.75" customHeight="1" s="1">
      <c r="A246" s="52" t="inlineStr">
        <is>
          <t>Kajiado</t>
        </is>
      </c>
      <c r="B246" s="52" t="inlineStr">
        <is>
          <t>Kajiado central</t>
        </is>
      </c>
      <c r="C246" s="52" t="inlineStr">
        <is>
          <t>Matapato</t>
        </is>
      </c>
      <c r="D246" s="52" t="n"/>
      <c r="E246" s="52" t="inlineStr">
        <is>
          <t>Kajiado</t>
        </is>
      </c>
      <c r="F246" s="52" t="inlineStr">
        <is>
          <t>Namanga</t>
        </is>
      </c>
      <c r="G246" s="123" t="inlineStr">
        <is>
          <t>Purko</t>
        </is>
      </c>
      <c r="H246" s="4" t="n"/>
      <c r="J246" s="5" t="n"/>
      <c r="K246" s="0" t="inlineStr">
        <is>
          <t>support</t>
        </is>
      </c>
      <c r="L246" s="127" t="n"/>
      <c r="M246" s="127" t="n"/>
      <c r="N246" s="127" t="n"/>
      <c r="O246" s="127" t="n"/>
      <c r="P246" s="127" t="n"/>
      <c r="Q246" s="127" t="n"/>
      <c r="R246" s="127" t="n"/>
      <c r="S246" s="127" t="n"/>
      <c r="T246" s="127" t="n"/>
    </row>
    <row r="247" ht="15.75" customHeight="1" s="1">
      <c r="A247" s="52" t="inlineStr">
        <is>
          <t>Kajiado</t>
        </is>
      </c>
      <c r="B247" s="52" t="inlineStr">
        <is>
          <t>Kajiado central</t>
        </is>
      </c>
      <c r="C247" s="52" t="inlineStr">
        <is>
          <t>Purko</t>
        </is>
      </c>
      <c r="D247" s="52" t="n"/>
      <c r="E247" s="52" t="inlineStr">
        <is>
          <t>Kajiado</t>
        </is>
      </c>
      <c r="F247" s="52" t="inlineStr">
        <is>
          <t>Namanga</t>
        </is>
      </c>
      <c r="G247" s="123" t="inlineStr">
        <is>
          <t>Imaroro</t>
        </is>
      </c>
      <c r="H247" s="4" t="n"/>
      <c r="J247" s="5" t="n"/>
      <c r="K247" s="0" t="inlineStr">
        <is>
          <t>support</t>
        </is>
      </c>
      <c r="L247" s="127" t="n"/>
      <c r="M247" s="127" t="n"/>
      <c r="N247" s="127" t="n"/>
      <c r="O247" s="127" t="n"/>
      <c r="P247" s="127" t="n"/>
      <c r="Q247" s="127" t="n"/>
      <c r="R247" s="127" t="n"/>
      <c r="S247" s="127" t="n"/>
      <c r="T247" s="127" t="n"/>
    </row>
    <row r="248" ht="16.5" customHeight="1" s="1">
      <c r="A248" s="52" t="inlineStr">
        <is>
          <t>Kajiado</t>
        </is>
      </c>
      <c r="B248" s="52" t="inlineStr">
        <is>
          <t>Kajiado east</t>
        </is>
      </c>
      <c r="C248" s="52" t="inlineStr">
        <is>
          <t>Imaroro</t>
        </is>
      </c>
      <c r="D248" s="52" t="n"/>
      <c r="E248" s="52" t="inlineStr">
        <is>
          <t>Kajiado</t>
        </is>
      </c>
      <c r="F248" s="52" t="inlineStr">
        <is>
          <t>Kerarapon</t>
        </is>
      </c>
      <c r="G248" s="123" t="inlineStr">
        <is>
          <t>Kaputiei north</t>
        </is>
      </c>
      <c r="H248" s="4" t="n"/>
      <c r="J248" s="5" t="n"/>
      <c r="K248" s="0" t="inlineStr">
        <is>
          <t>support</t>
        </is>
      </c>
      <c r="L248" s="127" t="n"/>
      <c r="M248" s="127" t="n"/>
      <c r="N248" s="127" t="n"/>
      <c r="O248" s="127" t="n"/>
      <c r="P248" s="127" t="n"/>
      <c r="Q248" s="127" t="n"/>
      <c r="R248" s="127" t="n"/>
      <c r="S248" s="127" t="n"/>
      <c r="T248" s="127" t="n"/>
    </row>
    <row r="249" ht="15.75" customHeight="1" s="1">
      <c r="A249" s="52" t="inlineStr">
        <is>
          <t>Kajiado</t>
        </is>
      </c>
      <c r="B249" s="52" t="inlineStr">
        <is>
          <t>Kajiado east</t>
        </is>
      </c>
      <c r="C249" s="52" t="inlineStr">
        <is>
          <t>Kaputiei north</t>
        </is>
      </c>
      <c r="D249" s="52" t="n"/>
      <c r="E249" s="52" t="inlineStr">
        <is>
          <t>Kajiado</t>
        </is>
      </c>
      <c r="F249" s="52" t="inlineStr">
        <is>
          <t>Kerarapon</t>
        </is>
      </c>
      <c r="G249" s="123" t="inlineStr">
        <is>
          <t>Kenyawa poka</t>
        </is>
      </c>
      <c r="H249" s="4" t="n"/>
      <c r="J249" s="5" t="n"/>
      <c r="K249" s="0" t="inlineStr">
        <is>
          <t>support</t>
        </is>
      </c>
      <c r="L249" s="127" t="n"/>
      <c r="M249" s="127" t="n"/>
      <c r="N249" s="127" t="n"/>
      <c r="O249" s="127" t="n"/>
      <c r="P249" s="127" t="n"/>
      <c r="Q249" s="127" t="n"/>
      <c r="R249" s="127" t="n"/>
      <c r="S249" s="127" t="n"/>
      <c r="T249" s="127" t="n"/>
    </row>
    <row r="250" ht="15.75" customHeight="1" s="1">
      <c r="A250" s="52" t="inlineStr">
        <is>
          <t>Kajiado</t>
        </is>
      </c>
      <c r="B250" s="52" t="inlineStr">
        <is>
          <t>Kajiado east</t>
        </is>
      </c>
      <c r="C250" s="52" t="inlineStr">
        <is>
          <t>Kenyawa poka</t>
        </is>
      </c>
      <c r="D250" s="52" t="n"/>
      <c r="E250" s="52" t="inlineStr">
        <is>
          <t>Kajiado</t>
        </is>
      </c>
      <c r="F250" s="52" t="inlineStr">
        <is>
          <t>Kerarapon</t>
        </is>
      </c>
      <c r="G250" s="123" t="inlineStr">
        <is>
          <t>Kitengela</t>
        </is>
      </c>
      <c r="H250" s="4" t="n"/>
      <c r="J250" s="5" t="n"/>
      <c r="K250" s="0" t="inlineStr">
        <is>
          <t>support</t>
        </is>
      </c>
      <c r="L250" s="127" t="n"/>
      <c r="M250" s="127" t="n"/>
      <c r="N250" s="127" t="n"/>
      <c r="O250" s="127" t="n"/>
      <c r="P250" s="127" t="n"/>
      <c r="Q250" s="127" t="n"/>
      <c r="R250" s="127" t="n"/>
      <c r="S250" s="127" t="n"/>
      <c r="T250" s="127" t="n"/>
    </row>
    <row r="251" ht="15.75" customHeight="1" s="1">
      <c r="A251" s="52" t="inlineStr">
        <is>
          <t>Kajiado</t>
        </is>
      </c>
      <c r="B251" s="52" t="inlineStr">
        <is>
          <t>Kajiado north</t>
        </is>
      </c>
      <c r="C251" s="52" t="inlineStr">
        <is>
          <t>Kitengela</t>
        </is>
      </c>
      <c r="D251" s="52" t="inlineStr">
        <is>
          <t>Kitengela</t>
        </is>
      </c>
      <c r="E251" s="52" t="inlineStr">
        <is>
          <t>Kajiado</t>
        </is>
      </c>
      <c r="F251" s="52" t="inlineStr">
        <is>
          <t>Kitengela</t>
        </is>
      </c>
      <c r="G251" s="123" t="inlineStr">
        <is>
          <t>Sholinke</t>
        </is>
      </c>
      <c r="H251" s="4" t="n"/>
      <c r="J251" s="5" t="n"/>
      <c r="K251" s="0" t="inlineStr">
        <is>
          <t>support</t>
        </is>
      </c>
      <c r="L251" s="127" t="n"/>
      <c r="M251" s="127" t="n"/>
      <c r="N251" s="127" t="n"/>
      <c r="O251" s="127" t="n"/>
      <c r="P251" s="127" t="n"/>
      <c r="Q251" s="127" t="n"/>
      <c r="R251" s="127" t="n"/>
      <c r="S251" s="127" t="n"/>
      <c r="T251" s="127" t="n"/>
    </row>
    <row r="252" ht="16.5" customHeight="1" s="1">
      <c r="A252" s="52" t="inlineStr">
        <is>
          <t>Kajiado</t>
        </is>
      </c>
      <c r="B252" s="52" t="inlineStr">
        <is>
          <t>Kajiado north</t>
        </is>
      </c>
      <c r="C252" s="52" t="inlineStr">
        <is>
          <t>Sholinke</t>
        </is>
      </c>
      <c r="D252" s="52" t="n"/>
      <c r="E252" s="52" t="inlineStr">
        <is>
          <t>Kajiado</t>
        </is>
      </c>
      <c r="F252" s="52" t="inlineStr">
        <is>
          <t>Olooloitikosh</t>
        </is>
      </c>
      <c r="G252" s="123" t="inlineStr">
        <is>
          <t>Ngong</t>
        </is>
      </c>
      <c r="H252" s="4" t="n"/>
      <c r="J252" s="5" t="n"/>
      <c r="K252" s="0" t="inlineStr">
        <is>
          <t>support</t>
        </is>
      </c>
      <c r="L252" s="127" t="n"/>
      <c r="M252" s="127" t="n"/>
      <c r="N252" s="127" t="n"/>
      <c r="O252" s="127" t="n"/>
      <c r="P252" s="127" t="n"/>
      <c r="Q252" s="127" t="n"/>
      <c r="R252" s="127" t="n"/>
      <c r="S252" s="127" t="n"/>
      <c r="T252" s="127" t="n"/>
    </row>
    <row r="253" ht="15.75" customHeight="1" s="1">
      <c r="A253" s="52" t="inlineStr">
        <is>
          <t>Kajiado</t>
        </is>
      </c>
      <c r="B253" s="52" t="inlineStr">
        <is>
          <t>Kajiado north</t>
        </is>
      </c>
      <c r="C253" s="52" t="inlineStr">
        <is>
          <t>Ngong</t>
        </is>
      </c>
      <c r="D253" s="52" t="inlineStr">
        <is>
          <t>Ngong</t>
        </is>
      </c>
      <c r="E253" s="52" t="inlineStr">
        <is>
          <t>Kajiado</t>
        </is>
      </c>
      <c r="F253" s="52" t="inlineStr">
        <is>
          <t>Ngong</t>
        </is>
      </c>
      <c r="G253" s="123" t="inlineStr">
        <is>
          <t>Nkaimuranya</t>
        </is>
      </c>
      <c r="J253" s="5" t="n"/>
      <c r="K253" s="0" t="inlineStr">
        <is>
          <t>support</t>
        </is>
      </c>
      <c r="L253" s="127" t="n"/>
      <c r="M253" s="127" t="n"/>
      <c r="N253" s="127" t="n"/>
      <c r="O253" s="127" t="n"/>
      <c r="P253" s="127" t="n"/>
      <c r="Q253" s="127" t="n"/>
      <c r="R253" s="127" t="n"/>
      <c r="S253" s="127" t="n"/>
      <c r="T253" s="127" t="n"/>
    </row>
    <row r="254" ht="15.75" customHeight="1" s="1">
      <c r="A254" s="52" t="inlineStr">
        <is>
          <t>Kajiado</t>
        </is>
      </c>
      <c r="B254" s="52" t="inlineStr">
        <is>
          <t>Kajiado north</t>
        </is>
      </c>
      <c r="C254" s="52" t="inlineStr">
        <is>
          <t>Nkaimuranya</t>
        </is>
      </c>
      <c r="D254" s="52" t="n"/>
      <c r="E254" s="52" t="inlineStr">
        <is>
          <t>Kajiado</t>
        </is>
      </c>
      <c r="F254" s="52" t="inlineStr">
        <is>
          <t>Ngong</t>
        </is>
      </c>
      <c r="G254" s="123" t="inlineStr">
        <is>
          <t>Olkeri</t>
        </is>
      </c>
      <c r="J254" s="5" t="n"/>
      <c r="K254" s="0" t="inlineStr">
        <is>
          <t>support</t>
        </is>
      </c>
      <c r="L254" s="127" t="n"/>
      <c r="M254" s="127" t="n"/>
      <c r="N254" s="127" t="n"/>
      <c r="O254" s="127" t="n"/>
      <c r="P254" s="127" t="n"/>
      <c r="Q254" s="127" t="n"/>
      <c r="R254" s="127" t="n"/>
      <c r="S254" s="127" t="n"/>
      <c r="T254" s="127" t="n"/>
    </row>
    <row r="255" ht="15.75" customHeight="1" s="1">
      <c r="A255" s="52" t="inlineStr">
        <is>
          <t>Kajiado</t>
        </is>
      </c>
      <c r="B255" s="52" t="inlineStr">
        <is>
          <t>Kajiado north</t>
        </is>
      </c>
      <c r="C255" s="52" t="inlineStr">
        <is>
          <t>Olkeri</t>
        </is>
      </c>
      <c r="D255" s="52" t="n"/>
      <c r="E255" s="52" t="inlineStr">
        <is>
          <t>Kajiado</t>
        </is>
      </c>
      <c r="F255" s="52" t="inlineStr">
        <is>
          <t>Olkeri</t>
        </is>
      </c>
      <c r="G255" s="123" t="inlineStr">
        <is>
          <t>Oloolua</t>
        </is>
      </c>
      <c r="H255" s="4" t="n"/>
      <c r="J255" s="5" t="n"/>
      <c r="K255" s="0" t="inlineStr">
        <is>
          <t>support</t>
        </is>
      </c>
      <c r="L255" s="127" t="n"/>
      <c r="M255" s="127" t="n"/>
      <c r="N255" s="127" t="n"/>
      <c r="O255" s="127" t="n"/>
      <c r="P255" s="127" t="n"/>
      <c r="Q255" s="127" t="n"/>
      <c r="R255" s="127" t="n"/>
      <c r="S255" s="127" t="n"/>
      <c r="T255" s="127" t="n"/>
    </row>
    <row r="256" ht="16.5" customHeight="1" s="1">
      <c r="A256" s="52" t="inlineStr">
        <is>
          <t>Kajiado</t>
        </is>
      </c>
      <c r="B256" s="52" t="inlineStr">
        <is>
          <t>Kajiado north</t>
        </is>
      </c>
      <c r="C256" s="52" t="inlineStr">
        <is>
          <t>Oloolua</t>
        </is>
      </c>
      <c r="D256" s="52" t="n"/>
      <c r="E256" s="52" t="inlineStr">
        <is>
          <t>Kajiado</t>
        </is>
      </c>
      <c r="F256" s="52" t="inlineStr">
        <is>
          <t>Oloolua</t>
        </is>
      </c>
      <c r="G256" s="123" t="inlineStr">
        <is>
          <t>Ongata rongai</t>
        </is>
      </c>
      <c r="H256" s="4" t="n"/>
      <c r="J256" s="5" t="n"/>
      <c r="K256" s="59" t="inlineStr">
        <is>
          <t>support</t>
        </is>
      </c>
      <c r="L256" s="127" t="n"/>
      <c r="M256" s="127" t="n"/>
      <c r="N256" s="127" t="n"/>
      <c r="O256" s="127" t="n"/>
      <c r="P256" s="127" t="n"/>
      <c r="Q256" s="127" t="n"/>
      <c r="R256" s="127" t="n"/>
      <c r="S256" s="127" t="n"/>
      <c r="T256" s="127" t="n"/>
    </row>
    <row r="257" ht="15.75" customHeight="1" s="1">
      <c r="A257" s="52" t="inlineStr">
        <is>
          <t>Kajiado</t>
        </is>
      </c>
      <c r="B257" s="52" t="inlineStr">
        <is>
          <t>Kajiado north</t>
        </is>
      </c>
      <c r="C257" s="52" t="inlineStr">
        <is>
          <t>Ongata rongai</t>
        </is>
      </c>
      <c r="D257" s="52" t="n"/>
      <c r="E257" s="52" t="inlineStr">
        <is>
          <t>Kajiado</t>
        </is>
      </c>
      <c r="F257" s="52" t="inlineStr">
        <is>
          <t>Ongata rongai</t>
        </is>
      </c>
      <c r="G257" s="123" t="inlineStr">
        <is>
          <t>Entonet</t>
        </is>
      </c>
      <c r="J257" s="5" t="n"/>
      <c r="K257" s="0" t="inlineStr">
        <is>
          <t>support</t>
        </is>
      </c>
      <c r="L257" s="127" t="n"/>
      <c r="M257" s="127" t="n"/>
      <c r="N257" s="127" t="n"/>
      <c r="O257" s="127" t="n"/>
      <c r="P257" s="127" t="n"/>
      <c r="Q257" s="127" t="n"/>
      <c r="R257" s="127" t="n"/>
      <c r="S257" s="127" t="n"/>
      <c r="T257" s="127" t="n"/>
    </row>
    <row r="258" ht="15.75" customHeight="1" s="1">
      <c r="A258" s="52" t="inlineStr">
        <is>
          <t>Kajiado</t>
        </is>
      </c>
      <c r="B258" s="52" t="inlineStr">
        <is>
          <t>Kajiado south</t>
        </is>
      </c>
      <c r="C258" s="52" t="inlineStr">
        <is>
          <t>Entonet</t>
        </is>
      </c>
      <c r="D258" s="52" t="n"/>
      <c r="E258" s="52" t="inlineStr">
        <is>
          <t>Kajiado</t>
        </is>
      </c>
      <c r="F258" s="52" t="inlineStr">
        <is>
          <t>Kajiado town</t>
        </is>
      </c>
      <c r="G258" s="123" t="inlineStr">
        <is>
          <t>Eselenkei</t>
        </is>
      </c>
      <c r="J258" s="5" t="n"/>
      <c r="K258" s="0" t="inlineStr">
        <is>
          <t>support</t>
        </is>
      </c>
      <c r="L258" s="127" t="n"/>
      <c r="M258" s="127" t="n"/>
      <c r="N258" s="127" t="n"/>
      <c r="O258" s="127" t="n"/>
      <c r="P258" s="127" t="n"/>
      <c r="Q258" s="127" t="n"/>
      <c r="R258" s="127" t="n"/>
      <c r="S258" s="127" t="n"/>
      <c r="T258" s="127" t="n"/>
    </row>
    <row r="259" ht="15.75" customHeight="1" s="1">
      <c r="A259" s="52" t="inlineStr">
        <is>
          <t>Kajiado</t>
        </is>
      </c>
      <c r="B259" s="52" t="inlineStr">
        <is>
          <t>Kajiado south</t>
        </is>
      </c>
      <c r="C259" s="52" t="inlineStr">
        <is>
          <t>Eselenkei</t>
        </is>
      </c>
      <c r="D259" s="52" t="n"/>
      <c r="E259" s="52" t="inlineStr">
        <is>
          <t>Kajiado</t>
        </is>
      </c>
      <c r="F259" s="52" t="inlineStr">
        <is>
          <t>Kajiado town</t>
        </is>
      </c>
      <c r="G259" s="123" t="inlineStr">
        <is>
          <t>Kimana</t>
        </is>
      </c>
      <c r="J259" s="5" t="n"/>
      <c r="K259" s="0" t="inlineStr">
        <is>
          <t>support</t>
        </is>
      </c>
      <c r="L259" s="127" t="n"/>
      <c r="M259" s="127" t="n"/>
      <c r="N259" s="127" t="n"/>
      <c r="O259" s="127" t="n"/>
      <c r="P259" s="127" t="n"/>
      <c r="Q259" s="127" t="n"/>
      <c r="R259" s="127" t="n"/>
      <c r="S259" s="127" t="n"/>
      <c r="T259" s="127" t="n"/>
    </row>
    <row r="260" ht="16.5" customHeight="1" s="1">
      <c r="A260" s="52" t="inlineStr">
        <is>
          <t>Kajiado</t>
        </is>
      </c>
      <c r="B260" s="52" t="inlineStr">
        <is>
          <t>Kajiado south</t>
        </is>
      </c>
      <c r="C260" s="52" t="inlineStr">
        <is>
          <t>Kimana</t>
        </is>
      </c>
      <c r="D260" s="52" t="n"/>
      <c r="E260" s="52" t="inlineStr">
        <is>
          <t>Kajiado</t>
        </is>
      </c>
      <c r="F260" s="52" t="inlineStr">
        <is>
          <t>Kajiado town</t>
        </is>
      </c>
      <c r="G260" s="123" t="inlineStr">
        <is>
          <t>Kuku</t>
        </is>
      </c>
      <c r="J260" s="5" t="n"/>
      <c r="K260" s="0" t="inlineStr">
        <is>
          <t>support</t>
        </is>
      </c>
      <c r="L260" s="127" t="n"/>
      <c r="M260" s="127" t="n"/>
      <c r="N260" s="127" t="n"/>
      <c r="O260" s="127" t="n"/>
      <c r="P260" s="127" t="n"/>
      <c r="Q260" s="127" t="n"/>
      <c r="R260" s="127" t="n"/>
      <c r="S260" s="127" t="n"/>
      <c r="T260" s="127" t="n"/>
    </row>
    <row r="261" ht="15.75" customHeight="1" s="1">
      <c r="A261" s="52" t="inlineStr">
        <is>
          <t>Kajiado</t>
        </is>
      </c>
      <c r="B261" s="52" t="inlineStr">
        <is>
          <t>Kajiado south</t>
        </is>
      </c>
      <c r="C261" s="52" t="inlineStr">
        <is>
          <t>Kuku</t>
        </is>
      </c>
      <c r="D261" s="52" t="n"/>
      <c r="E261" s="52" t="inlineStr">
        <is>
          <t>Kajiado</t>
        </is>
      </c>
      <c r="F261" s="52" t="inlineStr">
        <is>
          <t>Kajiado town</t>
        </is>
      </c>
      <c r="G261" s="123" t="inlineStr">
        <is>
          <t>Rombo</t>
        </is>
      </c>
      <c r="J261" s="5" t="n"/>
      <c r="K261" s="0" t="inlineStr">
        <is>
          <t>support</t>
        </is>
      </c>
      <c r="L261" s="127" t="n"/>
      <c r="M261" s="127" t="n"/>
      <c r="N261" s="127" t="n"/>
      <c r="O261" s="127" t="n"/>
      <c r="P261" s="127" t="n"/>
      <c r="Q261" s="127" t="n"/>
      <c r="R261" s="127" t="n"/>
      <c r="S261" s="127" t="n"/>
      <c r="T261" s="127" t="n"/>
    </row>
    <row r="262" ht="15.75" customHeight="1" s="1">
      <c r="A262" s="52" t="inlineStr">
        <is>
          <t>Kajiado</t>
        </is>
      </c>
      <c r="B262" s="52" t="inlineStr">
        <is>
          <t>Kajiado south</t>
        </is>
      </c>
      <c r="C262" s="52" t="inlineStr">
        <is>
          <t>Rombo</t>
        </is>
      </c>
      <c r="D262" s="52" t="n"/>
      <c r="E262" s="52" t="inlineStr">
        <is>
          <t>Kajiado</t>
        </is>
      </c>
      <c r="F262" s="52" t="inlineStr">
        <is>
          <t>Kajiado town</t>
        </is>
      </c>
      <c r="G262" s="123" t="inlineStr">
        <is>
          <t>Ewuaso oo nkidong'i</t>
        </is>
      </c>
      <c r="J262" s="5" t="n"/>
      <c r="K262" s="0" t="inlineStr">
        <is>
          <t>support</t>
        </is>
      </c>
      <c r="L262" s="127" t="n"/>
      <c r="M262" s="127" t="n"/>
      <c r="N262" s="127" t="n"/>
      <c r="O262" s="127" t="n"/>
      <c r="P262" s="127" t="n"/>
      <c r="Q262" s="127" t="n"/>
      <c r="R262" s="127" t="n"/>
      <c r="S262" s="127" t="n"/>
      <c r="T262" s="127" t="n"/>
    </row>
    <row r="263" ht="15.75" customHeight="1" s="1">
      <c r="A263" s="52" t="inlineStr">
        <is>
          <t>Kajiado</t>
        </is>
      </c>
      <c r="B263" s="52" t="inlineStr">
        <is>
          <t>Kajiado west</t>
        </is>
      </c>
      <c r="C263" s="52" t="inlineStr">
        <is>
          <t>Ewuaso oo nkidong'i</t>
        </is>
      </c>
      <c r="D263" s="52" t="n"/>
      <c r="E263" s="52" t="inlineStr">
        <is>
          <t>Kajiado</t>
        </is>
      </c>
      <c r="F263" s="52" t="inlineStr">
        <is>
          <t>Kajiado town</t>
        </is>
      </c>
      <c r="G263" s="123" t="inlineStr">
        <is>
          <t>Iloodokilani</t>
        </is>
      </c>
      <c r="J263" s="5" t="n"/>
      <c r="K263" s="0" t="inlineStr">
        <is>
          <t>support</t>
        </is>
      </c>
      <c r="L263" s="127" t="n"/>
      <c r="M263" s="127" t="n"/>
      <c r="N263" s="127" t="n"/>
      <c r="O263" s="127" t="n"/>
      <c r="P263" s="127" t="n"/>
      <c r="Q263" s="127" t="n"/>
      <c r="R263" s="127" t="n"/>
      <c r="S263" s="127" t="n"/>
      <c r="T263" s="127" t="n"/>
    </row>
    <row r="264" ht="15.75" customHeight="1" s="1">
      <c r="A264" s="52" t="inlineStr">
        <is>
          <t>Kajiado</t>
        </is>
      </c>
      <c r="B264" s="52" t="inlineStr">
        <is>
          <t>Kajiado west</t>
        </is>
      </c>
      <c r="C264" s="52" t="inlineStr">
        <is>
          <t>Iloodokilani</t>
        </is>
      </c>
      <c r="D264" s="52" t="n"/>
      <c r="E264" s="52" t="inlineStr">
        <is>
          <t>Kajiado</t>
        </is>
      </c>
      <c r="F264" s="52" t="inlineStr">
        <is>
          <t>Kajiado town</t>
        </is>
      </c>
      <c r="G264" s="123" t="inlineStr">
        <is>
          <t>Oldonyiro</t>
        </is>
      </c>
      <c r="J264" s="5" t="n"/>
      <c r="K264" s="0" t="inlineStr">
        <is>
          <t>support</t>
        </is>
      </c>
      <c r="L264" s="127" t="n"/>
      <c r="M264" s="127" t="n"/>
      <c r="N264" s="127" t="n"/>
      <c r="O264" s="127" t="n"/>
      <c r="P264" s="127" t="n"/>
      <c r="Q264" s="127" t="n"/>
      <c r="R264" s="127" t="n"/>
      <c r="S264" s="127" t="n"/>
      <c r="T264" s="127" t="n"/>
    </row>
    <row r="265" ht="15.75" customHeight="1" s="1">
      <c r="A265" s="52" t="inlineStr">
        <is>
          <t>Kajiado</t>
        </is>
      </c>
      <c r="B265" s="52" t="inlineStr">
        <is>
          <t>Kajiado west</t>
        </is>
      </c>
      <c r="C265" s="52" t="inlineStr">
        <is>
          <t>Oldonyiro</t>
        </is>
      </c>
      <c r="D265" s="52" t="n"/>
      <c r="E265" s="52" t="inlineStr">
        <is>
          <t>Kajiado</t>
        </is>
      </c>
      <c r="F265" s="52" t="inlineStr">
        <is>
          <t>Kajiado town</t>
        </is>
      </c>
      <c r="G265" s="123" t="inlineStr">
        <is>
          <t>Magadi</t>
        </is>
      </c>
      <c r="J265" s="5" t="n"/>
      <c r="K265" s="0" t="inlineStr">
        <is>
          <t>support</t>
        </is>
      </c>
      <c r="L265" s="127" t="n"/>
      <c r="M265" s="127" t="n"/>
      <c r="N265" s="127" t="n"/>
      <c r="O265" s="127" t="n"/>
      <c r="P265" s="127" t="n"/>
      <c r="Q265" s="127" t="n"/>
      <c r="R265" s="127" t="n"/>
      <c r="S265" s="127" t="n"/>
      <c r="T265" s="127" t="n"/>
    </row>
    <row r="266" ht="16.5" customHeight="1" s="1">
      <c r="A266" s="52" t="inlineStr">
        <is>
          <t>Kajiado</t>
        </is>
      </c>
      <c r="B266" s="52" t="inlineStr">
        <is>
          <t>Kajiado west</t>
        </is>
      </c>
      <c r="C266" s="52" t="inlineStr">
        <is>
          <t>Magadi</t>
        </is>
      </c>
      <c r="D266" s="52" t="n"/>
      <c r="E266" s="52" t="inlineStr">
        <is>
          <t>Kajiado</t>
        </is>
      </c>
      <c r="F266" s="52" t="inlineStr">
        <is>
          <t>Kajiado town</t>
        </is>
      </c>
      <c r="G266" s="123" t="inlineStr">
        <is>
          <t>Kitengela</t>
        </is>
      </c>
      <c r="J266" s="5" t="n"/>
      <c r="K266" s="0" t="inlineStr">
        <is>
          <t>support</t>
        </is>
      </c>
      <c r="L266" s="127" t="n"/>
      <c r="M266" s="127" t="n"/>
      <c r="N266" s="127" t="n"/>
      <c r="O266" s="127" t="n"/>
      <c r="P266" s="127" t="n"/>
      <c r="Q266" s="127" t="n"/>
      <c r="R266" s="127" t="n"/>
      <c r="S266" s="127" t="n"/>
      <c r="T266" s="127" t="n"/>
    </row>
    <row r="267" ht="15.75" customHeight="1" s="1">
      <c r="A267" s="52" t="inlineStr">
        <is>
          <t>Kajiado</t>
        </is>
      </c>
      <c r="B267" s="128" t="inlineStr">
        <is>
          <t>Kitengela</t>
        </is>
      </c>
      <c r="C267" s="128" t="inlineStr">
        <is>
          <t>Kitengela</t>
        </is>
      </c>
      <c r="D267" s="52" t="n"/>
      <c r="E267" s="52" t="inlineStr">
        <is>
          <t>Kajiado</t>
        </is>
      </c>
      <c r="F267" s="52" t="inlineStr">
        <is>
          <t>Kitengela</t>
        </is>
      </c>
      <c r="G267" s="123" t="inlineStr">
        <is>
          <t>Magadi</t>
        </is>
      </c>
      <c r="J267" s="5" t="inlineStr">
        <is>
          <t>Y</t>
        </is>
      </c>
      <c r="K267" s="0" t="inlineStr">
        <is>
          <t>support</t>
        </is>
      </c>
      <c r="L267" s="127" t="n"/>
      <c r="M267" s="127" t="n"/>
      <c r="N267" s="127" t="n"/>
      <c r="O267" s="127" t="n"/>
      <c r="P267" s="127" t="n"/>
      <c r="Q267" s="127" t="n"/>
      <c r="R267" s="127" t="n"/>
      <c r="S267" s="127" t="n"/>
      <c r="T267" s="127" t="n"/>
    </row>
    <row r="268" ht="15.75" customHeight="1" s="1">
      <c r="A268" s="52" t="inlineStr">
        <is>
          <t>Kajiado</t>
        </is>
      </c>
      <c r="B268" s="128" t="inlineStr">
        <is>
          <t>Magadi</t>
        </is>
      </c>
      <c r="C268" s="128" t="inlineStr">
        <is>
          <t>Magadi</t>
        </is>
      </c>
      <c r="D268" s="52" t="n"/>
      <c r="E268" s="52" t="inlineStr">
        <is>
          <t>Kajiado</t>
        </is>
      </c>
      <c r="F268" s="52" t="inlineStr">
        <is>
          <t>Kajiado town</t>
        </is>
      </c>
      <c r="G268" s="123" t="inlineStr">
        <is>
          <t>Ngong</t>
        </is>
      </c>
      <c r="J268" s="5" t="inlineStr">
        <is>
          <t>Y</t>
        </is>
      </c>
      <c r="K268" s="0" t="inlineStr">
        <is>
          <t>support</t>
        </is>
      </c>
      <c r="L268" s="127" t="n"/>
      <c r="M268" s="127" t="n"/>
      <c r="N268" s="127" t="n"/>
      <c r="O268" s="127" t="n"/>
      <c r="P268" s="127" t="n"/>
      <c r="Q268" s="127" t="n"/>
      <c r="R268" s="127" t="n"/>
      <c r="S268" s="127" t="n"/>
      <c r="T268" s="127" t="n"/>
    </row>
    <row r="269" ht="15.75" customHeight="1" s="1">
      <c r="A269" s="52" t="inlineStr">
        <is>
          <t>Kajiado</t>
        </is>
      </c>
      <c r="B269" s="128" t="inlineStr">
        <is>
          <t>Ngong</t>
        </is>
      </c>
      <c r="C269" s="128" t="inlineStr">
        <is>
          <t>Ngong</t>
        </is>
      </c>
      <c r="D269" s="52" t="n"/>
      <c r="E269" s="52" t="inlineStr">
        <is>
          <t>Kajiado</t>
        </is>
      </c>
      <c r="F269" s="52" t="inlineStr">
        <is>
          <t>Ngong</t>
        </is>
      </c>
      <c r="G269" s="123" t="inlineStr">
        <is>
          <t>Marama central</t>
        </is>
      </c>
      <c r="J269" s="5" t="inlineStr">
        <is>
          <t>Y</t>
        </is>
      </c>
      <c r="K269" s="0" t="inlineStr">
        <is>
          <t>support</t>
        </is>
      </c>
      <c r="L269" s="127" t="n"/>
      <c r="M269" s="127" t="n"/>
      <c r="N269" s="127" t="n"/>
      <c r="O269" s="127" t="n"/>
      <c r="P269" s="127" t="n"/>
      <c r="Q269" s="127" t="n"/>
      <c r="R269" s="127" t="n"/>
      <c r="S269" s="127" t="n"/>
      <c r="T269" s="127" t="n"/>
    </row>
    <row r="270" ht="15.75" customHeight="1" s="1">
      <c r="A270" s="52" t="inlineStr">
        <is>
          <t>Kakamega</t>
        </is>
      </c>
      <c r="B270" s="52" t="inlineStr">
        <is>
          <t>Butere</t>
        </is>
      </c>
      <c r="C270" s="52" t="inlineStr">
        <is>
          <t>Marama central</t>
        </is>
      </c>
      <c r="D270" s="52" t="inlineStr">
        <is>
          <t>Butere</t>
        </is>
      </c>
      <c r="E270" s="52" t="inlineStr">
        <is>
          <t>Kakamega</t>
        </is>
      </c>
      <c r="F270" s="52" t="inlineStr">
        <is>
          <t>Butere</t>
        </is>
      </c>
      <c r="G270" s="123" t="inlineStr">
        <is>
          <t>Marama north</t>
        </is>
      </c>
      <c r="J270" s="5" t="n"/>
      <c r="K270" s="0" t="inlineStr">
        <is>
          <t>support</t>
        </is>
      </c>
      <c r="L270" s="127" t="n"/>
      <c r="M270" s="127" t="n"/>
      <c r="N270" s="127" t="n"/>
      <c r="O270" s="127" t="n"/>
      <c r="P270" s="127" t="n"/>
      <c r="Q270" s="127" t="n"/>
      <c r="R270" s="127" t="n"/>
      <c r="S270" s="127" t="n"/>
      <c r="T270" s="127" t="n"/>
    </row>
    <row r="271" ht="15.75" customHeight="1" s="1">
      <c r="A271" s="52" t="inlineStr">
        <is>
          <t>Kakamega</t>
        </is>
      </c>
      <c r="B271" s="52" t="inlineStr">
        <is>
          <t>Butere</t>
        </is>
      </c>
      <c r="C271" s="52" t="inlineStr">
        <is>
          <t>Marama north</t>
        </is>
      </c>
      <c r="D271" s="52" t="n"/>
      <c r="E271" s="52" t="inlineStr">
        <is>
          <t>Kakamega</t>
        </is>
      </c>
      <c r="F271" s="52" t="inlineStr">
        <is>
          <t>Butere</t>
        </is>
      </c>
      <c r="G271" s="123" t="inlineStr">
        <is>
          <t>Marama south</t>
        </is>
      </c>
      <c r="J271" s="5" t="n"/>
      <c r="K271" s="0" t="inlineStr">
        <is>
          <t>support</t>
        </is>
      </c>
      <c r="L271" s="127" t="n"/>
      <c r="M271" s="127" t="n"/>
      <c r="N271" s="127" t="n"/>
      <c r="O271" s="127" t="n"/>
      <c r="P271" s="127" t="n"/>
      <c r="Q271" s="127" t="n"/>
      <c r="R271" s="127" t="n"/>
      <c r="S271" s="127" t="n"/>
      <c r="T271" s="127" t="n"/>
    </row>
    <row r="272" ht="16.5" customHeight="1" s="1">
      <c r="A272" s="52" t="inlineStr">
        <is>
          <t>Kakamega</t>
        </is>
      </c>
      <c r="B272" s="52" t="inlineStr">
        <is>
          <t>Butere</t>
        </is>
      </c>
      <c r="C272" s="52" t="inlineStr">
        <is>
          <t>Marama south</t>
        </is>
      </c>
      <c r="D272" s="52" t="n"/>
      <c r="E272" s="52" t="inlineStr">
        <is>
          <t>Kakamega</t>
        </is>
      </c>
      <c r="F272" s="52" t="inlineStr">
        <is>
          <t>Butere</t>
        </is>
      </c>
      <c r="G272" s="123" t="inlineStr">
        <is>
          <t>Marama west</t>
        </is>
      </c>
      <c r="J272" s="5" t="n"/>
      <c r="K272" s="0" t="inlineStr">
        <is>
          <t>support</t>
        </is>
      </c>
      <c r="L272" s="127" t="n"/>
      <c r="M272" s="127" t="n"/>
      <c r="N272" s="127" t="n"/>
      <c r="O272" s="127" t="n"/>
      <c r="P272" s="127" t="n"/>
      <c r="Q272" s="127" t="n"/>
      <c r="R272" s="127" t="n"/>
      <c r="S272" s="127" t="n"/>
      <c r="T272" s="127" t="n"/>
    </row>
    <row r="273" ht="15.75" customHeight="1" s="1">
      <c r="A273" s="52" t="inlineStr">
        <is>
          <t>Kakamega</t>
        </is>
      </c>
      <c r="B273" s="52" t="inlineStr">
        <is>
          <t>Butere</t>
        </is>
      </c>
      <c r="C273" s="52" t="inlineStr">
        <is>
          <t>Marama west</t>
        </is>
      </c>
      <c r="D273" s="52" t="n"/>
      <c r="E273" s="52" t="inlineStr">
        <is>
          <t>Kakamega</t>
        </is>
      </c>
      <c r="F273" s="52" t="inlineStr">
        <is>
          <t>Butere</t>
        </is>
      </c>
      <c r="G273" s="123" t="inlineStr">
        <is>
          <t>Marenyo  shianda</t>
        </is>
      </c>
      <c r="J273" s="5" t="n"/>
      <c r="K273" s="0" t="inlineStr">
        <is>
          <t>support</t>
        </is>
      </c>
      <c r="L273" s="127" t="n"/>
      <c r="M273" s="127" t="n"/>
      <c r="N273" s="127" t="n"/>
      <c r="O273" s="127" t="n"/>
      <c r="P273" s="127" t="n"/>
      <c r="Q273" s="127" t="n"/>
      <c r="R273" s="127" t="n"/>
      <c r="S273" s="127" t="n"/>
      <c r="T273" s="127" t="n"/>
    </row>
    <row r="274" ht="15.75" customHeight="1" s="1">
      <c r="A274" s="52" t="inlineStr">
        <is>
          <t>Kakamega</t>
        </is>
      </c>
      <c r="B274" s="52" t="inlineStr">
        <is>
          <t>Butere</t>
        </is>
      </c>
      <c r="C274" s="52" t="inlineStr">
        <is>
          <t>Marenyo  shianda</t>
        </is>
      </c>
      <c r="D274" s="52" t="n"/>
      <c r="E274" s="52" t="inlineStr">
        <is>
          <t>Kakamega</t>
        </is>
      </c>
      <c r="F274" s="52" t="inlineStr">
        <is>
          <t>Butere</t>
        </is>
      </c>
      <c r="G274" s="123" t="inlineStr">
        <is>
          <t>Idakho central</t>
        </is>
      </c>
      <c r="J274" s="5" t="n"/>
      <c r="K274" s="0" t="inlineStr">
        <is>
          <t>support</t>
        </is>
      </c>
      <c r="L274" s="127" t="n"/>
      <c r="M274" s="127" t="n"/>
      <c r="N274" s="127" t="n"/>
      <c r="O274" s="127" t="n"/>
      <c r="P274" s="127" t="n"/>
      <c r="Q274" s="127" t="n"/>
      <c r="R274" s="127" t="n"/>
      <c r="S274" s="127" t="n"/>
      <c r="T274" s="127" t="n"/>
    </row>
    <row r="275" ht="15.75" customHeight="1" s="1">
      <c r="A275" s="52" t="inlineStr">
        <is>
          <t>Kakamega</t>
        </is>
      </c>
      <c r="B275" s="52" t="inlineStr">
        <is>
          <t>Ikolomani</t>
        </is>
      </c>
      <c r="C275" s="52" t="inlineStr">
        <is>
          <t>Idakho central</t>
        </is>
      </c>
      <c r="D275" s="52" t="n"/>
      <c r="E275" s="52" t="inlineStr">
        <is>
          <t>Kakamega</t>
        </is>
      </c>
      <c r="F275" s="52" t="inlineStr">
        <is>
          <t>Ikolomani</t>
        </is>
      </c>
      <c r="G275" s="123" t="inlineStr">
        <is>
          <t>Idakho east</t>
        </is>
      </c>
      <c r="J275" s="5" t="n"/>
      <c r="K275" s="0" t="inlineStr">
        <is>
          <t>support</t>
        </is>
      </c>
      <c r="L275" s="127" t="n"/>
      <c r="M275" s="127" t="n"/>
      <c r="N275" s="127" t="n"/>
      <c r="O275" s="127" t="n"/>
      <c r="P275" s="127" t="n"/>
      <c r="Q275" s="127" t="n"/>
      <c r="R275" s="127" t="n"/>
      <c r="S275" s="127" t="n"/>
      <c r="T275" s="127" t="n"/>
    </row>
    <row r="276" ht="15.75" customHeight="1" s="1">
      <c r="A276" s="52" t="inlineStr">
        <is>
          <t>Kakamega</t>
        </is>
      </c>
      <c r="B276" s="52" t="inlineStr">
        <is>
          <t>Ikolomani</t>
        </is>
      </c>
      <c r="C276" s="52" t="inlineStr">
        <is>
          <t>Idakho east</t>
        </is>
      </c>
      <c r="D276" s="52" t="n"/>
      <c r="E276" s="52" t="inlineStr">
        <is>
          <t>Kakamega</t>
        </is>
      </c>
      <c r="F276" s="52" t="inlineStr">
        <is>
          <t>Ikolomani</t>
        </is>
      </c>
      <c r="G276" s="123" t="inlineStr">
        <is>
          <t>Idakho north</t>
        </is>
      </c>
      <c r="J276" s="5" t="n"/>
      <c r="K276" s="0" t="inlineStr">
        <is>
          <t>support</t>
        </is>
      </c>
      <c r="L276" s="127" t="n"/>
      <c r="M276" s="127" t="n"/>
      <c r="N276" s="127" t="n"/>
      <c r="O276" s="127" t="n"/>
      <c r="P276" s="127" t="n"/>
      <c r="Q276" s="127" t="n"/>
      <c r="R276" s="127" t="n"/>
      <c r="S276" s="127" t="n"/>
      <c r="T276" s="127" t="n"/>
    </row>
    <row r="277">
      <c r="A277" s="52" t="inlineStr">
        <is>
          <t>Kakamega</t>
        </is>
      </c>
      <c r="B277" s="52" t="inlineStr">
        <is>
          <t>Ikolomani</t>
        </is>
      </c>
      <c r="C277" s="52" t="inlineStr">
        <is>
          <t>Idakho north</t>
        </is>
      </c>
      <c r="D277" s="52" t="n"/>
      <c r="E277" s="52" t="inlineStr">
        <is>
          <t>Kakamega</t>
        </is>
      </c>
      <c r="F277" s="52" t="inlineStr">
        <is>
          <t>Ikolomani</t>
        </is>
      </c>
      <c r="G277" s="123" t="inlineStr">
        <is>
          <t>Idakho south</t>
        </is>
      </c>
      <c r="J277" s="5" t="n"/>
      <c r="K277" s="0" t="inlineStr">
        <is>
          <t>support</t>
        </is>
      </c>
      <c r="L277" s="127" t="n"/>
      <c r="M277" s="127" t="n"/>
      <c r="N277" s="127" t="n"/>
      <c r="O277" s="127" t="n"/>
      <c r="P277" s="127" t="n"/>
      <c r="Q277" s="127" t="n"/>
      <c r="R277" s="127" t="n"/>
      <c r="S277" s="127" t="n"/>
      <c r="T277" s="127" t="n"/>
    </row>
    <row r="278" ht="15.75" customHeight="1" s="1">
      <c r="A278" s="52" t="inlineStr">
        <is>
          <t>Kakamega</t>
        </is>
      </c>
      <c r="B278" s="52" t="inlineStr">
        <is>
          <t>Ikolomani</t>
        </is>
      </c>
      <c r="C278" s="52" t="inlineStr">
        <is>
          <t>Idakho south</t>
        </is>
      </c>
      <c r="D278" s="52" t="n"/>
      <c r="E278" s="52" t="inlineStr">
        <is>
          <t>Kakamega</t>
        </is>
      </c>
      <c r="F278" s="52" t="inlineStr">
        <is>
          <t>Ikolomani</t>
        </is>
      </c>
      <c r="G278" s="123" t="inlineStr">
        <is>
          <t>Kisa central</t>
        </is>
      </c>
      <c r="J278" s="5" t="n"/>
      <c r="K278" s="0" t="inlineStr">
        <is>
          <t>support</t>
        </is>
      </c>
      <c r="L278" s="127" t="n"/>
      <c r="M278" s="127" t="n"/>
      <c r="N278" s="127" t="n"/>
      <c r="O278" s="127" t="n"/>
      <c r="P278" s="127" t="n"/>
      <c r="Q278" s="127" t="n"/>
      <c r="R278" s="127" t="n"/>
      <c r="S278" s="127" t="n"/>
      <c r="T278" s="127" t="n"/>
    </row>
    <row r="279" ht="15.75" customHeight="1" s="1">
      <c r="A279" s="52" t="inlineStr">
        <is>
          <t>Kakamega</t>
        </is>
      </c>
      <c r="B279" s="52" t="inlineStr">
        <is>
          <t>Khwisero</t>
        </is>
      </c>
      <c r="C279" s="52" t="inlineStr">
        <is>
          <t>Kisa central</t>
        </is>
      </c>
      <c r="D279" s="52" t="n"/>
      <c r="E279" s="52" t="inlineStr">
        <is>
          <t>Kakamega</t>
        </is>
      </c>
      <c r="F279" s="52" t="inlineStr">
        <is>
          <t>Khwisero</t>
        </is>
      </c>
      <c r="G279" s="123" t="inlineStr">
        <is>
          <t>Kisa north</t>
        </is>
      </c>
      <c r="J279" s="5" t="n"/>
      <c r="K279" s="0" t="inlineStr">
        <is>
          <t>support</t>
        </is>
      </c>
      <c r="L279" s="127" t="n"/>
      <c r="M279" s="127" t="n"/>
      <c r="N279" s="127" t="n"/>
      <c r="O279" s="127" t="n"/>
      <c r="P279" s="127" t="n"/>
      <c r="Q279" s="127" t="n"/>
      <c r="R279" s="127" t="n"/>
      <c r="S279" s="127" t="n"/>
      <c r="T279" s="127" t="n"/>
    </row>
    <row r="280" ht="15.75" customHeight="1" s="1">
      <c r="A280" s="52" t="inlineStr">
        <is>
          <t>Kakamega</t>
        </is>
      </c>
      <c r="B280" s="52" t="inlineStr">
        <is>
          <t>Khwisero</t>
        </is>
      </c>
      <c r="C280" s="52" t="inlineStr">
        <is>
          <t>Kisa north</t>
        </is>
      </c>
      <c r="D280" s="52" t="n"/>
      <c r="E280" s="52" t="inlineStr">
        <is>
          <t>Kakamega</t>
        </is>
      </c>
      <c r="F280" s="52" t="inlineStr">
        <is>
          <t>Khwisero</t>
        </is>
      </c>
      <c r="G280" s="123" t="inlineStr">
        <is>
          <t>Kisa south kisa east</t>
        </is>
      </c>
      <c r="J280" s="5" t="n"/>
      <c r="K280" s="0" t="inlineStr">
        <is>
          <t>support</t>
        </is>
      </c>
      <c r="L280" s="127" t="n"/>
      <c r="M280" s="127" t="n"/>
      <c r="N280" s="127" t="n"/>
      <c r="O280" s="127" t="n"/>
      <c r="P280" s="127" t="n"/>
      <c r="Q280" s="127" t="n"/>
      <c r="R280" s="127" t="n"/>
      <c r="S280" s="127" t="n"/>
      <c r="T280" s="127" t="n"/>
    </row>
    <row r="281" ht="15.75" customHeight="1" s="1">
      <c r="A281" s="52" t="inlineStr">
        <is>
          <t>Kakamega</t>
        </is>
      </c>
      <c r="B281" s="52" t="inlineStr">
        <is>
          <t>Khwisero</t>
        </is>
      </c>
      <c r="C281" s="52" t="inlineStr">
        <is>
          <t>Kisa south kisa east</t>
        </is>
      </c>
      <c r="D281" s="52" t="n"/>
      <c r="E281" s="52" t="inlineStr">
        <is>
          <t>Kakamega</t>
        </is>
      </c>
      <c r="F281" s="52" t="inlineStr">
        <is>
          <t>Khwisero</t>
        </is>
      </c>
      <c r="G281" s="123" t="inlineStr">
        <is>
          <t>Kisa west</t>
        </is>
      </c>
      <c r="J281" s="5" t="n"/>
      <c r="K281" s="0" t="inlineStr">
        <is>
          <t>support</t>
        </is>
      </c>
      <c r="L281" s="127" t="n"/>
      <c r="M281" s="127" t="n"/>
      <c r="N281" s="127" t="n"/>
      <c r="O281" s="127" t="n"/>
      <c r="P281" s="127" t="n"/>
      <c r="Q281" s="127" t="n"/>
      <c r="R281" s="127" t="n"/>
      <c r="S281" s="127" t="n"/>
      <c r="T281" s="127" t="n"/>
    </row>
    <row r="282" ht="16.5" customHeight="1" s="1">
      <c r="A282" s="52" t="inlineStr">
        <is>
          <t>Kakamega</t>
        </is>
      </c>
      <c r="B282" s="52" t="inlineStr">
        <is>
          <t>Khwisero</t>
        </is>
      </c>
      <c r="C282" s="52" t="inlineStr">
        <is>
          <t>Kisa west</t>
        </is>
      </c>
      <c r="D282" s="52" t="n"/>
      <c r="E282" s="52" t="inlineStr">
        <is>
          <t>Kakamega</t>
        </is>
      </c>
      <c r="F282" s="52" t="inlineStr">
        <is>
          <t>Khwisero</t>
        </is>
      </c>
      <c r="G282" s="123" t="inlineStr">
        <is>
          <t>Kongoni</t>
        </is>
      </c>
      <c r="J282" s="5" t="n"/>
      <c r="K282" s="0" t="inlineStr">
        <is>
          <t>support</t>
        </is>
      </c>
      <c r="L282" s="127" t="n"/>
      <c r="M282" s="127" t="n"/>
      <c r="N282" s="127" t="n"/>
      <c r="O282" s="127" t="n"/>
      <c r="P282" s="127" t="n"/>
      <c r="Q282" s="127" t="n"/>
      <c r="R282" s="127" t="n"/>
      <c r="S282" s="127" t="n"/>
      <c r="T282" s="127" t="n"/>
    </row>
    <row r="283" ht="15.75" customHeight="1" s="1">
      <c r="A283" s="52" t="inlineStr">
        <is>
          <t>Kakamega</t>
        </is>
      </c>
      <c r="B283" s="52" t="inlineStr">
        <is>
          <t>Likuyani</t>
        </is>
      </c>
      <c r="C283" s="52" t="inlineStr">
        <is>
          <t>Kongoni</t>
        </is>
      </c>
      <c r="D283" s="52" t="n"/>
      <c r="E283" s="52" t="inlineStr">
        <is>
          <t>Kakamega</t>
        </is>
      </c>
      <c r="F283" s="52" t="inlineStr">
        <is>
          <t>Likuyani</t>
        </is>
      </c>
      <c r="G283" s="123" t="inlineStr">
        <is>
          <t>Nzoia</t>
        </is>
      </c>
      <c r="J283" s="5" t="n"/>
      <c r="K283" s="0" t="inlineStr">
        <is>
          <t>support</t>
        </is>
      </c>
      <c r="L283" s="127" t="n"/>
      <c r="M283" s="127" t="n"/>
      <c r="N283" s="127" t="n"/>
      <c r="O283" s="127" t="n"/>
      <c r="P283" s="127" t="n"/>
      <c r="Q283" s="127" t="n"/>
      <c r="R283" s="127" t="n"/>
      <c r="S283" s="127" t="n"/>
      <c r="T283" s="127" t="n"/>
    </row>
    <row r="284" ht="15.75" customHeight="1" s="1">
      <c r="A284" s="52" t="inlineStr">
        <is>
          <t>Kakamega</t>
        </is>
      </c>
      <c r="B284" s="52" t="inlineStr">
        <is>
          <t>Likuyani</t>
        </is>
      </c>
      <c r="C284" s="52" t="inlineStr">
        <is>
          <t>Nzoia</t>
        </is>
      </c>
      <c r="D284" s="52" t="n"/>
      <c r="E284" s="52" t="inlineStr">
        <is>
          <t>Kakamega</t>
        </is>
      </c>
      <c r="F284" s="52" t="inlineStr">
        <is>
          <t>Likuyani</t>
        </is>
      </c>
      <c r="G284" s="123" t="inlineStr">
        <is>
          <t>Sango</t>
        </is>
      </c>
      <c r="J284" s="5" t="n"/>
      <c r="K284" s="0" t="inlineStr">
        <is>
          <t>support</t>
        </is>
      </c>
      <c r="L284" s="127" t="n"/>
      <c r="M284" s="127" t="n"/>
      <c r="N284" s="127" t="n"/>
      <c r="O284" s="127" t="n"/>
      <c r="P284" s="127" t="n"/>
      <c r="Q284" s="127" t="n"/>
      <c r="R284" s="127" t="n"/>
      <c r="S284" s="127" t="n"/>
      <c r="T284" s="127" t="n"/>
    </row>
    <row r="285" ht="15.75" customHeight="1" s="1">
      <c r="A285" s="52" t="inlineStr">
        <is>
          <t>Kakamega</t>
        </is>
      </c>
      <c r="B285" s="52" t="inlineStr">
        <is>
          <t>Likuyani</t>
        </is>
      </c>
      <c r="C285" s="52" t="inlineStr">
        <is>
          <t>Sango</t>
        </is>
      </c>
      <c r="D285" s="52" t="n"/>
      <c r="E285" s="52" t="inlineStr">
        <is>
          <t>Kakamega</t>
        </is>
      </c>
      <c r="F285" s="52" t="inlineStr">
        <is>
          <t>Likuyani</t>
        </is>
      </c>
      <c r="G285" s="123" t="inlineStr">
        <is>
          <t>Sinoko</t>
        </is>
      </c>
      <c r="J285" s="5" t="n"/>
      <c r="K285" s="0" t="inlineStr">
        <is>
          <t>support</t>
        </is>
      </c>
      <c r="L285" s="127" t="n"/>
      <c r="M285" s="127" t="n"/>
      <c r="N285" s="127" t="n"/>
      <c r="O285" s="127" t="n"/>
      <c r="P285" s="127" t="n"/>
      <c r="Q285" s="127" t="n"/>
      <c r="R285" s="127" t="n"/>
      <c r="S285" s="127" t="n"/>
      <c r="T285" s="127" t="n"/>
    </row>
    <row r="286" ht="16.5" customHeight="1" s="1">
      <c r="A286" s="52" t="inlineStr">
        <is>
          <t>Kakamega</t>
        </is>
      </c>
      <c r="B286" s="52" t="inlineStr">
        <is>
          <t>Likuyani</t>
        </is>
      </c>
      <c r="C286" s="52" t="inlineStr">
        <is>
          <t>Sinoko</t>
        </is>
      </c>
      <c r="D286" s="52" t="n"/>
      <c r="E286" s="52" t="inlineStr">
        <is>
          <t>Kakamega</t>
        </is>
      </c>
      <c r="F286" s="52" t="inlineStr">
        <is>
          <t>Likuyani</t>
        </is>
      </c>
      <c r="G286" s="123" t="inlineStr">
        <is>
          <t>Chekalini</t>
        </is>
      </c>
      <c r="J286" s="5" t="n"/>
      <c r="K286" s="0" t="inlineStr">
        <is>
          <t>support</t>
        </is>
      </c>
      <c r="L286" s="127" t="n"/>
      <c r="M286" s="127" t="n"/>
      <c r="N286" s="127" t="n"/>
      <c r="O286" s="127" t="n"/>
      <c r="P286" s="127" t="n"/>
      <c r="Q286" s="127" t="n"/>
      <c r="R286" s="127" t="n"/>
      <c r="S286" s="127" t="n"/>
      <c r="T286" s="127" t="n"/>
    </row>
    <row r="287" ht="15.75" customHeight="1" s="1">
      <c r="A287" s="52" t="inlineStr">
        <is>
          <t>Kakamega</t>
        </is>
      </c>
      <c r="B287" s="52" t="inlineStr">
        <is>
          <t>Lugari</t>
        </is>
      </c>
      <c r="C287" s="52" t="inlineStr">
        <is>
          <t>Chekalini</t>
        </is>
      </c>
      <c r="D287" s="52" t="n"/>
      <c r="E287" s="52" t="inlineStr">
        <is>
          <t>Kakamega</t>
        </is>
      </c>
      <c r="F287" s="52" t="inlineStr">
        <is>
          <t>Lugari</t>
        </is>
      </c>
      <c r="G287" s="123" t="inlineStr">
        <is>
          <t>Chevaywa</t>
        </is>
      </c>
      <c r="J287" s="5" t="n"/>
      <c r="K287" s="0" t="inlineStr">
        <is>
          <t>support</t>
        </is>
      </c>
      <c r="L287" s="127" t="n"/>
      <c r="M287" s="127" t="n"/>
      <c r="N287" s="127" t="n"/>
      <c r="O287" s="127" t="n"/>
      <c r="P287" s="127" t="n"/>
      <c r="Q287" s="127" t="n"/>
      <c r="R287" s="127" t="n"/>
      <c r="S287" s="127" t="n"/>
      <c r="T287" s="127" t="n"/>
    </row>
    <row r="288" ht="15.75" customHeight="1" s="1">
      <c r="A288" s="52" t="inlineStr">
        <is>
          <t>Kakamega</t>
        </is>
      </c>
      <c r="B288" s="52" t="inlineStr">
        <is>
          <t>Lugari</t>
        </is>
      </c>
      <c r="C288" s="52" t="inlineStr">
        <is>
          <t>Chevaywa</t>
        </is>
      </c>
      <c r="D288" s="52" t="n"/>
      <c r="E288" s="52" t="inlineStr">
        <is>
          <t>Kakamega</t>
        </is>
      </c>
      <c r="F288" s="52" t="inlineStr">
        <is>
          <t>Lugari</t>
        </is>
      </c>
      <c r="G288" s="123" t="inlineStr">
        <is>
          <t>Lugari marakusi</t>
        </is>
      </c>
      <c r="J288" s="5" t="n"/>
      <c r="K288" s="0" t="inlineStr">
        <is>
          <t>support</t>
        </is>
      </c>
      <c r="L288" s="127" t="n"/>
      <c r="M288" s="127" t="n"/>
      <c r="N288" s="127" t="n"/>
      <c r="O288" s="127" t="n"/>
      <c r="P288" s="127" t="n"/>
      <c r="Q288" s="127" t="n"/>
      <c r="R288" s="127" t="n"/>
      <c r="S288" s="127" t="n"/>
      <c r="T288" s="127" t="n"/>
    </row>
    <row r="289" ht="16.5" customHeight="1" s="1">
      <c r="A289" s="52" t="inlineStr">
        <is>
          <t>Kakamega</t>
        </is>
      </c>
      <c r="B289" s="52" t="inlineStr">
        <is>
          <t>Lugari</t>
        </is>
      </c>
      <c r="C289" s="52" t="inlineStr">
        <is>
          <t>Lugari marakusi</t>
        </is>
      </c>
      <c r="D289" s="52" t="n"/>
      <c r="E289" s="52" t="inlineStr">
        <is>
          <t>Kakamega</t>
        </is>
      </c>
      <c r="F289" s="52" t="inlineStr">
        <is>
          <t>Lugari</t>
        </is>
      </c>
      <c r="G289" s="123" t="inlineStr">
        <is>
          <t>Lumakanda</t>
        </is>
      </c>
      <c r="J289" s="5" t="n"/>
      <c r="K289" s="0" t="inlineStr">
        <is>
          <t>support</t>
        </is>
      </c>
      <c r="L289" s="127" t="n"/>
      <c r="M289" s="127" t="n"/>
      <c r="N289" s="127" t="n"/>
      <c r="O289" s="127" t="n"/>
      <c r="P289" s="127" t="n"/>
      <c r="Q289" s="127" t="n"/>
      <c r="R289" s="127" t="n"/>
      <c r="S289" s="127" t="n"/>
      <c r="T289" s="127" t="n"/>
    </row>
    <row r="290" ht="15.75" customHeight="1" s="1">
      <c r="A290" s="52" t="inlineStr">
        <is>
          <t>Kakamega</t>
        </is>
      </c>
      <c r="B290" s="52" t="inlineStr">
        <is>
          <t>Lugari</t>
        </is>
      </c>
      <c r="C290" s="52" t="inlineStr">
        <is>
          <t>Lumakanda</t>
        </is>
      </c>
      <c r="D290" s="52" t="n"/>
      <c r="E290" s="52" t="inlineStr">
        <is>
          <t>Kakamega</t>
        </is>
      </c>
      <c r="F290" s="52" t="inlineStr">
        <is>
          <t>Lugari</t>
        </is>
      </c>
      <c r="G290" s="123" t="inlineStr">
        <is>
          <t>Lwandeti</t>
        </is>
      </c>
      <c r="J290" s="5" t="n"/>
      <c r="K290" s="0" t="inlineStr">
        <is>
          <t>support</t>
        </is>
      </c>
      <c r="L290" s="127" t="n"/>
      <c r="M290" s="127" t="n"/>
      <c r="N290" s="127" t="n"/>
      <c r="O290" s="127" t="n"/>
      <c r="P290" s="127" t="n"/>
      <c r="Q290" s="127" t="n"/>
      <c r="R290" s="127" t="n"/>
      <c r="S290" s="127" t="n"/>
      <c r="T290" s="127" t="n"/>
    </row>
    <row r="291" ht="15.75" customHeight="1" s="1">
      <c r="A291" s="52" t="inlineStr">
        <is>
          <t>Kakamega</t>
        </is>
      </c>
      <c r="B291" s="52" t="inlineStr">
        <is>
          <t>Lugari</t>
        </is>
      </c>
      <c r="C291" s="52" t="inlineStr">
        <is>
          <t>Lwandeti</t>
        </is>
      </c>
      <c r="D291" s="52" t="n"/>
      <c r="E291" s="52" t="inlineStr">
        <is>
          <t>Kakamega</t>
        </is>
      </c>
      <c r="F291" s="52" t="inlineStr">
        <is>
          <t>Lugari</t>
        </is>
      </c>
      <c r="G291" s="123" t="inlineStr">
        <is>
          <t>Mautuma</t>
        </is>
      </c>
      <c r="J291" s="5" t="n"/>
      <c r="K291" s="0" t="inlineStr">
        <is>
          <t>support</t>
        </is>
      </c>
      <c r="L291" s="127" t="n"/>
      <c r="M291" s="127" t="n"/>
      <c r="N291" s="127" t="n"/>
      <c r="O291" s="127" t="n"/>
      <c r="P291" s="127" t="n"/>
      <c r="Q291" s="127" t="n"/>
      <c r="R291" s="127" t="n"/>
      <c r="S291" s="127" t="n"/>
      <c r="T291" s="127" t="n"/>
    </row>
    <row r="292" ht="15.75" customHeight="1" s="1">
      <c r="A292" s="52" t="inlineStr">
        <is>
          <t>Kakamega</t>
        </is>
      </c>
      <c r="B292" s="52" t="inlineStr">
        <is>
          <t>Lugari</t>
        </is>
      </c>
      <c r="C292" s="52" t="inlineStr">
        <is>
          <t>Mautuma</t>
        </is>
      </c>
      <c r="D292" s="52" t="n"/>
      <c r="E292" s="52" t="inlineStr">
        <is>
          <t>Kakamega</t>
        </is>
      </c>
      <c r="F292" s="52" t="inlineStr">
        <is>
          <t>Lugari</t>
        </is>
      </c>
      <c r="G292" s="123" t="inlineStr">
        <is>
          <t>Central butsotso</t>
        </is>
      </c>
      <c r="J292" s="5" t="n"/>
      <c r="K292" s="0" t="inlineStr">
        <is>
          <t>support</t>
        </is>
      </c>
      <c r="L292" s="127" t="n"/>
      <c r="M292" s="127" t="n"/>
      <c r="N292" s="127" t="n"/>
      <c r="O292" s="127" t="n"/>
      <c r="P292" s="127" t="n"/>
      <c r="Q292" s="127" t="n"/>
      <c r="R292" s="127" t="n"/>
      <c r="S292" s="127" t="n"/>
      <c r="T292" s="127" t="n"/>
    </row>
    <row r="293" ht="15.75" customHeight="1" s="1">
      <c r="A293" s="52" t="inlineStr">
        <is>
          <t>Kakamega</t>
        </is>
      </c>
      <c r="B293" s="52" t="inlineStr">
        <is>
          <t>Lurambi</t>
        </is>
      </c>
      <c r="C293" s="52" t="inlineStr">
        <is>
          <t>Central butsotso</t>
        </is>
      </c>
      <c r="D293" s="52" t="n"/>
      <c r="E293" s="52" t="inlineStr">
        <is>
          <t>Kakamega</t>
        </is>
      </c>
      <c r="F293" s="52" t="inlineStr">
        <is>
          <t>Lurambi</t>
        </is>
      </c>
      <c r="G293" s="123" t="inlineStr">
        <is>
          <t>East butsotso</t>
        </is>
      </c>
      <c r="J293" s="5" t="n"/>
      <c r="K293" s="0" t="inlineStr">
        <is>
          <t>support</t>
        </is>
      </c>
      <c r="L293" s="127" t="n"/>
      <c r="M293" s="127" t="n"/>
      <c r="N293" s="127" t="n"/>
      <c r="O293" s="127" t="n"/>
      <c r="P293" s="127" t="n"/>
      <c r="Q293" s="127" t="n"/>
      <c r="R293" s="127" t="n"/>
      <c r="S293" s="127" t="n"/>
      <c r="T293" s="127" t="n"/>
    </row>
    <row r="294" ht="15.75" customHeight="1" s="1">
      <c r="A294" s="52" t="inlineStr">
        <is>
          <t>Kakamega</t>
        </is>
      </c>
      <c r="B294" s="52" t="inlineStr">
        <is>
          <t>Lurambi</t>
        </is>
      </c>
      <c r="C294" s="52" t="inlineStr">
        <is>
          <t>East butsotso</t>
        </is>
      </c>
      <c r="D294" s="52" t="n"/>
      <c r="E294" s="52" t="inlineStr">
        <is>
          <t>Kakamega</t>
        </is>
      </c>
      <c r="F294" s="52" t="inlineStr">
        <is>
          <t>Lurambi</t>
        </is>
      </c>
      <c r="G294" s="123" t="inlineStr">
        <is>
          <t>Mahiakalo</t>
        </is>
      </c>
      <c r="J294" s="5" t="n"/>
      <c r="K294" s="0" t="inlineStr">
        <is>
          <t>support</t>
        </is>
      </c>
      <c r="L294" s="127" t="n"/>
      <c r="M294" s="127" t="n"/>
      <c r="N294" s="127" t="n"/>
      <c r="O294" s="127" t="n"/>
      <c r="P294" s="127" t="n"/>
      <c r="Q294" s="127" t="n"/>
      <c r="R294" s="127" t="n"/>
      <c r="S294" s="127" t="n"/>
      <c r="T294" s="127" t="n"/>
    </row>
    <row r="295" ht="15.75" customHeight="1" s="1">
      <c r="A295" s="52" t="inlineStr">
        <is>
          <t>Kakamega</t>
        </is>
      </c>
      <c r="B295" s="52" t="inlineStr">
        <is>
          <t>Lurambi</t>
        </is>
      </c>
      <c r="C295" s="52" t="inlineStr">
        <is>
          <t>Mahiakalo</t>
        </is>
      </c>
      <c r="D295" s="52" t="n"/>
      <c r="E295" s="52" t="inlineStr">
        <is>
          <t>Kakamega</t>
        </is>
      </c>
      <c r="F295" s="52" t="inlineStr">
        <is>
          <t>Lurambi</t>
        </is>
      </c>
      <c r="G295" s="123" t="inlineStr">
        <is>
          <t>Sheywe</t>
        </is>
      </c>
      <c r="J295" s="5" t="n"/>
      <c r="K295" s="0" t="inlineStr">
        <is>
          <t>support</t>
        </is>
      </c>
      <c r="L295" s="127" t="n"/>
      <c r="M295" s="127" t="n"/>
      <c r="N295" s="127" t="n"/>
      <c r="O295" s="127" t="n"/>
      <c r="P295" s="127" t="n"/>
      <c r="Q295" s="127" t="n"/>
      <c r="R295" s="127" t="n"/>
      <c r="S295" s="127" t="n"/>
      <c r="T295" s="127" t="n"/>
    </row>
    <row r="296" ht="15.75" customHeight="1" s="1">
      <c r="A296" s="52" t="inlineStr">
        <is>
          <t>Kakamega</t>
        </is>
      </c>
      <c r="B296" s="52" t="inlineStr">
        <is>
          <t>Lurambi</t>
        </is>
      </c>
      <c r="C296" s="52" t="inlineStr">
        <is>
          <t>Sheywe</t>
        </is>
      </c>
      <c r="D296" s="52" t="n"/>
      <c r="E296" s="52" t="inlineStr">
        <is>
          <t>Kakamega</t>
        </is>
      </c>
      <c r="F296" s="52" t="inlineStr">
        <is>
          <t>Lurambi</t>
        </is>
      </c>
      <c r="G296" s="123" t="inlineStr">
        <is>
          <t>Shirere</t>
        </is>
      </c>
      <c r="J296" s="5" t="n"/>
      <c r="K296" s="0" t="inlineStr">
        <is>
          <t>support</t>
        </is>
      </c>
      <c r="L296" s="127" t="n"/>
      <c r="M296" s="127" t="n"/>
      <c r="N296" s="127" t="n"/>
      <c r="O296" s="127" t="n"/>
      <c r="P296" s="127" t="n"/>
      <c r="Q296" s="127" t="n"/>
      <c r="R296" s="127" t="n"/>
      <c r="S296" s="127" t="n"/>
      <c r="T296" s="127" t="n"/>
    </row>
    <row r="297" ht="15.75" customHeight="1" s="1">
      <c r="A297" s="52" t="inlineStr">
        <is>
          <t>Kakamega</t>
        </is>
      </c>
      <c r="B297" s="52" t="inlineStr">
        <is>
          <t>Lurambi</t>
        </is>
      </c>
      <c r="C297" s="52" t="inlineStr">
        <is>
          <t>Shirere</t>
        </is>
      </c>
      <c r="D297" s="52" t="n"/>
      <c r="E297" s="52" t="inlineStr">
        <is>
          <t>Kakamega</t>
        </is>
      </c>
      <c r="F297" s="52" t="inlineStr">
        <is>
          <t>Lurambi</t>
        </is>
      </c>
      <c r="G297" s="123" t="inlineStr">
        <is>
          <t>South butsotso</t>
        </is>
      </c>
      <c r="J297" s="5" t="n"/>
      <c r="K297" s="0" t="inlineStr">
        <is>
          <t>support</t>
        </is>
      </c>
      <c r="L297" s="127" t="n"/>
      <c r="M297" s="127" t="n"/>
      <c r="N297" s="127" t="n"/>
      <c r="O297" s="127" t="n"/>
      <c r="P297" s="127" t="n"/>
      <c r="Q297" s="127" t="n"/>
      <c r="R297" s="127" t="n"/>
      <c r="S297" s="127" t="n"/>
      <c r="T297" s="127" t="n"/>
    </row>
    <row r="298" ht="15.75" customHeight="1" s="1">
      <c r="A298" s="52" t="inlineStr">
        <is>
          <t>Kakamega</t>
        </is>
      </c>
      <c r="B298" s="52" t="inlineStr">
        <is>
          <t>Lurambi</t>
        </is>
      </c>
      <c r="C298" s="52" t="inlineStr">
        <is>
          <t>South butsotso</t>
        </is>
      </c>
      <c r="D298" s="52" t="n"/>
      <c r="E298" s="52" t="inlineStr">
        <is>
          <t>Kakamega</t>
        </is>
      </c>
      <c r="F298" s="52" t="inlineStr">
        <is>
          <t>Lurambi</t>
        </is>
      </c>
      <c r="G298" s="123" t="inlineStr">
        <is>
          <t>Butali/chegulo</t>
        </is>
      </c>
      <c r="J298" s="5" t="n"/>
      <c r="K298" s="0" t="inlineStr">
        <is>
          <t>support</t>
        </is>
      </c>
      <c r="L298" s="127" t="n"/>
      <c r="M298" s="127" t="n"/>
      <c r="N298" s="127" t="n"/>
      <c r="O298" s="127" t="n"/>
      <c r="P298" s="127" t="n"/>
      <c r="Q298" s="127" t="n"/>
      <c r="R298" s="127" t="n"/>
      <c r="S298" s="127" t="n"/>
      <c r="T298" s="127" t="n"/>
    </row>
    <row r="299" ht="15.75" customHeight="1" s="1">
      <c r="A299" s="52" t="inlineStr">
        <is>
          <t>Kakamega</t>
        </is>
      </c>
      <c r="B299" s="52" t="inlineStr">
        <is>
          <t>Malava</t>
        </is>
      </c>
      <c r="C299" s="52" t="inlineStr">
        <is>
          <t>Butali/chegulo</t>
        </is>
      </c>
      <c r="D299" s="52" t="inlineStr">
        <is>
          <t>Malava</t>
        </is>
      </c>
      <c r="E299" s="52" t="inlineStr">
        <is>
          <t>Kakamega</t>
        </is>
      </c>
      <c r="F299" s="52" t="inlineStr">
        <is>
          <t>Malava</t>
        </is>
      </c>
      <c r="G299" s="123" t="inlineStr">
        <is>
          <t>Chemuche</t>
        </is>
      </c>
      <c r="J299" s="5" t="n"/>
      <c r="K299" s="0" t="inlineStr">
        <is>
          <t>support</t>
        </is>
      </c>
      <c r="L299" s="127" t="n"/>
      <c r="M299" s="127" t="n"/>
      <c r="N299" s="127" t="n"/>
      <c r="O299" s="127" t="n"/>
      <c r="P299" s="127" t="n"/>
      <c r="Q299" s="127" t="n"/>
      <c r="R299" s="127" t="n"/>
      <c r="S299" s="127" t="n"/>
      <c r="T299" s="127" t="n"/>
    </row>
    <row r="300" ht="15.75" customHeight="1" s="1">
      <c r="A300" s="52" t="inlineStr">
        <is>
          <t>Kakamega</t>
        </is>
      </c>
      <c r="B300" s="52" t="inlineStr">
        <is>
          <t>Malava</t>
        </is>
      </c>
      <c r="C300" s="52" t="inlineStr">
        <is>
          <t>Chemuche</t>
        </is>
      </c>
      <c r="D300" s="52" t="n"/>
      <c r="E300" s="52" t="inlineStr">
        <is>
          <t>Kakamega</t>
        </is>
      </c>
      <c r="F300" s="52" t="inlineStr">
        <is>
          <t>Malava</t>
        </is>
      </c>
      <c r="G300" s="123" t="inlineStr">
        <is>
          <t>East kabras</t>
        </is>
      </c>
      <c r="J300" s="5" t="n"/>
      <c r="K300" s="0" t="inlineStr">
        <is>
          <t>support</t>
        </is>
      </c>
      <c r="L300" s="127" t="n"/>
      <c r="M300" s="127" t="n"/>
      <c r="N300" s="127" t="n"/>
      <c r="O300" s="127" t="n"/>
      <c r="P300" s="127" t="n"/>
      <c r="Q300" s="127" t="n"/>
      <c r="R300" s="127" t="n"/>
      <c r="S300" s="127" t="n"/>
      <c r="T300" s="127" t="n"/>
    </row>
    <row r="301" ht="15.75" customHeight="1" s="1">
      <c r="A301" s="52" t="inlineStr">
        <is>
          <t>Kakamega</t>
        </is>
      </c>
      <c r="B301" s="52" t="inlineStr">
        <is>
          <t>Malava</t>
        </is>
      </c>
      <c r="C301" s="52" t="inlineStr">
        <is>
          <t>East kabras</t>
        </is>
      </c>
      <c r="D301" s="52" t="n"/>
      <c r="E301" s="52" t="inlineStr">
        <is>
          <t>Kakamega</t>
        </is>
      </c>
      <c r="F301" s="52" t="inlineStr">
        <is>
          <t>Malava</t>
        </is>
      </c>
      <c r="G301" s="123" t="inlineStr">
        <is>
          <t>Manda shivanga</t>
        </is>
      </c>
      <c r="J301" s="5" t="n"/>
      <c r="K301" s="0" t="inlineStr">
        <is>
          <t>support</t>
        </is>
      </c>
      <c r="L301" s="127" t="n"/>
      <c r="M301" s="127" t="n"/>
      <c r="N301" s="127" t="n"/>
      <c r="O301" s="127" t="n"/>
      <c r="P301" s="127" t="n"/>
      <c r="Q301" s="127" t="n"/>
      <c r="R301" s="127" t="n"/>
      <c r="S301" s="127" t="n"/>
      <c r="T301" s="127" t="n"/>
    </row>
    <row r="302" ht="15.75" customHeight="1" s="1">
      <c r="A302" s="52" t="inlineStr">
        <is>
          <t>Kakamega</t>
        </is>
      </c>
      <c r="B302" s="52" t="inlineStr">
        <is>
          <t>Malava</t>
        </is>
      </c>
      <c r="C302" s="52" t="inlineStr">
        <is>
          <t>Manda shivanga</t>
        </is>
      </c>
      <c r="D302" s="52" t="n"/>
      <c r="E302" s="52" t="inlineStr">
        <is>
          <t>Kakamega</t>
        </is>
      </c>
      <c r="F302" s="52" t="inlineStr">
        <is>
          <t>Malava</t>
        </is>
      </c>
      <c r="G302" s="123" t="inlineStr">
        <is>
          <t>Shirugu mugai</t>
        </is>
      </c>
      <c r="J302" s="5" t="n"/>
      <c r="K302" s="0" t="inlineStr">
        <is>
          <t>support</t>
        </is>
      </c>
      <c r="L302" s="127" t="n"/>
      <c r="M302" s="127" t="n"/>
      <c r="N302" s="127" t="n"/>
      <c r="O302" s="127" t="n"/>
      <c r="P302" s="127" t="n"/>
      <c r="Q302" s="127" t="n"/>
      <c r="R302" s="127" t="n"/>
      <c r="S302" s="127" t="n"/>
      <c r="T302" s="127" t="n"/>
    </row>
    <row r="303" ht="16.5" customHeight="1" s="1">
      <c r="A303" s="52" t="inlineStr">
        <is>
          <t>Kakamega</t>
        </is>
      </c>
      <c r="B303" s="52" t="inlineStr">
        <is>
          <t>Malava</t>
        </is>
      </c>
      <c r="C303" s="52" t="inlineStr">
        <is>
          <t>Shirugu mugai</t>
        </is>
      </c>
      <c r="D303" s="52" t="n"/>
      <c r="E303" s="52" t="inlineStr">
        <is>
          <t>Kakamega</t>
        </is>
      </c>
      <c r="F303" s="52" t="inlineStr">
        <is>
          <t>Malava</t>
        </is>
      </c>
      <c r="G303" s="123" t="inlineStr">
        <is>
          <t>South kabras</t>
        </is>
      </c>
      <c r="J303" s="5" t="n"/>
      <c r="K303" s="0" t="inlineStr">
        <is>
          <t>support</t>
        </is>
      </c>
      <c r="L303" s="127" t="n"/>
      <c r="M303" s="127" t="n"/>
      <c r="N303" s="127" t="n"/>
      <c r="O303" s="127" t="n"/>
      <c r="P303" s="127" t="n"/>
      <c r="Q303" s="127" t="n"/>
      <c r="R303" s="127" t="n"/>
      <c r="S303" s="127" t="n"/>
      <c r="T303" s="127" t="n"/>
    </row>
    <row r="304" ht="15.75" customHeight="1" s="1">
      <c r="A304" s="52" t="inlineStr">
        <is>
          <t>Kakamega</t>
        </is>
      </c>
      <c r="B304" s="52" t="inlineStr">
        <is>
          <t>Malava</t>
        </is>
      </c>
      <c r="C304" s="52" t="inlineStr">
        <is>
          <t>South kabras</t>
        </is>
      </c>
      <c r="D304" s="52" t="n"/>
      <c r="E304" s="52" t="inlineStr">
        <is>
          <t>Kakamega</t>
        </is>
      </c>
      <c r="F304" s="52" t="inlineStr">
        <is>
          <t>Malava</t>
        </is>
      </c>
      <c r="G304" s="123" t="inlineStr">
        <is>
          <t>West kabras</t>
        </is>
      </c>
      <c r="H304" s="4" t="n"/>
      <c r="J304" s="5" t="n"/>
      <c r="K304" s="0" t="inlineStr">
        <is>
          <t>support</t>
        </is>
      </c>
      <c r="L304" s="127" t="n"/>
      <c r="M304" s="127" t="n"/>
      <c r="N304" s="127" t="n"/>
      <c r="O304" s="127" t="n"/>
      <c r="P304" s="127" t="n"/>
      <c r="Q304" s="127" t="n"/>
      <c r="R304" s="127" t="n"/>
      <c r="S304" s="127" t="n"/>
      <c r="T304" s="127" t="n"/>
    </row>
    <row r="305" ht="15.75" customHeight="1" s="1">
      <c r="A305" s="52" t="inlineStr">
        <is>
          <t>Kakamega</t>
        </is>
      </c>
      <c r="B305" s="52" t="inlineStr">
        <is>
          <t>Malava</t>
        </is>
      </c>
      <c r="C305" s="52" t="inlineStr">
        <is>
          <t>West kabras</t>
        </is>
      </c>
      <c r="D305" s="52" t="n"/>
      <c r="E305" s="52" t="inlineStr">
        <is>
          <t>Kakamega</t>
        </is>
      </c>
      <c r="F305" s="52" t="inlineStr">
        <is>
          <t>Malava</t>
        </is>
      </c>
      <c r="G305" s="123" t="inlineStr">
        <is>
          <t>Butali/chegulo</t>
        </is>
      </c>
      <c r="H305" s="4" t="n"/>
      <c r="J305" s="5" t="n"/>
      <c r="K305" s="0" t="inlineStr">
        <is>
          <t>support</t>
        </is>
      </c>
      <c r="L305" s="127" t="n"/>
      <c r="M305" s="127" t="n"/>
      <c r="N305" s="127" t="n"/>
      <c r="O305" s="127" t="n"/>
      <c r="P305" s="127" t="n"/>
      <c r="Q305" s="127" t="n"/>
      <c r="R305" s="127" t="n"/>
      <c r="S305" s="127" t="n"/>
      <c r="T305" s="127" t="n"/>
    </row>
    <row r="306" ht="15.75" customHeight="1" s="1">
      <c r="A306" s="52" t="inlineStr">
        <is>
          <t>Kakamega</t>
        </is>
      </c>
      <c r="B306" s="52" t="inlineStr">
        <is>
          <t>Malava</t>
        </is>
      </c>
      <c r="C306" s="52" t="inlineStr">
        <is>
          <t>Butali/chegulo</t>
        </is>
      </c>
      <c r="D306" s="52" t="n"/>
      <c r="E306" s="52" t="inlineStr">
        <is>
          <t>Kakamega</t>
        </is>
      </c>
      <c r="F306" s="52" t="inlineStr">
        <is>
          <t>Malava</t>
        </is>
      </c>
      <c r="G306" s="123" t="inlineStr">
        <is>
          <t>Kholera</t>
        </is>
      </c>
      <c r="H306" s="4" t="n"/>
      <c r="J306" s="5" t="n"/>
      <c r="K306" s="0" t="inlineStr">
        <is>
          <t>support</t>
        </is>
      </c>
      <c r="L306" s="127" t="n"/>
      <c r="M306" s="127" t="n"/>
      <c r="N306" s="127" t="n"/>
      <c r="O306" s="127" t="n"/>
      <c r="P306" s="127" t="n"/>
      <c r="Q306" s="127" t="n"/>
      <c r="R306" s="127" t="n"/>
      <c r="S306" s="127" t="n"/>
      <c r="T306" s="127" t="n"/>
    </row>
    <row r="307" ht="15.75" customHeight="1" s="1">
      <c r="A307" s="52" t="inlineStr">
        <is>
          <t>Kakamega</t>
        </is>
      </c>
      <c r="B307" s="52" t="inlineStr">
        <is>
          <t>Matungu</t>
        </is>
      </c>
      <c r="C307" s="52" t="inlineStr">
        <is>
          <t>Kholera</t>
        </is>
      </c>
      <c r="D307" s="52" t="n"/>
      <c r="E307" s="52" t="inlineStr">
        <is>
          <t>Kakamega</t>
        </is>
      </c>
      <c r="F307" s="52" t="inlineStr">
        <is>
          <t>Matungu</t>
        </is>
      </c>
      <c r="G307" s="123" t="inlineStr">
        <is>
          <t>Koyonzo</t>
        </is>
      </c>
      <c r="H307" s="4" t="n"/>
      <c r="J307" s="5" t="n"/>
      <c r="K307" s="0" t="inlineStr">
        <is>
          <t>support</t>
        </is>
      </c>
      <c r="L307" s="127" t="n"/>
      <c r="M307" s="127" t="n"/>
      <c r="N307" s="127" t="n"/>
      <c r="O307" s="127" t="n"/>
      <c r="P307" s="127" t="n"/>
      <c r="Q307" s="127" t="n"/>
      <c r="R307" s="127" t="n"/>
      <c r="S307" s="127" t="n"/>
      <c r="T307" s="127" t="n"/>
    </row>
    <row r="308" ht="15.75" customHeight="1" s="1">
      <c r="A308" s="52" t="inlineStr">
        <is>
          <t>Kakamega</t>
        </is>
      </c>
      <c r="B308" s="52" t="inlineStr">
        <is>
          <t>Matungu</t>
        </is>
      </c>
      <c r="C308" s="52" t="inlineStr">
        <is>
          <t>Koyonzo</t>
        </is>
      </c>
      <c r="D308" s="52" t="n"/>
      <c r="E308" s="52" t="inlineStr">
        <is>
          <t>Kakamega</t>
        </is>
      </c>
      <c r="F308" s="52" t="inlineStr">
        <is>
          <t>Matungu</t>
        </is>
      </c>
      <c r="G308" s="123" t="inlineStr">
        <is>
          <t>Mayoni</t>
        </is>
      </c>
      <c r="H308" s="4" t="n"/>
      <c r="J308" s="5" t="n"/>
      <c r="K308" s="0" t="inlineStr">
        <is>
          <t>support</t>
        </is>
      </c>
      <c r="L308" s="127" t="n"/>
      <c r="M308" s="127" t="n"/>
      <c r="N308" s="127" t="n"/>
      <c r="O308" s="127" t="n"/>
      <c r="P308" s="127" t="n"/>
      <c r="Q308" s="127" t="n"/>
      <c r="R308" s="127" t="n"/>
      <c r="S308" s="127" t="n"/>
      <c r="T308" s="127" t="n"/>
    </row>
    <row r="309" ht="16.5" customHeight="1" s="1">
      <c r="A309" s="52" t="inlineStr">
        <is>
          <t>Kakamega</t>
        </is>
      </c>
      <c r="B309" s="52" t="inlineStr">
        <is>
          <t>Matungu</t>
        </is>
      </c>
      <c r="C309" s="52" t="inlineStr">
        <is>
          <t>Mayoni</t>
        </is>
      </c>
      <c r="D309" s="52" t="n"/>
      <c r="E309" s="52" t="inlineStr">
        <is>
          <t>Kakamega</t>
        </is>
      </c>
      <c r="F309" s="52" t="inlineStr">
        <is>
          <t>Matungu</t>
        </is>
      </c>
      <c r="G309" s="123" t="inlineStr">
        <is>
          <t>Namamali</t>
        </is>
      </c>
      <c r="H309" s="4" t="n"/>
      <c r="J309" s="5" t="n"/>
      <c r="K309" s="0" t="inlineStr">
        <is>
          <t>support</t>
        </is>
      </c>
      <c r="L309" s="127" t="n"/>
      <c r="M309" s="127" t="n"/>
      <c r="N309" s="127" t="n"/>
      <c r="O309" s="127" t="n"/>
      <c r="P309" s="127" t="n"/>
      <c r="Q309" s="127" t="n"/>
      <c r="R309" s="127" t="n"/>
      <c r="S309" s="127" t="n"/>
      <c r="T309" s="127" t="n"/>
    </row>
    <row r="310" ht="15.75" customHeight="1" s="1">
      <c r="A310" s="52" t="inlineStr">
        <is>
          <t>Kakamega</t>
        </is>
      </c>
      <c r="B310" s="52" t="inlineStr">
        <is>
          <t>Matungu</t>
        </is>
      </c>
      <c r="C310" s="52" t="inlineStr">
        <is>
          <t>Namamali</t>
        </is>
      </c>
      <c r="D310" s="52" t="n"/>
      <c r="E310" s="52" t="inlineStr">
        <is>
          <t>Kakamega</t>
        </is>
      </c>
      <c r="F310" s="52" t="inlineStr">
        <is>
          <t>Matungu</t>
        </is>
      </c>
      <c r="G310" s="123" t="inlineStr">
        <is>
          <t>Khalaba</t>
        </is>
      </c>
      <c r="H310" s="4" t="n"/>
      <c r="J310" s="5" t="n"/>
      <c r="K310" s="0" t="inlineStr">
        <is>
          <t>support</t>
        </is>
      </c>
      <c r="L310" s="127" t="n"/>
      <c r="M310" s="127" t="n"/>
      <c r="N310" s="127" t="n"/>
      <c r="O310" s="127" t="n"/>
      <c r="P310" s="127" t="n"/>
      <c r="Q310" s="127" t="n"/>
      <c r="R310" s="127" t="n"/>
      <c r="S310" s="127" t="n"/>
      <c r="T310" s="127" t="n"/>
    </row>
    <row r="311" ht="15.75" customHeight="1" s="1">
      <c r="A311" s="52" t="inlineStr">
        <is>
          <t>Kakamega</t>
        </is>
      </c>
      <c r="B311" s="52" t="inlineStr">
        <is>
          <t>Matungu</t>
        </is>
      </c>
      <c r="C311" s="52" t="inlineStr">
        <is>
          <t>Khalaba</t>
        </is>
      </c>
      <c r="D311" s="52" t="n"/>
      <c r="E311" s="52" t="inlineStr">
        <is>
          <t>Kakamega</t>
        </is>
      </c>
      <c r="F311" s="52" t="inlineStr">
        <is>
          <t>Matungu</t>
        </is>
      </c>
      <c r="G311" s="123" t="inlineStr">
        <is>
          <t>Etenje</t>
        </is>
      </c>
      <c r="H311" s="4" t="n"/>
      <c r="J311" s="5" t="n"/>
      <c r="K311" s="0" t="inlineStr">
        <is>
          <t>support</t>
        </is>
      </c>
      <c r="L311" s="127" t="n"/>
      <c r="M311" s="127" t="n"/>
      <c r="N311" s="127" t="n"/>
      <c r="O311" s="127" t="n"/>
      <c r="P311" s="127" t="n"/>
      <c r="Q311" s="127" t="n"/>
      <c r="R311" s="127" t="n"/>
      <c r="S311" s="127" t="n"/>
      <c r="T311" s="127" t="n"/>
    </row>
    <row r="312" ht="15.75" customHeight="1" s="1">
      <c r="A312" s="52" t="inlineStr">
        <is>
          <t>Kakamega</t>
        </is>
      </c>
      <c r="B312" s="52" t="inlineStr">
        <is>
          <t>Mumias</t>
        </is>
      </c>
      <c r="C312" s="52" t="inlineStr">
        <is>
          <t>Etenje</t>
        </is>
      </c>
      <c r="D312" s="52" t="inlineStr">
        <is>
          <t>Mumias</t>
        </is>
      </c>
      <c r="E312" s="52" t="inlineStr">
        <is>
          <t>Kakamega</t>
        </is>
      </c>
      <c r="F312" s="52" t="inlineStr">
        <is>
          <t>Mumias</t>
        </is>
      </c>
      <c r="G312" s="123" t="inlineStr">
        <is>
          <t>Mumias central</t>
        </is>
      </c>
      <c r="J312" s="5" t="n"/>
      <c r="K312" s="0" t="inlineStr">
        <is>
          <t>support</t>
        </is>
      </c>
      <c r="L312" s="127" t="n"/>
      <c r="M312" s="127" t="n"/>
      <c r="N312" s="127" t="n"/>
      <c r="O312" s="127" t="n"/>
      <c r="P312" s="127" t="n"/>
      <c r="Q312" s="127" t="n"/>
      <c r="R312" s="127" t="n"/>
      <c r="S312" s="127" t="n"/>
      <c r="T312" s="127" t="n"/>
    </row>
    <row r="313" ht="15.75" customHeight="1" s="1">
      <c r="A313" s="52" t="inlineStr">
        <is>
          <t>Kakamega</t>
        </is>
      </c>
      <c r="B313" s="52" t="inlineStr">
        <is>
          <t>Mumias</t>
        </is>
      </c>
      <c r="C313" s="52" t="inlineStr">
        <is>
          <t>Mumias central</t>
        </is>
      </c>
      <c r="D313" s="52" t="n"/>
      <c r="E313" s="52" t="inlineStr">
        <is>
          <t>Kakamega</t>
        </is>
      </c>
      <c r="F313" s="52" t="inlineStr">
        <is>
          <t>Mumias</t>
        </is>
      </c>
      <c r="G313" s="123" t="inlineStr">
        <is>
          <t>Mumias north</t>
        </is>
      </c>
      <c r="J313" s="5" t="n"/>
      <c r="K313" s="0" t="inlineStr">
        <is>
          <t>support</t>
        </is>
      </c>
      <c r="L313" s="127" t="n"/>
      <c r="M313" s="127" t="n"/>
      <c r="N313" s="127" t="n"/>
      <c r="O313" s="127" t="n"/>
      <c r="P313" s="127" t="n"/>
      <c r="Q313" s="127" t="n"/>
      <c r="R313" s="127" t="n"/>
      <c r="S313" s="127" t="n"/>
      <c r="T313" s="127" t="n"/>
    </row>
    <row r="314" ht="15.75" customHeight="1" s="1">
      <c r="A314" s="52" t="inlineStr">
        <is>
          <t>Kakamega</t>
        </is>
      </c>
      <c r="B314" s="52" t="inlineStr">
        <is>
          <t>Mumias</t>
        </is>
      </c>
      <c r="C314" s="52" t="inlineStr">
        <is>
          <t>Mumias north</t>
        </is>
      </c>
      <c r="D314" s="52" t="n"/>
      <c r="E314" s="52" t="inlineStr">
        <is>
          <t>Kakamega</t>
        </is>
      </c>
      <c r="F314" s="52" t="inlineStr">
        <is>
          <t>Mumias</t>
        </is>
      </c>
      <c r="G314" s="123" t="inlineStr">
        <is>
          <t>Musanda</t>
        </is>
      </c>
      <c r="J314" s="5" t="n"/>
      <c r="K314" s="0" t="inlineStr">
        <is>
          <t>support</t>
        </is>
      </c>
      <c r="L314" s="127" t="n"/>
      <c r="M314" s="127" t="n"/>
      <c r="N314" s="127" t="n"/>
      <c r="O314" s="127" t="n"/>
      <c r="P314" s="127" t="n"/>
      <c r="Q314" s="127" t="n"/>
      <c r="R314" s="127" t="n"/>
      <c r="S314" s="127" t="n"/>
      <c r="T314" s="127" t="n"/>
    </row>
    <row r="315" ht="16.5" customHeight="1" s="1">
      <c r="A315" s="52" t="inlineStr">
        <is>
          <t>Kakamega</t>
        </is>
      </c>
      <c r="B315" s="52" t="inlineStr">
        <is>
          <t>Mumias</t>
        </is>
      </c>
      <c r="C315" s="52" t="inlineStr">
        <is>
          <t>Musanda</t>
        </is>
      </c>
      <c r="D315" s="52" t="n"/>
      <c r="E315" s="52" t="inlineStr">
        <is>
          <t>Kakamega</t>
        </is>
      </c>
      <c r="F315" s="52" t="inlineStr">
        <is>
          <t>Mumias</t>
        </is>
      </c>
      <c r="G315" s="123" t="inlineStr">
        <is>
          <t>East wanga</t>
        </is>
      </c>
      <c r="J315" s="5" t="n"/>
      <c r="K315" s="0" t="inlineStr">
        <is>
          <t>support</t>
        </is>
      </c>
      <c r="L315" s="127" t="n"/>
      <c r="M315" s="127" t="n"/>
      <c r="N315" s="127" t="n"/>
      <c r="O315" s="127" t="n"/>
      <c r="P315" s="127" t="n"/>
      <c r="Q315" s="127" t="n"/>
      <c r="R315" s="127" t="n"/>
      <c r="S315" s="127" t="n"/>
      <c r="T315" s="127" t="n"/>
    </row>
    <row r="316" ht="15.75" customHeight="1" s="1">
      <c r="A316" s="52" t="inlineStr">
        <is>
          <t>Kakamega</t>
        </is>
      </c>
      <c r="B316" s="128" t="inlineStr">
        <is>
          <t>Mumias</t>
        </is>
      </c>
      <c r="C316" s="128" t="inlineStr">
        <is>
          <t>East wanga</t>
        </is>
      </c>
      <c r="D316" s="52" t="n"/>
      <c r="E316" s="52" t="inlineStr">
        <is>
          <t>Kakamega</t>
        </is>
      </c>
      <c r="F316" s="52" t="inlineStr">
        <is>
          <t>Mumias</t>
        </is>
      </c>
      <c r="G316" s="123" t="inlineStr">
        <is>
          <t>Lusheya/lubinu</t>
        </is>
      </c>
      <c r="J316" s="5" t="inlineStr">
        <is>
          <t>Y</t>
        </is>
      </c>
      <c r="K316" s="0" t="inlineStr">
        <is>
          <t>support</t>
        </is>
      </c>
      <c r="L316" s="127" t="n"/>
      <c r="M316" s="127" t="n"/>
      <c r="N316" s="127" t="n"/>
      <c r="O316" s="127" t="n"/>
      <c r="P316" s="127" t="n"/>
      <c r="Q316" s="127" t="n"/>
      <c r="R316" s="127" t="n"/>
      <c r="S316" s="127" t="n"/>
      <c r="T316" s="127" t="n"/>
    </row>
    <row r="317" ht="15.75" customHeight="1" s="1">
      <c r="A317" s="52" t="inlineStr">
        <is>
          <t>Kakamega</t>
        </is>
      </c>
      <c r="B317" s="52" t="inlineStr">
        <is>
          <t>Mumias east</t>
        </is>
      </c>
      <c r="C317" s="52" t="inlineStr">
        <is>
          <t>Lusheya/lubinu</t>
        </is>
      </c>
      <c r="D317" s="52" t="n"/>
      <c r="E317" s="52" t="inlineStr">
        <is>
          <t>Kakamega</t>
        </is>
      </c>
      <c r="F317" s="52" t="inlineStr">
        <is>
          <t>Mumias</t>
        </is>
      </c>
      <c r="G317" s="123" t="inlineStr">
        <is>
          <t>East wanga</t>
        </is>
      </c>
      <c r="J317" s="5" t="n"/>
      <c r="K317" s="0" t="inlineStr">
        <is>
          <t>support</t>
        </is>
      </c>
      <c r="L317" s="127" t="n"/>
      <c r="M317" s="127" t="n"/>
      <c r="N317" s="127" t="n"/>
      <c r="O317" s="127" t="n"/>
      <c r="P317" s="127" t="n"/>
      <c r="Q317" s="127" t="n"/>
      <c r="R317" s="127" t="n"/>
      <c r="S317" s="127" t="n"/>
      <c r="T317" s="127" t="n"/>
    </row>
    <row r="318" ht="15.75" customHeight="1" s="1">
      <c r="A318" s="52" t="inlineStr">
        <is>
          <t>Kakamega</t>
        </is>
      </c>
      <c r="B318" s="52" t="inlineStr">
        <is>
          <t>Mumias east</t>
        </is>
      </c>
      <c r="C318" s="52" t="inlineStr">
        <is>
          <t>East wanga</t>
        </is>
      </c>
      <c r="D318" s="52" t="n"/>
      <c r="E318" s="52" t="inlineStr">
        <is>
          <t>Kakamega</t>
        </is>
      </c>
      <c r="F318" s="52" t="inlineStr">
        <is>
          <t>Mumias</t>
        </is>
      </c>
      <c r="G318" s="123" t="inlineStr">
        <is>
          <t>Khaunga malaha isongo</t>
        </is>
      </c>
      <c r="J318" s="5" t="n"/>
      <c r="K318" s="0" t="inlineStr">
        <is>
          <t>support</t>
        </is>
      </c>
      <c r="L318" s="127" t="n"/>
      <c r="M318" s="127" t="n"/>
      <c r="N318" s="127" t="n"/>
      <c r="O318" s="127" t="n"/>
      <c r="P318" s="127" t="n"/>
      <c r="Q318" s="127" t="n"/>
      <c r="R318" s="127" t="n"/>
      <c r="S318" s="127" t="n"/>
      <c r="T318" s="127" t="n"/>
    </row>
    <row r="319" ht="15.75" customHeight="1" s="1">
      <c r="A319" s="52" t="inlineStr">
        <is>
          <t>Kakamega</t>
        </is>
      </c>
      <c r="B319" s="52" t="inlineStr">
        <is>
          <t>Mumias east</t>
        </is>
      </c>
      <c r="C319" s="52" t="inlineStr">
        <is>
          <t>Khaunga malaha isongo</t>
        </is>
      </c>
      <c r="D319" s="52" t="n"/>
      <c r="E319" s="52" t="inlineStr">
        <is>
          <t>Kakamega</t>
        </is>
      </c>
      <c r="F319" s="52" t="inlineStr">
        <is>
          <t>Mumias</t>
        </is>
      </c>
      <c r="G319" s="123" t="inlineStr">
        <is>
          <t>Lusheya/lubinu</t>
        </is>
      </c>
      <c r="J319" s="5" t="n"/>
      <c r="K319" s="0" t="inlineStr">
        <is>
          <t>support</t>
        </is>
      </c>
      <c r="L319" s="127" t="n"/>
      <c r="M319" s="127" t="n"/>
      <c r="N319" s="127" t="n"/>
      <c r="O319" s="127" t="n"/>
      <c r="P319" s="127" t="n"/>
      <c r="Q319" s="127" t="n"/>
      <c r="R319" s="127" t="n"/>
      <c r="S319" s="127" t="n"/>
      <c r="T319" s="127" t="n"/>
    </row>
    <row r="320" ht="15.75" customHeight="1" s="1">
      <c r="A320" s="52" t="inlineStr">
        <is>
          <t>Kakamega</t>
        </is>
      </c>
      <c r="B320" s="52" t="inlineStr">
        <is>
          <t>Mumias east</t>
        </is>
      </c>
      <c r="C320" s="52" t="inlineStr">
        <is>
          <t>Lusheya/lubinu</t>
        </is>
      </c>
      <c r="D320" s="52" t="n"/>
      <c r="E320" s="52" t="inlineStr">
        <is>
          <t>Kakamega</t>
        </is>
      </c>
      <c r="F320" s="52" t="inlineStr">
        <is>
          <t>Mumias</t>
        </is>
      </c>
      <c r="G320" s="123" t="inlineStr">
        <is>
          <t>Bunyala central</t>
        </is>
      </c>
      <c r="J320" s="5" t="n"/>
      <c r="K320" s="0" t="inlineStr">
        <is>
          <t>support</t>
        </is>
      </c>
      <c r="L320" s="127" t="n"/>
      <c r="M320" s="127" t="n"/>
      <c r="N320" s="127" t="n"/>
      <c r="O320" s="127" t="n"/>
      <c r="P320" s="127" t="n"/>
      <c r="Q320" s="127" t="n"/>
      <c r="R320" s="127" t="n"/>
      <c r="S320" s="127" t="n"/>
      <c r="T320" s="127" t="n"/>
    </row>
    <row r="321" ht="15.75" customHeight="1" s="1">
      <c r="A321" s="52" t="inlineStr">
        <is>
          <t>Kakamega</t>
        </is>
      </c>
      <c r="B321" s="52" t="inlineStr">
        <is>
          <t>Navakholo</t>
        </is>
      </c>
      <c r="C321" s="52" t="inlineStr">
        <is>
          <t>Bunyala Central</t>
        </is>
      </c>
      <c r="D321" s="52" t="n"/>
      <c r="E321" s="52" t="inlineStr">
        <is>
          <t>Kakamega</t>
        </is>
      </c>
      <c r="F321" s="52" t="inlineStr">
        <is>
          <t>Navakholo</t>
        </is>
      </c>
      <c r="G321" s="123" t="inlineStr">
        <is>
          <t>Bunyala east</t>
        </is>
      </c>
      <c r="J321" s="5" t="n"/>
      <c r="K321" s="0" t="inlineStr">
        <is>
          <t>support</t>
        </is>
      </c>
      <c r="L321" s="127" t="n"/>
      <c r="M321" s="127" t="n"/>
      <c r="N321" s="127" t="n"/>
      <c r="O321" s="127" t="n"/>
      <c r="P321" s="127" t="n"/>
      <c r="Q321" s="127" t="n"/>
      <c r="R321" s="127" t="n"/>
      <c r="S321" s="127" t="n"/>
      <c r="T321" s="127" t="n"/>
    </row>
    <row r="322" ht="16.5" customHeight="1" s="1">
      <c r="A322" s="52" t="inlineStr">
        <is>
          <t>Kakamega</t>
        </is>
      </c>
      <c r="B322" s="52" t="inlineStr">
        <is>
          <t>Navakholo</t>
        </is>
      </c>
      <c r="C322" s="52" t="inlineStr">
        <is>
          <t>Bunyala east</t>
        </is>
      </c>
      <c r="D322" s="52" t="n"/>
      <c r="E322" s="52" t="inlineStr">
        <is>
          <t>Kakamega</t>
        </is>
      </c>
      <c r="F322" s="52" t="inlineStr">
        <is>
          <t>Navakholo</t>
        </is>
      </c>
      <c r="G322" s="123" t="inlineStr">
        <is>
          <t>Bunyala west</t>
        </is>
      </c>
      <c r="J322" s="5" t="n"/>
      <c r="K322" s="0" t="inlineStr">
        <is>
          <t>support</t>
        </is>
      </c>
      <c r="L322" s="127" t="n"/>
      <c r="M322" s="127" t="n"/>
      <c r="N322" s="127" t="n"/>
      <c r="O322" s="127" t="n"/>
      <c r="P322" s="127" t="n"/>
      <c r="Q322" s="127" t="n"/>
      <c r="R322" s="127" t="n"/>
      <c r="S322" s="127" t="n"/>
      <c r="T322" s="127" t="n"/>
    </row>
    <row r="323" ht="15.75" customHeight="1" s="1">
      <c r="A323" s="52" t="inlineStr">
        <is>
          <t>Kakamega</t>
        </is>
      </c>
      <c r="B323" s="52" t="inlineStr">
        <is>
          <t>Navakholo</t>
        </is>
      </c>
      <c r="C323" s="52" t="inlineStr">
        <is>
          <t>Bunyala west</t>
        </is>
      </c>
      <c r="D323" s="52" t="n"/>
      <c r="E323" s="52" t="inlineStr">
        <is>
          <t>Kakamega</t>
        </is>
      </c>
      <c r="F323" s="52" t="inlineStr">
        <is>
          <t>Navakholo</t>
        </is>
      </c>
      <c r="G323" s="123" t="inlineStr">
        <is>
          <t>Matiha</t>
        </is>
      </c>
      <c r="J323" s="5" t="n"/>
      <c r="K323" s="0" t="inlineStr">
        <is>
          <t>support</t>
        </is>
      </c>
      <c r="L323" s="127" t="n"/>
      <c r="M323" s="127" t="n"/>
      <c r="N323" s="127" t="n"/>
      <c r="O323" s="127" t="n"/>
      <c r="P323" s="127" t="n"/>
      <c r="Q323" s="127" t="n"/>
      <c r="R323" s="127" t="n"/>
      <c r="S323" s="127" t="n"/>
      <c r="T323" s="127" t="n"/>
    </row>
    <row r="324" ht="15.75" customHeight="1" s="1">
      <c r="A324" s="52" t="inlineStr">
        <is>
          <t>Kakamega</t>
        </is>
      </c>
      <c r="B324" s="52" t="inlineStr">
        <is>
          <t>Navakholo</t>
        </is>
      </c>
      <c r="C324" s="52" t="inlineStr">
        <is>
          <t>Matiha</t>
        </is>
      </c>
      <c r="D324" s="52" t="n"/>
      <c r="E324" s="52" t="inlineStr">
        <is>
          <t>Kakamega</t>
        </is>
      </c>
      <c r="F324" s="52" t="inlineStr">
        <is>
          <t>Navakholo</t>
        </is>
      </c>
      <c r="G324" s="123" t="inlineStr">
        <is>
          <t>Ingotse</t>
        </is>
      </c>
      <c r="J324" s="5" t="n"/>
      <c r="K324" s="0" t="inlineStr">
        <is>
          <t>support</t>
        </is>
      </c>
      <c r="L324" s="127" t="n"/>
      <c r="M324" s="127" t="n"/>
      <c r="N324" s="127" t="n"/>
      <c r="O324" s="127" t="n"/>
      <c r="P324" s="127" t="n"/>
      <c r="Q324" s="127" t="n"/>
      <c r="R324" s="127" t="n"/>
      <c r="S324" s="127" t="n"/>
      <c r="T324" s="127" t="n"/>
    </row>
    <row r="325" ht="15.75" customHeight="1" s="1">
      <c r="A325" s="52" t="inlineStr">
        <is>
          <t>Kakamega</t>
        </is>
      </c>
      <c r="B325" s="52" t="inlineStr">
        <is>
          <t>Navakholo</t>
        </is>
      </c>
      <c r="C325" s="52" t="inlineStr">
        <is>
          <t>Ingotse</t>
        </is>
      </c>
      <c r="D325" s="52" t="n"/>
      <c r="E325" s="52" t="inlineStr">
        <is>
          <t>Kakamega</t>
        </is>
      </c>
      <c r="F325" s="52" t="inlineStr">
        <is>
          <t>Navakholo</t>
        </is>
      </c>
      <c r="G325" s="123" t="inlineStr">
        <is>
          <t>Shikomari</t>
        </is>
      </c>
      <c r="J325" s="5" t="n"/>
      <c r="K325" s="0" t="inlineStr">
        <is>
          <t>support</t>
        </is>
      </c>
      <c r="L325" s="127" t="n"/>
      <c r="M325" s="127" t="n"/>
      <c r="N325" s="127" t="n"/>
      <c r="O325" s="127" t="n"/>
      <c r="P325" s="127" t="n"/>
      <c r="Q325" s="127" t="n"/>
      <c r="R325" s="127" t="n"/>
      <c r="S325" s="127" t="n"/>
      <c r="T325" s="127" t="n"/>
    </row>
    <row r="326" ht="15.75" customHeight="1" s="1">
      <c r="A326" s="52" t="inlineStr">
        <is>
          <t>Kakamega</t>
        </is>
      </c>
      <c r="B326" s="52" t="inlineStr">
        <is>
          <t>Navakholo</t>
        </is>
      </c>
      <c r="C326" s="52" t="inlineStr">
        <is>
          <t>Shikomari</t>
        </is>
      </c>
      <c r="D326" s="52" t="n"/>
      <c r="E326" s="52" t="inlineStr">
        <is>
          <t>Kakamega</t>
        </is>
      </c>
      <c r="F326" s="52" t="inlineStr">
        <is>
          <t>Navakholo</t>
        </is>
      </c>
      <c r="G326" s="123" t="inlineStr">
        <is>
          <t>Esumeyia</t>
        </is>
      </c>
      <c r="J326" s="5" t="n"/>
      <c r="K326" s="0" t="inlineStr">
        <is>
          <t>support</t>
        </is>
      </c>
      <c r="L326" s="127" t="n"/>
      <c r="M326" s="127" t="n"/>
      <c r="N326" s="127" t="n"/>
      <c r="O326" s="127" t="n"/>
      <c r="P326" s="127" t="n"/>
      <c r="Q326" s="127" t="n"/>
      <c r="R326" s="127" t="n"/>
      <c r="S326" s="127" t="n"/>
      <c r="T326" s="127" t="n"/>
    </row>
    <row r="327" ht="16.5" customHeight="1" s="1">
      <c r="A327" s="52" t="inlineStr">
        <is>
          <t>Kakamega</t>
        </is>
      </c>
      <c r="B327" s="52" t="inlineStr">
        <is>
          <t>Navakholo</t>
        </is>
      </c>
      <c r="C327" s="52" t="inlineStr">
        <is>
          <t>Esumeyia</t>
        </is>
      </c>
      <c r="D327" s="52" t="n"/>
      <c r="E327" s="52" t="inlineStr">
        <is>
          <t>Kakamega</t>
        </is>
      </c>
      <c r="F327" s="52" t="inlineStr">
        <is>
          <t>Navakholo</t>
        </is>
      </c>
      <c r="G327" s="123" t="inlineStr">
        <is>
          <t>Shinoyi</t>
        </is>
      </c>
      <c r="J327" s="5" t="n"/>
      <c r="K327" s="0" t="inlineStr">
        <is>
          <t>support</t>
        </is>
      </c>
      <c r="L327" s="127" t="n"/>
      <c r="M327" s="127" t="n"/>
      <c r="N327" s="127" t="n"/>
      <c r="O327" s="127" t="n"/>
      <c r="P327" s="127" t="n"/>
      <c r="Q327" s="127" t="n"/>
      <c r="R327" s="127" t="n"/>
      <c r="S327" s="127" t="n"/>
      <c r="T327" s="127" t="n"/>
    </row>
    <row r="328" ht="15.75" customHeight="1" s="1">
      <c r="A328" s="52" t="inlineStr">
        <is>
          <t>Kakamega</t>
        </is>
      </c>
      <c r="B328" s="52" t="inlineStr">
        <is>
          <t>Navakholo</t>
        </is>
      </c>
      <c r="C328" s="52" t="inlineStr">
        <is>
          <t>Shinoyi</t>
        </is>
      </c>
      <c r="D328" s="52" t="n"/>
      <c r="E328" s="52" t="inlineStr">
        <is>
          <t>Kakamega</t>
        </is>
      </c>
      <c r="F328" s="52" t="inlineStr">
        <is>
          <t>Navakholo</t>
        </is>
      </c>
      <c r="G328" s="123" t="inlineStr">
        <is>
          <t>Isukha central</t>
        </is>
      </c>
      <c r="J328" s="5" t="n"/>
      <c r="K328" s="0" t="inlineStr">
        <is>
          <t>support</t>
        </is>
      </c>
      <c r="L328" s="127" t="n"/>
      <c r="M328" s="127" t="n"/>
      <c r="N328" s="127" t="n"/>
      <c r="O328" s="127" t="n"/>
      <c r="P328" s="127" t="n"/>
      <c r="Q328" s="127" t="n"/>
      <c r="R328" s="127" t="n"/>
      <c r="S328" s="127" t="n"/>
      <c r="T328" s="127" t="n"/>
    </row>
    <row r="329" ht="15.75" customHeight="1" s="1">
      <c r="A329" s="52" t="inlineStr">
        <is>
          <t>Kakamega</t>
        </is>
      </c>
      <c r="B329" s="52" t="inlineStr">
        <is>
          <t>Shinyalu</t>
        </is>
      </c>
      <c r="C329" s="52" t="inlineStr">
        <is>
          <t>Isukha central</t>
        </is>
      </c>
      <c r="D329" s="52" t="n"/>
      <c r="E329" s="52" t="inlineStr">
        <is>
          <t>Kakamega</t>
        </is>
      </c>
      <c r="F329" s="52" t="inlineStr">
        <is>
          <t>Shinyalu</t>
        </is>
      </c>
      <c r="G329" s="123" t="inlineStr">
        <is>
          <t>Isukha east</t>
        </is>
      </c>
      <c r="J329" s="5" t="n"/>
      <c r="K329" s="0" t="inlineStr">
        <is>
          <t>support</t>
        </is>
      </c>
      <c r="L329" s="127" t="n"/>
      <c r="M329" s="127" t="n"/>
      <c r="N329" s="127" t="n"/>
      <c r="O329" s="127" t="n"/>
      <c r="P329" s="127" t="n"/>
      <c r="Q329" s="127" t="n"/>
      <c r="R329" s="127" t="n"/>
      <c r="S329" s="127" t="n"/>
      <c r="T329" s="127" t="n"/>
    </row>
    <row r="330" ht="15.75" customHeight="1" s="1">
      <c r="A330" s="52" t="inlineStr">
        <is>
          <t>Kakamega</t>
        </is>
      </c>
      <c r="B330" s="52" t="inlineStr">
        <is>
          <t>Shinyalu</t>
        </is>
      </c>
      <c r="C330" s="52" t="inlineStr">
        <is>
          <t>Isukha east</t>
        </is>
      </c>
      <c r="D330" s="52" t="n"/>
      <c r="E330" s="52" t="inlineStr">
        <is>
          <t>Kakamega</t>
        </is>
      </c>
      <c r="F330" s="52" t="inlineStr">
        <is>
          <t>Shinyalu</t>
        </is>
      </c>
      <c r="G330" s="123" t="inlineStr">
        <is>
          <t>Isukha north</t>
        </is>
      </c>
      <c r="J330" s="5" t="n"/>
      <c r="K330" s="0" t="inlineStr">
        <is>
          <t>support</t>
        </is>
      </c>
      <c r="L330" s="127" t="n"/>
      <c r="M330" s="127" t="n"/>
      <c r="N330" s="127" t="n"/>
      <c r="O330" s="127" t="n"/>
      <c r="P330" s="127" t="n"/>
      <c r="Q330" s="127" t="n"/>
      <c r="R330" s="127" t="n"/>
      <c r="S330" s="127" t="n"/>
      <c r="T330" s="127" t="n"/>
    </row>
    <row r="331" ht="16.5" customHeight="1" s="1">
      <c r="A331" s="52" t="inlineStr">
        <is>
          <t>Kakamega</t>
        </is>
      </c>
      <c r="B331" s="52" t="inlineStr">
        <is>
          <t>Shinyalu</t>
        </is>
      </c>
      <c r="C331" s="52" t="inlineStr">
        <is>
          <t>Isukha north</t>
        </is>
      </c>
      <c r="D331" s="52" t="n"/>
      <c r="E331" s="52" t="inlineStr">
        <is>
          <t>Kakamega</t>
        </is>
      </c>
      <c r="F331" s="52" t="inlineStr">
        <is>
          <t>Shinyalu</t>
        </is>
      </c>
      <c r="G331" s="123" t="inlineStr">
        <is>
          <t>Isukha south</t>
        </is>
      </c>
      <c r="H331" s="129" t="n"/>
      <c r="J331" s="5" t="n"/>
      <c r="K331" s="0" t="inlineStr">
        <is>
          <t>support</t>
        </is>
      </c>
      <c r="L331" s="127" t="n"/>
      <c r="M331" s="127" t="n"/>
      <c r="N331" s="127" t="n"/>
      <c r="O331" s="127" t="n"/>
      <c r="P331" s="127" t="n"/>
      <c r="Q331" s="127" t="n"/>
      <c r="R331" s="127" t="n"/>
      <c r="S331" s="127" t="n"/>
      <c r="T331" s="127" t="n"/>
    </row>
    <row r="332" ht="15.75" customHeight="1" s="1">
      <c r="A332" s="52" t="inlineStr">
        <is>
          <t>Kakamega</t>
        </is>
      </c>
      <c r="B332" s="52" t="inlineStr">
        <is>
          <t>Shinyalu</t>
        </is>
      </c>
      <c r="C332" s="52" t="inlineStr">
        <is>
          <t>Isukha south</t>
        </is>
      </c>
      <c r="D332" s="52" t="n"/>
      <c r="E332" s="52" t="inlineStr">
        <is>
          <t>Kakamega</t>
        </is>
      </c>
      <c r="F332" s="52" t="inlineStr">
        <is>
          <t>Shinyalu</t>
        </is>
      </c>
      <c r="G332" s="123" t="inlineStr">
        <is>
          <t>Isukha west</t>
        </is>
      </c>
      <c r="H332" s="4" t="n"/>
      <c r="J332" s="5" t="n"/>
      <c r="K332" s="0" t="inlineStr">
        <is>
          <t>support</t>
        </is>
      </c>
      <c r="L332" s="127" t="n"/>
      <c r="M332" s="127" t="n"/>
      <c r="N332" s="127" t="n"/>
      <c r="O332" s="127" t="n"/>
      <c r="P332" s="127" t="n"/>
      <c r="Q332" s="127" t="n"/>
      <c r="R332" s="127" t="n"/>
      <c r="S332" s="127" t="n"/>
      <c r="T332" s="127" t="n"/>
    </row>
    <row r="333" ht="15.75" customHeight="1" s="1">
      <c r="A333" s="52" t="inlineStr">
        <is>
          <t>Kakamega</t>
        </is>
      </c>
      <c r="B333" s="52" t="inlineStr">
        <is>
          <t>Shinyalu</t>
        </is>
      </c>
      <c r="C333" s="52" t="inlineStr">
        <is>
          <t>Isukha west</t>
        </is>
      </c>
      <c r="D333" s="52" t="n"/>
      <c r="E333" s="52" t="inlineStr">
        <is>
          <t>Kakamega</t>
        </is>
      </c>
      <c r="F333" s="52" t="inlineStr">
        <is>
          <t>Shinyalu</t>
        </is>
      </c>
      <c r="G333" s="123" t="inlineStr">
        <is>
          <t>Murhanda</t>
        </is>
      </c>
      <c r="H333" s="4" t="n"/>
      <c r="J333" s="5" t="n"/>
      <c r="K333" s="0" t="inlineStr">
        <is>
          <t>support</t>
        </is>
      </c>
      <c r="L333" s="127" t="n"/>
      <c r="M333" s="127" t="n"/>
      <c r="N333" s="127" t="n"/>
      <c r="O333" s="127" t="n"/>
      <c r="P333" s="127" t="n"/>
      <c r="Q333" s="127" t="n"/>
      <c r="R333" s="127" t="n"/>
      <c r="S333" s="127" t="n"/>
      <c r="T333" s="127" t="n"/>
    </row>
    <row r="334" ht="15.75" customHeight="1" s="1">
      <c r="A334" s="52" t="inlineStr">
        <is>
          <t>Kakamega</t>
        </is>
      </c>
      <c r="B334" s="52" t="inlineStr">
        <is>
          <t>Shinyalu</t>
        </is>
      </c>
      <c r="C334" s="52" t="inlineStr">
        <is>
          <t>Murhanda</t>
        </is>
      </c>
      <c r="D334" s="52" t="n"/>
      <c r="E334" s="52" t="inlineStr">
        <is>
          <t>Kakamega</t>
        </is>
      </c>
      <c r="F334" s="52" t="inlineStr">
        <is>
          <t>Shinyalu</t>
        </is>
      </c>
      <c r="G334" s="123" t="inlineStr">
        <is>
          <t>Kapsoit</t>
        </is>
      </c>
      <c r="H334" s="4" t="n"/>
      <c r="J334" s="5" t="n"/>
      <c r="K334" s="0" t="inlineStr">
        <is>
          <t>support</t>
        </is>
      </c>
      <c r="L334" s="127" t="n"/>
      <c r="M334" s="127" t="n"/>
      <c r="N334" s="127" t="n"/>
      <c r="O334" s="127" t="n"/>
      <c r="P334" s="127" t="n"/>
      <c r="Q334" s="127" t="n"/>
      <c r="R334" s="127" t="n"/>
      <c r="S334" s="127" t="n"/>
      <c r="T334" s="127" t="n"/>
    </row>
    <row r="335" ht="16.5" customHeight="1" s="1">
      <c r="A335" s="52" t="inlineStr">
        <is>
          <t>Kericho</t>
        </is>
      </c>
      <c r="B335" s="52" t="inlineStr">
        <is>
          <t>Ainamoi</t>
        </is>
      </c>
      <c r="C335" s="52" t="inlineStr">
        <is>
          <t>Kapsoit</t>
        </is>
      </c>
      <c r="D335" s="52" t="n"/>
      <c r="E335" s="52" t="inlineStr">
        <is>
          <t>Kericho</t>
        </is>
      </c>
      <c r="F335" s="52" t="inlineStr">
        <is>
          <t>Ainamoi</t>
        </is>
      </c>
      <c r="G335" s="123" t="inlineStr">
        <is>
          <t>Ainamoi</t>
        </is>
      </c>
      <c r="H335" s="4" t="n"/>
      <c r="J335" s="5" t="n"/>
      <c r="K335" s="0" t="inlineStr">
        <is>
          <t>support</t>
        </is>
      </c>
      <c r="L335" s="127" t="n"/>
      <c r="M335" s="127" t="n"/>
      <c r="N335" s="127" t="n"/>
      <c r="O335" s="127" t="n"/>
      <c r="P335" s="127" t="n"/>
      <c r="Q335" s="127" t="n"/>
      <c r="R335" s="127" t="n"/>
      <c r="S335" s="127" t="n"/>
      <c r="T335" s="127" t="n"/>
    </row>
    <row r="336" ht="15.75" customHeight="1" s="1">
      <c r="A336" s="52" t="inlineStr">
        <is>
          <t>Kericho</t>
        </is>
      </c>
      <c r="B336" s="52" t="inlineStr">
        <is>
          <t>Ainamoi</t>
        </is>
      </c>
      <c r="C336" s="52" t="inlineStr">
        <is>
          <t>Ainamoi</t>
        </is>
      </c>
      <c r="D336" s="52" t="n"/>
      <c r="E336" s="52" t="inlineStr">
        <is>
          <t>Kericho</t>
        </is>
      </c>
      <c r="F336" s="52" t="inlineStr">
        <is>
          <t>Ainamoi</t>
        </is>
      </c>
      <c r="G336" s="123" t="inlineStr">
        <is>
          <t>Kipchebor</t>
        </is>
      </c>
      <c r="H336" s="4" t="n"/>
      <c r="J336" s="5" t="n"/>
      <c r="K336" s="0" t="inlineStr">
        <is>
          <t>support</t>
        </is>
      </c>
      <c r="L336" s="127" t="n"/>
      <c r="M336" s="127" t="n"/>
      <c r="N336" s="127" t="n"/>
      <c r="O336" s="127" t="n"/>
      <c r="P336" s="127" t="n"/>
      <c r="Q336" s="127" t="n"/>
      <c r="R336" s="127" t="n"/>
      <c r="S336" s="127" t="n"/>
      <c r="T336" s="127" t="n"/>
    </row>
    <row r="337" ht="15.75" customHeight="1" s="1">
      <c r="A337" s="52" t="inlineStr">
        <is>
          <t>Kericho</t>
        </is>
      </c>
      <c r="B337" s="52" t="inlineStr">
        <is>
          <t>Ainamoi</t>
        </is>
      </c>
      <c r="C337" s="52" t="inlineStr">
        <is>
          <t>Kipchebor</t>
        </is>
      </c>
      <c r="D337" s="52" t="n"/>
      <c r="E337" s="52" t="inlineStr">
        <is>
          <t>Kericho</t>
        </is>
      </c>
      <c r="F337" s="52" t="inlineStr">
        <is>
          <t>Ainamoi</t>
        </is>
      </c>
      <c r="G337" s="123" t="inlineStr">
        <is>
          <t>Kapkugerwet</t>
        </is>
      </c>
      <c r="H337" s="4" t="n"/>
      <c r="J337" s="5" t="n"/>
      <c r="K337" s="0" t="inlineStr">
        <is>
          <t>support</t>
        </is>
      </c>
      <c r="L337" s="127" t="n"/>
      <c r="M337" s="127" t="n"/>
      <c r="N337" s="127" t="n"/>
      <c r="O337" s="127" t="n"/>
      <c r="P337" s="127" t="n"/>
      <c r="Q337" s="127" t="n"/>
      <c r="R337" s="127" t="n"/>
      <c r="S337" s="127" t="n"/>
      <c r="T337" s="127" t="n"/>
    </row>
    <row r="338" ht="15.75" customHeight="1" s="1">
      <c r="A338" s="52" t="inlineStr">
        <is>
          <t>Kericho</t>
        </is>
      </c>
      <c r="B338" s="52" t="inlineStr">
        <is>
          <t>Ainamoi</t>
        </is>
      </c>
      <c r="C338" s="52" t="inlineStr">
        <is>
          <t>Kapkugerwet</t>
        </is>
      </c>
      <c r="D338" s="52" t="n"/>
      <c r="E338" s="52" t="inlineStr">
        <is>
          <t>Kericho</t>
        </is>
      </c>
      <c r="F338" s="52" t="inlineStr">
        <is>
          <t>Ainamoi</t>
        </is>
      </c>
      <c r="G338" s="123" t="inlineStr">
        <is>
          <t>Kipchimchim</t>
        </is>
      </c>
      <c r="H338" s="4" t="n"/>
      <c r="J338" s="5" t="n"/>
      <c r="K338" s="0" t="inlineStr">
        <is>
          <t>support</t>
        </is>
      </c>
      <c r="L338" s="127" t="n"/>
      <c r="M338" s="127" t="n"/>
      <c r="N338" s="127" t="n"/>
      <c r="O338" s="127" t="n"/>
      <c r="P338" s="127" t="n"/>
      <c r="Q338" s="127" t="n"/>
      <c r="R338" s="127" t="n"/>
      <c r="S338" s="127" t="n"/>
      <c r="T338" s="127" t="n"/>
    </row>
    <row r="339" ht="15.75" customHeight="1" s="1">
      <c r="A339" s="52" t="inlineStr">
        <is>
          <t>Kericho</t>
        </is>
      </c>
      <c r="B339" s="52" t="inlineStr">
        <is>
          <t>Ainamoi</t>
        </is>
      </c>
      <c r="C339" s="52" t="inlineStr">
        <is>
          <t>Kipchimchim</t>
        </is>
      </c>
      <c r="D339" s="52" t="n"/>
      <c r="E339" s="52" t="inlineStr">
        <is>
          <t>Kericho</t>
        </is>
      </c>
      <c r="F339" s="52" t="inlineStr">
        <is>
          <t>Ainamoi</t>
        </is>
      </c>
      <c r="G339" s="123" t="inlineStr">
        <is>
          <t>Kapsaos</t>
        </is>
      </c>
      <c r="H339" s="4" t="n"/>
      <c r="J339" s="5" t="n"/>
      <c r="K339" s="0" t="inlineStr">
        <is>
          <t>support</t>
        </is>
      </c>
      <c r="L339" s="127" t="n"/>
      <c r="M339" s="127" t="n"/>
      <c r="N339" s="127" t="n"/>
      <c r="O339" s="127" t="n"/>
      <c r="P339" s="127" t="n"/>
      <c r="Q339" s="127" t="n"/>
      <c r="R339" s="127" t="n"/>
      <c r="S339" s="127" t="n"/>
      <c r="T339" s="127" t="n"/>
    </row>
    <row r="340" ht="16.5" customHeight="1" s="1">
      <c r="A340" s="52" t="inlineStr">
        <is>
          <t>Kericho</t>
        </is>
      </c>
      <c r="B340" s="52" t="inlineStr">
        <is>
          <t>Ainamoi</t>
        </is>
      </c>
      <c r="C340" s="52" t="inlineStr">
        <is>
          <t>Kapsaos</t>
        </is>
      </c>
      <c r="D340" s="52" t="n"/>
      <c r="E340" s="52" t="inlineStr">
        <is>
          <t>Kericho</t>
        </is>
      </c>
      <c r="F340" s="52" t="inlineStr">
        <is>
          <t>Ainamoi</t>
        </is>
      </c>
      <c r="G340" s="123" t="inlineStr">
        <is>
          <t>Waldai</t>
        </is>
      </c>
      <c r="H340" s="4" t="n"/>
      <c r="J340" s="5" t="n"/>
      <c r="K340" s="0" t="inlineStr">
        <is>
          <t>support</t>
        </is>
      </c>
      <c r="L340" s="127" t="n"/>
      <c r="M340" s="127" t="n"/>
      <c r="N340" s="127" t="n"/>
      <c r="O340" s="127" t="n"/>
      <c r="P340" s="127" t="n"/>
      <c r="Q340" s="127" t="n"/>
      <c r="R340" s="127" t="n"/>
      <c r="S340" s="127" t="n"/>
      <c r="T340" s="127" t="n"/>
    </row>
    <row r="341" ht="15.75" customHeight="1" s="1">
      <c r="A341" s="52" t="inlineStr">
        <is>
          <t>Kericho</t>
        </is>
      </c>
      <c r="B341" s="52" t="inlineStr">
        <is>
          <t>Belgut</t>
        </is>
      </c>
      <c r="C341" s="52" t="inlineStr">
        <is>
          <t>Waldai</t>
        </is>
      </c>
      <c r="D341" s="52" t="n"/>
      <c r="E341" s="52" t="inlineStr">
        <is>
          <t>Kericho</t>
        </is>
      </c>
      <c r="F341" s="52" t="inlineStr">
        <is>
          <t>Belgut</t>
        </is>
      </c>
      <c r="G341" s="123" t="inlineStr">
        <is>
          <t>Kabianga</t>
        </is>
      </c>
      <c r="H341" s="4" t="n"/>
      <c r="J341" s="5" t="n"/>
      <c r="K341" s="0" t="inlineStr">
        <is>
          <t>support</t>
        </is>
      </c>
      <c r="L341" s="127" t="n"/>
      <c r="M341" s="127" t="n"/>
      <c r="N341" s="127" t="n"/>
      <c r="O341" s="127" t="n"/>
      <c r="P341" s="127" t="n"/>
      <c r="Q341" s="127" t="n"/>
      <c r="R341" s="127" t="n"/>
      <c r="S341" s="127" t="n"/>
      <c r="T341" s="127" t="n"/>
    </row>
    <row r="342" ht="15.75" customHeight="1" s="1">
      <c r="A342" s="52" t="inlineStr">
        <is>
          <t>Kericho</t>
        </is>
      </c>
      <c r="B342" s="52" t="inlineStr">
        <is>
          <t>Belgut</t>
        </is>
      </c>
      <c r="C342" s="52" t="inlineStr">
        <is>
          <t>Kabianga</t>
        </is>
      </c>
      <c r="D342" s="52" t="n"/>
      <c r="E342" s="52" t="inlineStr">
        <is>
          <t>Kericho</t>
        </is>
      </c>
      <c r="F342" s="52" t="inlineStr">
        <is>
          <t>Belgut</t>
        </is>
      </c>
      <c r="G342" s="123" t="inlineStr">
        <is>
          <t>Seretut</t>
        </is>
      </c>
      <c r="H342" s="4" t="n"/>
      <c r="J342" s="5" t="n"/>
      <c r="K342" s="0" t="inlineStr">
        <is>
          <t>support</t>
        </is>
      </c>
      <c r="L342" s="127" t="n"/>
      <c r="M342" s="127" t="n"/>
      <c r="N342" s="127" t="n"/>
      <c r="O342" s="127" t="n"/>
      <c r="P342" s="127" t="n"/>
      <c r="Q342" s="127" t="n"/>
      <c r="R342" s="127" t="n"/>
      <c r="S342" s="127" t="n"/>
      <c r="T342" s="127" t="n"/>
    </row>
    <row r="343" ht="15.75" customHeight="1" s="1">
      <c r="A343" s="52" t="inlineStr">
        <is>
          <t>Kericho</t>
        </is>
      </c>
      <c r="B343" s="52" t="inlineStr">
        <is>
          <t>Belgut</t>
        </is>
      </c>
      <c r="C343" s="52" t="inlineStr">
        <is>
          <t>seretut</t>
        </is>
      </c>
      <c r="D343" s="52" t="n"/>
      <c r="E343" s="52" t="inlineStr">
        <is>
          <t>Kericho</t>
        </is>
      </c>
      <c r="F343" s="52" t="inlineStr">
        <is>
          <t>Belgut</t>
        </is>
      </c>
      <c r="G343" s="123" t="inlineStr">
        <is>
          <t>Chaik</t>
        </is>
      </c>
      <c r="H343" s="4" t="n"/>
      <c r="J343" s="5" t="n"/>
      <c r="K343" s="0" t="inlineStr">
        <is>
          <t>support</t>
        </is>
      </c>
      <c r="L343" s="127" t="n"/>
      <c r="M343" s="127" t="n"/>
      <c r="N343" s="127" t="n"/>
      <c r="O343" s="127" t="n"/>
      <c r="P343" s="127" t="n"/>
      <c r="Q343" s="127" t="n"/>
      <c r="R343" s="127" t="n"/>
      <c r="S343" s="127" t="n"/>
      <c r="T343" s="127" t="n"/>
    </row>
    <row r="344" ht="16.5" customHeight="1" s="1">
      <c r="A344" s="52" t="inlineStr">
        <is>
          <t>Kericho</t>
        </is>
      </c>
      <c r="B344" s="52" t="inlineStr">
        <is>
          <t>Belgut</t>
        </is>
      </c>
      <c r="C344" s="52" t="inlineStr">
        <is>
          <t>Chaik</t>
        </is>
      </c>
      <c r="D344" s="52" t="n"/>
      <c r="E344" s="52" t="inlineStr">
        <is>
          <t>Kericho</t>
        </is>
      </c>
      <c r="F344" s="52" t="inlineStr">
        <is>
          <t>Belgut</t>
        </is>
      </c>
      <c r="G344" s="123" t="inlineStr">
        <is>
          <t>Kapsuser</t>
        </is>
      </c>
      <c r="H344" s="4" t="n"/>
      <c r="J344" s="5" t="n"/>
      <c r="K344" s="0" t="inlineStr">
        <is>
          <t>support</t>
        </is>
      </c>
      <c r="L344" s="127" t="n"/>
      <c r="M344" s="127" t="n"/>
      <c r="N344" s="127" t="n"/>
      <c r="O344" s="127" t="n"/>
      <c r="P344" s="127" t="n"/>
      <c r="Q344" s="127" t="n"/>
      <c r="R344" s="127" t="n"/>
      <c r="S344" s="127" t="n"/>
      <c r="T344" s="127" t="n"/>
    </row>
    <row r="345" ht="15.75" customHeight="1" s="1">
      <c r="A345" s="52" t="inlineStr">
        <is>
          <t>Kericho</t>
        </is>
      </c>
      <c r="B345" s="52" t="inlineStr">
        <is>
          <t>Belgut</t>
        </is>
      </c>
      <c r="C345" s="52" t="inlineStr">
        <is>
          <t>Kapsuser</t>
        </is>
      </c>
      <c r="D345" s="52" t="n"/>
      <c r="E345" s="52" t="inlineStr">
        <is>
          <t>Kericho</t>
        </is>
      </c>
      <c r="F345" s="52" t="inlineStr">
        <is>
          <t>Belgut</t>
        </is>
      </c>
      <c r="G345" s="123" t="inlineStr">
        <is>
          <t>Kisiara</t>
        </is>
      </c>
      <c r="H345" s="4" t="n"/>
      <c r="J345" s="5" t="n"/>
      <c r="K345" s="0" t="inlineStr">
        <is>
          <t>support</t>
        </is>
      </c>
      <c r="L345" s="127" t="n"/>
      <c r="M345" s="127" t="n"/>
      <c r="N345" s="127" t="n"/>
      <c r="O345" s="127" t="n"/>
      <c r="P345" s="127" t="n"/>
      <c r="Q345" s="127" t="n"/>
      <c r="R345" s="127" t="n"/>
      <c r="S345" s="127" t="n"/>
      <c r="T345" s="127" t="n"/>
    </row>
    <row r="346" ht="15.75" customHeight="1" s="1">
      <c r="A346" s="52" t="inlineStr">
        <is>
          <t>Kericho</t>
        </is>
      </c>
      <c r="B346" s="52" t="inlineStr">
        <is>
          <t>Bureti</t>
        </is>
      </c>
      <c r="C346" s="52" t="inlineStr">
        <is>
          <t>Kisiara</t>
        </is>
      </c>
      <c r="D346" s="52" t="inlineStr">
        <is>
          <t>Litein</t>
        </is>
      </c>
      <c r="E346" s="52" t="inlineStr">
        <is>
          <t>Kericho</t>
        </is>
      </c>
      <c r="F346" s="52" t="inlineStr">
        <is>
          <t>Bureti</t>
        </is>
      </c>
      <c r="G346" s="123" t="inlineStr">
        <is>
          <t>Tebesonik</t>
        </is>
      </c>
      <c r="H346" s="4" t="n"/>
      <c r="J346" s="5" t="n"/>
      <c r="K346" s="0" t="inlineStr">
        <is>
          <t>support</t>
        </is>
      </c>
      <c r="L346" s="127" t="n"/>
      <c r="M346" s="127" t="n"/>
      <c r="N346" s="127" t="n"/>
      <c r="O346" s="127" t="n"/>
      <c r="P346" s="127" t="n"/>
      <c r="Q346" s="127" t="n"/>
      <c r="R346" s="127" t="n"/>
      <c r="S346" s="127" t="n"/>
      <c r="T346" s="127" t="n"/>
    </row>
    <row r="347" ht="15.75" customHeight="1" s="1">
      <c r="A347" s="52" t="inlineStr">
        <is>
          <t>Kericho</t>
        </is>
      </c>
      <c r="B347" s="52" t="inlineStr">
        <is>
          <t>Bureti</t>
        </is>
      </c>
      <c r="C347" s="52" t="inlineStr">
        <is>
          <t>Tebesonik</t>
        </is>
      </c>
      <c r="D347" s="52" t="n"/>
      <c r="E347" s="52" t="inlineStr">
        <is>
          <t>Kericho</t>
        </is>
      </c>
      <c r="F347" s="52" t="inlineStr">
        <is>
          <t>Bureti</t>
        </is>
      </c>
      <c r="G347" s="123" t="inlineStr">
        <is>
          <t>Cheboin</t>
        </is>
      </c>
      <c r="H347" s="4" t="n"/>
      <c r="J347" s="5" t="n"/>
      <c r="K347" s="0" t="inlineStr">
        <is>
          <t>support</t>
        </is>
      </c>
      <c r="L347" s="127" t="n"/>
      <c r="M347" s="127" t="n"/>
      <c r="N347" s="127" t="n"/>
      <c r="O347" s="127" t="n"/>
      <c r="P347" s="127" t="n"/>
      <c r="Q347" s="127" t="n"/>
      <c r="R347" s="127" t="n"/>
      <c r="S347" s="127" t="n"/>
      <c r="T347" s="127" t="n"/>
    </row>
    <row r="348" ht="15.75" customHeight="1" s="1">
      <c r="A348" s="52" t="inlineStr">
        <is>
          <t>Kericho</t>
        </is>
      </c>
      <c r="B348" s="52" t="inlineStr">
        <is>
          <t>Bureti</t>
        </is>
      </c>
      <c r="C348" s="52" t="inlineStr">
        <is>
          <t>Cheboin</t>
        </is>
      </c>
      <c r="D348" s="52" t="n"/>
      <c r="E348" s="52" t="inlineStr">
        <is>
          <t>Kericho</t>
        </is>
      </c>
      <c r="F348" s="52" t="inlineStr">
        <is>
          <t>Bureti</t>
        </is>
      </c>
      <c r="G348" s="123" t="inlineStr">
        <is>
          <t>Chemosot</t>
        </is>
      </c>
      <c r="H348" s="4" t="n"/>
      <c r="J348" s="5" t="n"/>
      <c r="K348" s="0" t="inlineStr">
        <is>
          <t>support</t>
        </is>
      </c>
      <c r="L348" s="127" t="n"/>
      <c r="M348" s="127" t="n"/>
      <c r="N348" s="127" t="n"/>
      <c r="O348" s="127" t="n"/>
      <c r="P348" s="127" t="n"/>
      <c r="Q348" s="127" t="n"/>
      <c r="R348" s="127" t="n"/>
      <c r="S348" s="127" t="n"/>
      <c r="T348" s="127" t="n"/>
    </row>
    <row r="349" ht="16.5" customHeight="1" s="1">
      <c r="A349" s="52" t="inlineStr">
        <is>
          <t>Kericho</t>
        </is>
      </c>
      <c r="B349" s="52" t="inlineStr">
        <is>
          <t>Bureti</t>
        </is>
      </c>
      <c r="C349" s="52" t="inlineStr">
        <is>
          <t>Chemosot</t>
        </is>
      </c>
      <c r="D349" s="52" t="n"/>
      <c r="E349" s="52" t="inlineStr">
        <is>
          <t>Kericho</t>
        </is>
      </c>
      <c r="F349" s="52" t="inlineStr">
        <is>
          <t>Bureti</t>
        </is>
      </c>
      <c r="G349" s="123" t="inlineStr">
        <is>
          <t>Litein</t>
        </is>
      </c>
      <c r="H349" s="4" t="n"/>
      <c r="J349" s="5" t="n"/>
      <c r="K349" s="0" t="inlineStr">
        <is>
          <t>support</t>
        </is>
      </c>
      <c r="L349" s="127" t="n"/>
      <c r="M349" s="127" t="n"/>
      <c r="N349" s="127" t="n"/>
      <c r="O349" s="127" t="n"/>
      <c r="P349" s="127" t="n"/>
      <c r="Q349" s="127" t="n"/>
      <c r="R349" s="127" t="n"/>
      <c r="S349" s="127" t="n"/>
      <c r="T349" s="127" t="n"/>
    </row>
    <row r="350" ht="15.75" customHeight="1" s="1">
      <c r="A350" s="52" t="inlineStr">
        <is>
          <t>Kericho</t>
        </is>
      </c>
      <c r="B350" s="52" t="inlineStr">
        <is>
          <t>Bureti</t>
        </is>
      </c>
      <c r="C350" s="52" t="inlineStr">
        <is>
          <t>Litein</t>
        </is>
      </c>
      <c r="D350" s="52" t="n"/>
      <c r="E350" s="52" t="inlineStr">
        <is>
          <t>Kericho</t>
        </is>
      </c>
      <c r="F350" s="52" t="inlineStr">
        <is>
          <t>Bureti</t>
        </is>
      </c>
      <c r="G350" s="123" t="inlineStr">
        <is>
          <t>Cheplanget</t>
        </is>
      </c>
      <c r="H350" s="4" t="n"/>
      <c r="J350" s="5" t="n"/>
      <c r="K350" s="0" t="inlineStr">
        <is>
          <t>support</t>
        </is>
      </c>
      <c r="L350" s="127" t="n"/>
      <c r="M350" s="127" t="n"/>
      <c r="N350" s="127" t="n"/>
      <c r="O350" s="127" t="n"/>
      <c r="P350" s="127" t="n"/>
      <c r="Q350" s="127" t="n"/>
      <c r="R350" s="127" t="n"/>
      <c r="S350" s="127" t="n"/>
      <c r="T350" s="127" t="n"/>
    </row>
    <row r="351" ht="15.75" customHeight="1" s="1">
      <c r="A351" s="52" t="inlineStr">
        <is>
          <t>Kericho</t>
        </is>
      </c>
      <c r="B351" s="52" t="inlineStr">
        <is>
          <t>Bureti</t>
        </is>
      </c>
      <c r="C351" s="52" t="inlineStr">
        <is>
          <t>Cheplanget</t>
        </is>
      </c>
      <c r="D351" s="52" t="n"/>
      <c r="E351" s="52" t="inlineStr">
        <is>
          <t>Kericho</t>
        </is>
      </c>
      <c r="F351" s="52" t="inlineStr">
        <is>
          <t>Bureti</t>
        </is>
      </c>
      <c r="G351" s="123" t="inlineStr">
        <is>
          <t>Kapkatet</t>
        </is>
      </c>
      <c r="H351" s="129" t="n"/>
      <c r="J351" s="5" t="n"/>
      <c r="K351" s="0" t="inlineStr">
        <is>
          <t>support</t>
        </is>
      </c>
      <c r="L351" s="127" t="n"/>
      <c r="M351" s="127" t="n"/>
      <c r="N351" s="127" t="n"/>
      <c r="O351" s="127" t="n"/>
      <c r="P351" s="127" t="n"/>
      <c r="Q351" s="127" t="n"/>
      <c r="R351" s="127" t="n"/>
      <c r="S351" s="127" t="n"/>
      <c r="T351" s="127" t="n"/>
    </row>
    <row r="352" ht="15.75" customHeight="1" s="1">
      <c r="A352" s="52" t="inlineStr">
        <is>
          <t>Kericho</t>
        </is>
      </c>
      <c r="B352" s="52" t="inlineStr">
        <is>
          <t>Bureti</t>
        </is>
      </c>
      <c r="C352" s="52" t="inlineStr">
        <is>
          <t>Kapkatet</t>
        </is>
      </c>
      <c r="D352" s="52" t="n"/>
      <c r="E352" s="52" t="inlineStr">
        <is>
          <t>Kericho</t>
        </is>
      </c>
      <c r="F352" s="52" t="inlineStr">
        <is>
          <t>Kapkaket</t>
        </is>
      </c>
      <c r="G352" s="123" t="inlineStr">
        <is>
          <t>Londiani</t>
        </is>
      </c>
      <c r="H352" s="129" t="n"/>
      <c r="J352" s="5" t="n"/>
      <c r="K352" s="0" t="inlineStr">
        <is>
          <t>support</t>
        </is>
      </c>
      <c r="L352" s="127" t="n"/>
      <c r="M352" s="127" t="n"/>
      <c r="N352" s="127" t="n"/>
      <c r="O352" s="127" t="n"/>
      <c r="P352" s="127" t="n"/>
      <c r="Q352" s="127" t="n"/>
      <c r="R352" s="127" t="n"/>
      <c r="S352" s="127" t="n"/>
      <c r="T352" s="127" t="n"/>
    </row>
    <row r="353" ht="15.75" customHeight="1" s="1">
      <c r="A353" s="52" t="inlineStr">
        <is>
          <t>Kericho</t>
        </is>
      </c>
      <c r="B353" s="52" t="inlineStr">
        <is>
          <t>Kipkelion east</t>
        </is>
      </c>
      <c r="C353" s="52" t="inlineStr">
        <is>
          <t>Londiani</t>
        </is>
      </c>
      <c r="D353" s="52" t="n"/>
      <c r="E353" s="52" t="inlineStr">
        <is>
          <t>Kericho</t>
        </is>
      </c>
      <c r="F353" s="52" t="inlineStr">
        <is>
          <t>Kipkelion</t>
        </is>
      </c>
      <c r="G353" s="123" t="inlineStr">
        <is>
          <t>Kedowa/kimugul chepseon</t>
        </is>
      </c>
      <c r="H353" s="129" t="n"/>
      <c r="J353" s="5" t="n"/>
      <c r="K353" s="0" t="inlineStr">
        <is>
          <t>support</t>
        </is>
      </c>
      <c r="L353" s="127" t="n"/>
      <c r="M353" s="127" t="n"/>
      <c r="N353" s="127" t="n"/>
      <c r="O353" s="127" t="n"/>
      <c r="P353" s="127" t="n"/>
      <c r="Q353" s="127" t="n"/>
      <c r="R353" s="127" t="n"/>
      <c r="S353" s="127" t="n"/>
      <c r="T353" s="127" t="n"/>
    </row>
    <row r="354" ht="16.5" customHeight="1" s="1">
      <c r="A354" s="52" t="inlineStr">
        <is>
          <t>Kericho</t>
        </is>
      </c>
      <c r="B354" s="52" t="inlineStr">
        <is>
          <t>Kipkelion east</t>
        </is>
      </c>
      <c r="C354" s="52" t="inlineStr">
        <is>
          <t>Kedowa/kimugul chepseon</t>
        </is>
      </c>
      <c r="D354" s="52" t="n"/>
      <c r="E354" s="52" t="inlineStr">
        <is>
          <t>Kericho</t>
        </is>
      </c>
      <c r="F354" s="52" t="inlineStr">
        <is>
          <t>Kipkelion</t>
        </is>
      </c>
      <c r="G354" s="123" t="inlineStr">
        <is>
          <t>Tendeno/sorget</t>
        </is>
      </c>
      <c r="H354" s="129" t="n"/>
      <c r="J354" s="5" t="n"/>
      <c r="K354" s="0" t="inlineStr">
        <is>
          <t>support</t>
        </is>
      </c>
      <c r="L354" s="127" t="n"/>
      <c r="M354" s="127" t="n"/>
      <c r="N354" s="127" t="n"/>
      <c r="O354" s="127" t="n"/>
      <c r="P354" s="127" t="n"/>
      <c r="Q354" s="127" t="n"/>
      <c r="R354" s="127" t="n"/>
      <c r="S354" s="127" t="n"/>
      <c r="T354" s="127" t="n"/>
    </row>
    <row r="355" ht="15.75" customHeight="1" s="1">
      <c r="A355" s="52" t="inlineStr">
        <is>
          <t>Kericho</t>
        </is>
      </c>
      <c r="B355" s="52" t="inlineStr">
        <is>
          <t>Kipkelion east</t>
        </is>
      </c>
      <c r="C355" s="52" t="inlineStr">
        <is>
          <t>Tendeno/sorget</t>
        </is>
      </c>
      <c r="D355" s="52" t="n"/>
      <c r="E355" s="52" t="inlineStr">
        <is>
          <t>Kericho</t>
        </is>
      </c>
      <c r="F355" s="52" t="inlineStr">
        <is>
          <t>Kipkelion</t>
        </is>
      </c>
      <c r="G355" s="123" t="inlineStr">
        <is>
          <t>Kunyak</t>
        </is>
      </c>
      <c r="H355" s="129" t="n"/>
      <c r="J355" s="5" t="n"/>
      <c r="K355" s="0" t="inlineStr">
        <is>
          <t>support</t>
        </is>
      </c>
      <c r="L355" s="127" t="n"/>
      <c r="M355" s="127" t="n"/>
      <c r="N355" s="127" t="n"/>
      <c r="O355" s="127" t="n"/>
      <c r="P355" s="127" t="n"/>
      <c r="Q355" s="127" t="n"/>
      <c r="R355" s="127" t="n"/>
      <c r="S355" s="127" t="n"/>
      <c r="T355" s="127" t="n"/>
    </row>
    <row r="356" ht="15.75" customHeight="1" s="1">
      <c r="A356" s="52" t="inlineStr">
        <is>
          <t>Kericho</t>
        </is>
      </c>
      <c r="B356" s="52" t="inlineStr">
        <is>
          <t>Kipkelion west</t>
        </is>
      </c>
      <c r="C356" s="52" t="inlineStr">
        <is>
          <t>Kunyak</t>
        </is>
      </c>
      <c r="D356" s="52" t="n"/>
      <c r="E356" s="52" t="inlineStr">
        <is>
          <t>Kericho</t>
        </is>
      </c>
      <c r="F356" s="52" t="inlineStr">
        <is>
          <t>Kipkelion</t>
        </is>
      </c>
      <c r="G356" s="123" t="inlineStr">
        <is>
          <t>Kamasian</t>
        </is>
      </c>
      <c r="H356" s="129" t="n"/>
      <c r="J356" s="5" t="n"/>
      <c r="K356" s="0" t="inlineStr">
        <is>
          <t>support</t>
        </is>
      </c>
      <c r="L356" s="127" t="n"/>
      <c r="M356" s="127" t="n"/>
      <c r="N356" s="127" t="n"/>
      <c r="O356" s="127" t="n"/>
      <c r="P356" s="127" t="n"/>
      <c r="Q356" s="127" t="n"/>
      <c r="R356" s="127" t="n"/>
      <c r="S356" s="127" t="n"/>
      <c r="T356" s="127" t="n"/>
    </row>
    <row r="357" ht="15.75" customHeight="1" s="1">
      <c r="A357" s="52" t="inlineStr">
        <is>
          <t>Kericho</t>
        </is>
      </c>
      <c r="B357" s="52" t="inlineStr">
        <is>
          <t>Kipkelion west</t>
        </is>
      </c>
      <c r="C357" s="52" t="inlineStr">
        <is>
          <t>Kamasian</t>
        </is>
      </c>
      <c r="D357" s="52" t="n"/>
      <c r="E357" s="52" t="inlineStr">
        <is>
          <t>Kericho</t>
        </is>
      </c>
      <c r="F357" s="52" t="inlineStr">
        <is>
          <t>Kipkelion</t>
        </is>
      </c>
      <c r="G357" s="123" t="inlineStr">
        <is>
          <t>Kipkelion</t>
        </is>
      </c>
      <c r="H357" s="129" t="n"/>
      <c r="J357" s="5" t="n"/>
      <c r="K357" s="0" t="inlineStr">
        <is>
          <t>support</t>
        </is>
      </c>
      <c r="L357" s="127" t="n"/>
      <c r="M357" s="127" t="n"/>
      <c r="N357" s="127" t="n"/>
      <c r="O357" s="127" t="n"/>
      <c r="P357" s="127" t="n"/>
      <c r="Q357" s="127" t="n"/>
      <c r="R357" s="127" t="n"/>
      <c r="S357" s="127" t="n"/>
      <c r="T357" s="127" t="n"/>
    </row>
    <row r="358" ht="15.75" customHeight="1" s="1">
      <c r="A358" s="52" t="inlineStr">
        <is>
          <t>Kericho</t>
        </is>
      </c>
      <c r="B358" s="52" t="inlineStr">
        <is>
          <t>Kipkelion west</t>
        </is>
      </c>
      <c r="C358" s="52" t="inlineStr">
        <is>
          <t>Kipkelion</t>
        </is>
      </c>
      <c r="D358" s="52" t="n"/>
      <c r="E358" s="52" t="inlineStr">
        <is>
          <t>Kericho</t>
        </is>
      </c>
      <c r="F358" s="52" t="inlineStr">
        <is>
          <t>Kipkelion</t>
        </is>
      </c>
      <c r="G358" s="123" t="inlineStr">
        <is>
          <t>Chilchila</t>
        </is>
      </c>
      <c r="H358" s="129" t="n"/>
      <c r="J358" s="5" t="n"/>
      <c r="K358" s="0" t="inlineStr">
        <is>
          <t>support</t>
        </is>
      </c>
      <c r="L358" s="127" t="n"/>
      <c r="M358" s="127" t="n"/>
      <c r="N358" s="127" t="n"/>
      <c r="O358" s="127" t="n"/>
      <c r="P358" s="127" t="n"/>
      <c r="Q358" s="127" t="n"/>
      <c r="R358" s="127" t="n"/>
      <c r="S358" s="127" t="n"/>
      <c r="T358" s="127" t="n"/>
    </row>
    <row r="359" ht="16.5" customHeight="1" s="1">
      <c r="A359" s="52" t="inlineStr">
        <is>
          <t>Kericho</t>
        </is>
      </c>
      <c r="B359" s="52" t="inlineStr">
        <is>
          <t>Kipkelion west</t>
        </is>
      </c>
      <c r="C359" s="52" t="inlineStr">
        <is>
          <t>Chilchila</t>
        </is>
      </c>
      <c r="D359" s="52" t="n"/>
      <c r="E359" s="52" t="inlineStr">
        <is>
          <t>Kericho</t>
        </is>
      </c>
      <c r="F359" s="52" t="inlineStr">
        <is>
          <t>Kipkelion</t>
        </is>
      </c>
      <c r="G359" s="123" t="inlineStr">
        <is>
          <t>Litein</t>
        </is>
      </c>
      <c r="H359" s="129" t="n"/>
      <c r="J359" s="5" t="n"/>
      <c r="K359" s="0" t="inlineStr">
        <is>
          <t>support</t>
        </is>
      </c>
      <c r="L359" s="127" t="n"/>
      <c r="M359" s="127" t="n"/>
      <c r="N359" s="127" t="n"/>
      <c r="O359" s="127" t="n"/>
      <c r="P359" s="127" t="n"/>
      <c r="Q359" s="127" t="n"/>
      <c r="R359" s="127" t="n"/>
      <c r="S359" s="127" t="n"/>
      <c r="T359" s="127" t="n"/>
    </row>
    <row r="360" ht="15.75" customHeight="1" s="1">
      <c r="A360" s="52" t="inlineStr">
        <is>
          <t>Kericho</t>
        </is>
      </c>
      <c r="B360" s="128" t="inlineStr">
        <is>
          <t>Litein</t>
        </is>
      </c>
      <c r="C360" s="128" t="inlineStr">
        <is>
          <t>Litein</t>
        </is>
      </c>
      <c r="D360" s="52" t="n"/>
      <c r="E360" s="52" t="inlineStr">
        <is>
          <t>Kericho</t>
        </is>
      </c>
      <c r="F360" s="52" t="inlineStr">
        <is>
          <t>Bureti</t>
        </is>
      </c>
      <c r="G360" s="123" t="inlineStr">
        <is>
          <t>Sigowet</t>
        </is>
      </c>
      <c r="H360" s="129" t="n"/>
      <c r="J360" s="5" t="inlineStr">
        <is>
          <t>Y</t>
        </is>
      </c>
      <c r="K360" s="0" t="inlineStr">
        <is>
          <t>support</t>
        </is>
      </c>
      <c r="L360" s="127" t="n"/>
      <c r="M360" s="127" t="n"/>
      <c r="N360" s="127" t="n"/>
      <c r="O360" s="127" t="n"/>
      <c r="P360" s="127" t="n"/>
      <c r="Q360" s="127" t="n"/>
      <c r="R360" s="127" t="n"/>
      <c r="S360" s="127" t="n"/>
      <c r="T360" s="127" t="n"/>
    </row>
    <row r="361" ht="15.75" customHeight="1" s="1">
      <c r="A361" s="52" t="inlineStr">
        <is>
          <t>Kericho</t>
        </is>
      </c>
      <c r="B361" s="52" t="inlineStr">
        <is>
          <t>Sigowet/soin</t>
        </is>
      </c>
      <c r="C361" s="52" t="inlineStr">
        <is>
          <t>Sigowet</t>
        </is>
      </c>
      <c r="D361" s="52" t="n"/>
      <c r="E361" s="52" t="inlineStr">
        <is>
          <t>Kericho</t>
        </is>
      </c>
      <c r="F361" s="52" t="inlineStr">
        <is>
          <t>Sigowet soin</t>
        </is>
      </c>
      <c r="G361" s="123" t="inlineStr">
        <is>
          <t>Kaplelartet</t>
        </is>
      </c>
      <c r="H361" s="129" t="n"/>
      <c r="J361" s="5" t="n"/>
      <c r="K361" s="0" t="inlineStr">
        <is>
          <t>support</t>
        </is>
      </c>
      <c r="L361" s="127" t="n"/>
      <c r="M361" s="127" t="n"/>
      <c r="N361" s="127" t="n"/>
      <c r="O361" s="127" t="n"/>
      <c r="P361" s="127" t="n"/>
      <c r="Q361" s="127" t="n"/>
      <c r="R361" s="127" t="n"/>
      <c r="S361" s="127" t="n"/>
      <c r="T361" s="127" t="n"/>
    </row>
    <row r="362" ht="15.75" customHeight="1" s="1">
      <c r="A362" s="52" t="inlineStr">
        <is>
          <t>Kericho</t>
        </is>
      </c>
      <c r="B362" s="52" t="inlineStr">
        <is>
          <t>Sigowet/soin</t>
        </is>
      </c>
      <c r="C362" s="52" t="inlineStr">
        <is>
          <t>Kaplelartet</t>
        </is>
      </c>
      <c r="D362" s="52" t="n"/>
      <c r="E362" s="52" t="inlineStr">
        <is>
          <t>Kericho</t>
        </is>
      </c>
      <c r="F362" s="52" t="inlineStr">
        <is>
          <t>Sigowet soin</t>
        </is>
      </c>
      <c r="G362" s="123" t="inlineStr">
        <is>
          <t>Soliat</t>
        </is>
      </c>
      <c r="H362" s="129" t="n"/>
      <c r="J362" s="5" t="n"/>
      <c r="K362" s="0" t="inlineStr">
        <is>
          <t>support</t>
        </is>
      </c>
      <c r="L362" s="127" t="n"/>
      <c r="M362" s="127" t="n"/>
      <c r="N362" s="127" t="n"/>
      <c r="O362" s="127" t="n"/>
      <c r="P362" s="127" t="n"/>
      <c r="Q362" s="127" t="n"/>
      <c r="R362" s="127" t="n"/>
      <c r="S362" s="127" t="n"/>
      <c r="T362" s="127" t="n"/>
    </row>
    <row r="363" ht="15.75" customHeight="1" s="1">
      <c r="A363" s="52" t="inlineStr">
        <is>
          <t>Kericho</t>
        </is>
      </c>
      <c r="B363" s="52" t="inlineStr">
        <is>
          <t>Sigowet/soin</t>
        </is>
      </c>
      <c r="C363" s="52" t="inlineStr">
        <is>
          <t>Soliat</t>
        </is>
      </c>
      <c r="D363" s="52" t="n"/>
      <c r="E363" s="52" t="inlineStr">
        <is>
          <t>Kericho</t>
        </is>
      </c>
      <c r="F363" s="52" t="inlineStr">
        <is>
          <t>Sigowet soin</t>
        </is>
      </c>
      <c r="G363" s="123" t="inlineStr">
        <is>
          <t>Soin</t>
        </is>
      </c>
      <c r="H363" s="129" t="n"/>
      <c r="J363" s="5" t="n"/>
      <c r="K363" s="0" t="inlineStr">
        <is>
          <t>support</t>
        </is>
      </c>
      <c r="L363" s="127" t="n"/>
      <c r="M363" s="127" t="n"/>
      <c r="N363" s="127" t="n"/>
      <c r="O363" s="127" t="n"/>
      <c r="P363" s="127" t="n"/>
      <c r="Q363" s="127" t="n"/>
      <c r="R363" s="127" t="n"/>
      <c r="S363" s="127" t="n"/>
      <c r="T363" s="127" t="n"/>
    </row>
    <row r="364" ht="16.5" customHeight="1" s="1">
      <c r="A364" s="52" t="inlineStr">
        <is>
          <t>Kericho</t>
        </is>
      </c>
      <c r="B364" s="52" t="inlineStr">
        <is>
          <t>Sigowet/soin</t>
        </is>
      </c>
      <c r="C364" s="52" t="inlineStr">
        <is>
          <t>Soin</t>
        </is>
      </c>
      <c r="D364" s="52" t="n"/>
      <c r="E364" s="52" t="inlineStr">
        <is>
          <t>Kericho</t>
        </is>
      </c>
      <c r="F364" s="52" t="inlineStr">
        <is>
          <t>Sigowet soin</t>
        </is>
      </c>
      <c r="G364" s="123" t="inlineStr">
        <is>
          <t>Kiganjo</t>
        </is>
      </c>
      <c r="H364" s="129" t="n"/>
      <c r="J364" s="5" t="n"/>
      <c r="K364" s="0" t="inlineStr">
        <is>
          <t>support</t>
        </is>
      </c>
      <c r="L364" s="127" t="n"/>
      <c r="M364" s="127" t="n"/>
      <c r="N364" s="127" t="n"/>
      <c r="O364" s="127" t="n"/>
      <c r="P364" s="127" t="n"/>
      <c r="Q364" s="127" t="n"/>
      <c r="R364" s="127" t="n"/>
      <c r="S364" s="127" t="n"/>
      <c r="T364" s="127" t="n"/>
    </row>
    <row r="365" ht="15.75" customHeight="1" s="1">
      <c r="A365" s="52" t="inlineStr">
        <is>
          <t>Kiambu</t>
        </is>
      </c>
      <c r="B365" s="128" t="inlineStr">
        <is>
          <t>Gatundu</t>
        </is>
      </c>
      <c r="C365" s="128" t="inlineStr">
        <is>
          <t>Kiganjo</t>
        </is>
      </c>
      <c r="D365" s="52" t="n"/>
      <c r="E365" s="52" t="inlineStr">
        <is>
          <t>Kiambu</t>
        </is>
      </c>
      <c r="F365" s="52" t="inlineStr">
        <is>
          <t>Gatundu</t>
        </is>
      </c>
      <c r="G365" s="123" t="inlineStr">
        <is>
          <t>Chania</t>
        </is>
      </c>
      <c r="H365" s="129" t="n"/>
      <c r="J365" s="5" t="inlineStr">
        <is>
          <t>Y</t>
        </is>
      </c>
      <c r="K365" s="0" t="inlineStr">
        <is>
          <t>support</t>
        </is>
      </c>
      <c r="L365" s="127" t="n"/>
      <c r="M365" s="127" t="n"/>
      <c r="N365" s="127" t="n"/>
      <c r="O365" s="127" t="n"/>
      <c r="P365" s="127" t="n"/>
      <c r="Q365" s="127" t="n"/>
      <c r="R365" s="127" t="n"/>
      <c r="S365" s="127" t="n"/>
      <c r="T365" s="127" t="n"/>
    </row>
    <row r="366" ht="15.75" customHeight="1" s="1">
      <c r="A366" s="52" t="inlineStr">
        <is>
          <t>Kiambu</t>
        </is>
      </c>
      <c r="B366" s="128" t="inlineStr">
        <is>
          <t>Gatundu</t>
        </is>
      </c>
      <c r="C366" s="128" t="inlineStr">
        <is>
          <t>Chania</t>
        </is>
      </c>
      <c r="D366" s="52" t="n"/>
      <c r="E366" s="52" t="inlineStr">
        <is>
          <t>Kiambu</t>
        </is>
      </c>
      <c r="F366" s="52" t="inlineStr">
        <is>
          <t>Gatundu</t>
        </is>
      </c>
      <c r="G366" s="123" t="inlineStr">
        <is>
          <t>Chania</t>
        </is>
      </c>
      <c r="H366" s="129" t="n"/>
      <c r="J366" s="5" t="inlineStr">
        <is>
          <t>Y</t>
        </is>
      </c>
      <c r="K366" s="0" t="inlineStr">
        <is>
          <t>support</t>
        </is>
      </c>
      <c r="L366" s="127" t="n"/>
      <c r="M366" s="127" t="n"/>
      <c r="N366" s="127" t="n"/>
      <c r="O366" s="127" t="n"/>
      <c r="P366" s="127" t="n"/>
      <c r="Q366" s="127" t="n"/>
      <c r="R366" s="127" t="n"/>
      <c r="S366" s="127" t="n"/>
      <c r="T366" s="127" t="n"/>
    </row>
    <row r="367" ht="15.75" customHeight="1" s="1">
      <c r="A367" s="52" t="inlineStr">
        <is>
          <t>Kiambu</t>
        </is>
      </c>
      <c r="B367" s="52" t="inlineStr">
        <is>
          <t>Gatundu north</t>
        </is>
      </c>
      <c r="C367" s="52" t="inlineStr">
        <is>
          <t>Chania</t>
        </is>
      </c>
      <c r="D367" s="52" t="n"/>
      <c r="E367" s="52" t="inlineStr">
        <is>
          <t>Kiambu</t>
        </is>
      </c>
      <c r="F367" s="52" t="inlineStr">
        <is>
          <t>Gatundu</t>
        </is>
      </c>
      <c r="G367" s="123" t="inlineStr">
        <is>
          <t>Githobokoni</t>
        </is>
      </c>
      <c r="H367" s="129" t="n"/>
      <c r="J367" s="5" t="n"/>
      <c r="K367" s="0" t="inlineStr">
        <is>
          <t>support</t>
        </is>
      </c>
      <c r="L367" s="127" t="n"/>
      <c r="M367" s="127" t="n"/>
      <c r="N367" s="127" t="n"/>
      <c r="O367" s="127" t="n"/>
      <c r="P367" s="127" t="n"/>
      <c r="Q367" s="127" t="n"/>
      <c r="R367" s="127" t="n"/>
      <c r="S367" s="127" t="n"/>
      <c r="T367" s="127" t="n"/>
    </row>
    <row r="368" ht="16.5" customHeight="1" s="1">
      <c r="A368" s="52" t="inlineStr">
        <is>
          <t>Kiambu</t>
        </is>
      </c>
      <c r="B368" s="52" t="inlineStr">
        <is>
          <t>Gatundu north</t>
        </is>
      </c>
      <c r="C368" s="52" t="inlineStr">
        <is>
          <t>Githobokoni</t>
        </is>
      </c>
      <c r="D368" s="52" t="n"/>
      <c r="E368" s="52" t="inlineStr">
        <is>
          <t>Kiambu</t>
        </is>
      </c>
      <c r="F368" s="52" t="inlineStr">
        <is>
          <t>Gatundu</t>
        </is>
      </c>
      <c r="G368" s="123" t="inlineStr">
        <is>
          <t>Gituamba</t>
        </is>
      </c>
      <c r="H368" s="129" t="n"/>
      <c r="J368" s="5" t="n"/>
      <c r="K368" s="0" t="inlineStr">
        <is>
          <t>support</t>
        </is>
      </c>
      <c r="L368" s="127" t="n"/>
      <c r="M368" s="127" t="n"/>
      <c r="N368" s="127" t="n"/>
      <c r="O368" s="127" t="n"/>
      <c r="P368" s="127" t="n"/>
      <c r="Q368" s="127" t="n"/>
      <c r="R368" s="127" t="n"/>
      <c r="S368" s="127" t="n"/>
      <c r="T368" s="127" t="n"/>
    </row>
    <row r="369" ht="15.75" customHeight="1" s="1">
      <c r="A369" s="52" t="inlineStr">
        <is>
          <t>Kiambu</t>
        </is>
      </c>
      <c r="B369" s="52" t="inlineStr">
        <is>
          <t>Gatundu north</t>
        </is>
      </c>
      <c r="C369" s="52" t="inlineStr">
        <is>
          <t>Gituamba</t>
        </is>
      </c>
      <c r="D369" s="52" t="n"/>
      <c r="E369" s="52" t="inlineStr">
        <is>
          <t>Kiambu</t>
        </is>
      </c>
      <c r="F369" s="52" t="inlineStr">
        <is>
          <t>Gatundu</t>
        </is>
      </c>
      <c r="G369" s="123" t="inlineStr">
        <is>
          <t>Mang'u</t>
        </is>
      </c>
      <c r="H369" s="129" t="n"/>
      <c r="J369" s="5" t="n"/>
      <c r="K369" s="0" t="inlineStr">
        <is>
          <t>support</t>
        </is>
      </c>
      <c r="L369" s="127" t="n"/>
      <c r="M369" s="127" t="n"/>
      <c r="N369" s="127" t="n"/>
      <c r="O369" s="127" t="n"/>
      <c r="P369" s="127" t="n"/>
      <c r="Q369" s="127" t="n"/>
      <c r="R369" s="127" t="n"/>
      <c r="S369" s="127" t="n"/>
      <c r="T369" s="127" t="n"/>
    </row>
    <row r="370" ht="15.75" customHeight="1" s="1">
      <c r="A370" s="52" t="inlineStr">
        <is>
          <t>Kiambu</t>
        </is>
      </c>
      <c r="B370" s="52" t="inlineStr">
        <is>
          <t>Gatundu north</t>
        </is>
      </c>
      <c r="C370" s="52" t="inlineStr">
        <is>
          <t>Mang'u</t>
        </is>
      </c>
      <c r="D370" s="52" t="n"/>
      <c r="E370" s="52" t="inlineStr">
        <is>
          <t>Kiambu</t>
        </is>
      </c>
      <c r="F370" s="52" t="inlineStr">
        <is>
          <t>Gatundu</t>
        </is>
      </c>
      <c r="G370" s="123" t="inlineStr">
        <is>
          <t>Kiamwangi</t>
        </is>
      </c>
      <c r="H370" s="129" t="n"/>
      <c r="J370" s="5" t="n"/>
      <c r="K370" s="0" t="inlineStr">
        <is>
          <t>support</t>
        </is>
      </c>
      <c r="L370" s="127" t="n"/>
      <c r="M370" s="127" t="n"/>
      <c r="N370" s="127" t="n"/>
      <c r="O370" s="127" t="n"/>
      <c r="P370" s="127" t="n"/>
      <c r="Q370" s="127" t="n"/>
      <c r="R370" s="127" t="n"/>
      <c r="S370" s="127" t="n"/>
      <c r="T370" s="127" t="n"/>
    </row>
    <row r="371" ht="15.75" customHeight="1" s="1">
      <c r="A371" s="52" t="inlineStr">
        <is>
          <t>Kiambu</t>
        </is>
      </c>
      <c r="B371" s="52" t="inlineStr">
        <is>
          <t>Gatundu south</t>
        </is>
      </c>
      <c r="C371" s="52" t="inlineStr">
        <is>
          <t>Kiamwangi</t>
        </is>
      </c>
      <c r="D371" s="52" t="inlineStr">
        <is>
          <t>Gatundu</t>
        </is>
      </c>
      <c r="E371" s="52" t="inlineStr">
        <is>
          <t>Kiambu</t>
        </is>
      </c>
      <c r="F371" s="52" t="inlineStr">
        <is>
          <t>Gatundu</t>
        </is>
      </c>
      <c r="G371" s="123" t="inlineStr">
        <is>
          <t>Kiganjo</t>
        </is>
      </c>
      <c r="H371" s="129" t="n"/>
      <c r="J371" s="5" t="n"/>
      <c r="K371" s="0" t="inlineStr">
        <is>
          <t>support</t>
        </is>
      </c>
      <c r="L371" s="127" t="n"/>
      <c r="M371" s="127" t="n"/>
      <c r="N371" s="127" t="n"/>
      <c r="O371" s="127" t="n"/>
      <c r="P371" s="127" t="n"/>
      <c r="Q371" s="127" t="n"/>
      <c r="R371" s="127" t="n"/>
      <c r="S371" s="127" t="n"/>
      <c r="T371" s="127" t="n"/>
    </row>
    <row r="372" ht="15.75" customHeight="1" s="1">
      <c r="A372" s="52" t="inlineStr">
        <is>
          <t>Kiambu</t>
        </is>
      </c>
      <c r="B372" s="52" t="inlineStr">
        <is>
          <t>Gatundu south</t>
        </is>
      </c>
      <c r="C372" s="52" t="inlineStr">
        <is>
          <t>Kiganjo</t>
        </is>
      </c>
      <c r="D372" s="52" t="n"/>
      <c r="E372" s="52" t="inlineStr">
        <is>
          <t>Kiambu</t>
        </is>
      </c>
      <c r="F372" s="52" t="inlineStr">
        <is>
          <t>Gatundu</t>
        </is>
      </c>
      <c r="G372" s="123" t="inlineStr">
        <is>
          <t>Ndarugu</t>
        </is>
      </c>
      <c r="H372" s="129" t="n"/>
      <c r="J372" s="5" t="n"/>
      <c r="K372" s="0" t="inlineStr">
        <is>
          <t>support</t>
        </is>
      </c>
      <c r="L372" s="127" t="n"/>
      <c r="M372" s="127" t="n"/>
      <c r="N372" s="127" t="n"/>
      <c r="O372" s="127" t="n"/>
      <c r="P372" s="127" t="n"/>
      <c r="Q372" s="127" t="n"/>
      <c r="R372" s="127" t="n"/>
      <c r="S372" s="127" t="n"/>
      <c r="T372" s="127" t="n"/>
    </row>
    <row r="373" ht="15.75" customHeight="1" s="1">
      <c r="A373" s="52" t="inlineStr">
        <is>
          <t>Kiambu</t>
        </is>
      </c>
      <c r="B373" s="52" t="inlineStr">
        <is>
          <t>Gatundu south</t>
        </is>
      </c>
      <c r="C373" s="52" t="inlineStr">
        <is>
          <t>Ndarugu</t>
        </is>
      </c>
      <c r="D373" s="52" t="n"/>
      <c r="E373" s="52" t="inlineStr">
        <is>
          <t>Kiambu</t>
        </is>
      </c>
      <c r="F373" s="52" t="inlineStr">
        <is>
          <t>Gatundu</t>
        </is>
      </c>
      <c r="G373" s="123" t="inlineStr">
        <is>
          <t>Ngenda</t>
        </is>
      </c>
      <c r="H373" s="129" t="n"/>
      <c r="J373" s="5" t="n"/>
      <c r="K373" s="0" t="inlineStr">
        <is>
          <t>support</t>
        </is>
      </c>
      <c r="L373" s="127" t="n"/>
      <c r="M373" s="127" t="n"/>
      <c r="N373" s="127" t="n"/>
      <c r="O373" s="127" t="n"/>
      <c r="P373" s="127" t="n"/>
      <c r="Q373" s="127" t="n"/>
      <c r="R373" s="127" t="n"/>
      <c r="S373" s="127" t="n"/>
      <c r="T373" s="127" t="n"/>
    </row>
    <row r="374" ht="15.75" customHeight="1" s="1">
      <c r="A374" s="52" t="inlineStr">
        <is>
          <t>Kiambu</t>
        </is>
      </c>
      <c r="B374" s="52" t="inlineStr">
        <is>
          <t>Gatundu south</t>
        </is>
      </c>
      <c r="C374" s="52" t="inlineStr">
        <is>
          <t>Ngenda</t>
        </is>
      </c>
      <c r="D374" s="52" t="n"/>
      <c r="E374" s="52" t="inlineStr">
        <is>
          <t>Kiambu</t>
        </is>
      </c>
      <c r="F374" s="52" t="inlineStr">
        <is>
          <t>Gatundu</t>
        </is>
      </c>
      <c r="G374" s="123" t="inlineStr">
        <is>
          <t>Komothai</t>
        </is>
      </c>
      <c r="H374" s="129" t="n"/>
      <c r="J374" s="5" t="n"/>
      <c r="K374" s="0" t="inlineStr">
        <is>
          <t>support</t>
        </is>
      </c>
      <c r="L374" s="127" t="n"/>
      <c r="M374" s="127" t="n"/>
      <c r="N374" s="127" t="n"/>
      <c r="O374" s="127" t="n"/>
      <c r="P374" s="127" t="n"/>
      <c r="Q374" s="127" t="n"/>
      <c r="R374" s="127" t="n"/>
      <c r="S374" s="127" t="n"/>
      <c r="T374" s="127" t="n"/>
    </row>
    <row r="375" ht="15.75" customHeight="1" s="1">
      <c r="A375" s="52" t="inlineStr">
        <is>
          <t>Kiambu</t>
        </is>
      </c>
      <c r="B375" s="52" t="inlineStr">
        <is>
          <t>Githunguri</t>
        </is>
      </c>
      <c r="C375" s="52" t="inlineStr">
        <is>
          <t>Komothai</t>
        </is>
      </c>
      <c r="D375" s="52" t="n"/>
      <c r="E375" s="52" t="inlineStr">
        <is>
          <t>Kiambu</t>
        </is>
      </c>
      <c r="F375" s="52" t="inlineStr">
        <is>
          <t>Githunguri</t>
        </is>
      </c>
      <c r="G375" s="123" t="inlineStr">
        <is>
          <t>Githunguri</t>
        </is>
      </c>
      <c r="H375" s="129" t="n"/>
      <c r="J375" s="5" t="n"/>
      <c r="K375" s="0" t="inlineStr">
        <is>
          <t>support</t>
        </is>
      </c>
      <c r="L375" s="127" t="n"/>
      <c r="M375" s="127" t="n"/>
      <c r="N375" s="127" t="n"/>
      <c r="O375" s="127" t="n"/>
      <c r="P375" s="127" t="n"/>
      <c r="Q375" s="127" t="n"/>
      <c r="R375" s="127" t="n"/>
      <c r="S375" s="127" t="n"/>
      <c r="T375" s="127" t="n"/>
    </row>
    <row r="376" ht="15.75" customHeight="1" s="1">
      <c r="A376" s="52" t="inlineStr">
        <is>
          <t>Kiambu</t>
        </is>
      </c>
      <c r="B376" s="52" t="inlineStr">
        <is>
          <t>Githunguri</t>
        </is>
      </c>
      <c r="C376" s="52" t="inlineStr">
        <is>
          <t>Githunguri</t>
        </is>
      </c>
      <c r="D376" s="52" t="n"/>
      <c r="E376" s="52" t="inlineStr">
        <is>
          <t>Kiambu</t>
        </is>
      </c>
      <c r="F376" s="52" t="inlineStr">
        <is>
          <t>Githunguri</t>
        </is>
      </c>
      <c r="G376" s="123" t="inlineStr">
        <is>
          <t>Githiga</t>
        </is>
      </c>
      <c r="H376" s="129" t="n"/>
      <c r="J376" s="5" t="n"/>
      <c r="K376" s="0" t="inlineStr">
        <is>
          <t>support</t>
        </is>
      </c>
      <c r="L376" s="127" t="n"/>
      <c r="M376" s="127" t="n"/>
      <c r="N376" s="127" t="n"/>
      <c r="O376" s="127" t="n"/>
      <c r="P376" s="127" t="n"/>
      <c r="Q376" s="127" t="n"/>
      <c r="R376" s="127" t="n"/>
      <c r="S376" s="127" t="n"/>
      <c r="T376" s="127" t="n"/>
    </row>
    <row r="377" ht="15.75" customHeight="1" s="1">
      <c r="A377" s="52" t="inlineStr">
        <is>
          <t>Kiambu</t>
        </is>
      </c>
      <c r="B377" s="52" t="inlineStr">
        <is>
          <t>Githunguri</t>
        </is>
      </c>
      <c r="C377" s="52" t="inlineStr">
        <is>
          <t>Githiga</t>
        </is>
      </c>
      <c r="D377" s="52" t="n"/>
      <c r="E377" s="52" t="inlineStr">
        <is>
          <t>Kiambu</t>
        </is>
      </c>
      <c r="F377" s="52" t="inlineStr">
        <is>
          <t>Githunguri</t>
        </is>
      </c>
      <c r="G377" s="123" t="inlineStr">
        <is>
          <t>Ikinu</t>
        </is>
      </c>
      <c r="H377" s="129" t="n"/>
      <c r="J377" s="5" t="n"/>
      <c r="K377" s="0" t="inlineStr">
        <is>
          <t>support</t>
        </is>
      </c>
      <c r="L377" s="127" t="n"/>
      <c r="M377" s="127" t="n"/>
      <c r="N377" s="127" t="n"/>
      <c r="O377" s="127" t="n"/>
      <c r="P377" s="127" t="n"/>
      <c r="Q377" s="127" t="n"/>
      <c r="R377" s="127" t="n"/>
      <c r="S377" s="127" t="n"/>
      <c r="T377" s="127" t="n"/>
    </row>
    <row r="378" ht="15.75" customHeight="1" s="1">
      <c r="A378" s="52" t="inlineStr">
        <is>
          <t>Kiambu</t>
        </is>
      </c>
      <c r="B378" s="52" t="inlineStr">
        <is>
          <t>Githunguri</t>
        </is>
      </c>
      <c r="C378" s="52" t="inlineStr">
        <is>
          <t>Ikinu</t>
        </is>
      </c>
      <c r="D378" s="52" t="n"/>
      <c r="E378" s="52" t="inlineStr">
        <is>
          <t>Kiambu</t>
        </is>
      </c>
      <c r="F378" s="52" t="inlineStr">
        <is>
          <t>Githunguri</t>
        </is>
      </c>
      <c r="G378" s="123" t="inlineStr">
        <is>
          <t>Kimothai/Ngemwa</t>
        </is>
      </c>
      <c r="H378" s="129" t="n"/>
      <c r="J378" s="5" t="n"/>
      <c r="K378" s="0" t="inlineStr">
        <is>
          <t>support</t>
        </is>
      </c>
      <c r="L378" s="127" t="n"/>
      <c r="M378" s="127" t="n"/>
      <c r="N378" s="127" t="n"/>
      <c r="O378" s="127" t="n"/>
      <c r="P378" s="127" t="n"/>
      <c r="Q378" s="127" t="n"/>
      <c r="R378" s="127" t="n"/>
      <c r="S378" s="127" t="n"/>
      <c r="T378" s="127" t="n"/>
    </row>
    <row r="379" ht="15.75" customHeight="1" s="1">
      <c r="A379" s="52" t="inlineStr">
        <is>
          <t>Kiambu</t>
        </is>
      </c>
      <c r="B379" s="52" t="inlineStr">
        <is>
          <t>Githunguri</t>
        </is>
      </c>
      <c r="C379" s="52" t="inlineStr">
        <is>
          <t>Kimothai/Ngemwa</t>
        </is>
      </c>
      <c r="D379" s="52" t="n"/>
      <c r="E379" s="52" t="inlineStr">
        <is>
          <t>Kiambu</t>
        </is>
      </c>
      <c r="F379" s="52" t="inlineStr">
        <is>
          <t>Githunguri</t>
        </is>
      </c>
      <c r="G379" s="123" t="inlineStr">
        <is>
          <t>Murera</t>
        </is>
      </c>
      <c r="H379" s="129" t="n"/>
      <c r="J379" s="5" t="n"/>
      <c r="K379" s="0" t="inlineStr">
        <is>
          <t>support</t>
        </is>
      </c>
      <c r="L379" s="127" t="n"/>
      <c r="M379" s="127" t="n"/>
      <c r="N379" s="127" t="n"/>
      <c r="O379" s="127" t="n"/>
      <c r="P379" s="127" t="n"/>
      <c r="Q379" s="127" t="n"/>
      <c r="R379" s="127" t="n"/>
      <c r="S379" s="127" t="n"/>
      <c r="T379" s="127" t="n"/>
    </row>
    <row r="380" ht="15.75" customHeight="1" s="1">
      <c r="A380" s="52" t="inlineStr">
        <is>
          <t>Kiambu</t>
        </is>
      </c>
      <c r="B380" s="52" t="inlineStr">
        <is>
          <t>Juja</t>
        </is>
      </c>
      <c r="C380" s="52" t="inlineStr">
        <is>
          <t>Murera</t>
        </is>
      </c>
      <c r="D380" s="52" t="n"/>
      <c r="E380" s="52" t="inlineStr">
        <is>
          <t>Kiambu</t>
        </is>
      </c>
      <c r="F380" s="52" t="inlineStr">
        <is>
          <t>Juja</t>
        </is>
      </c>
      <c r="G380" s="123" t="inlineStr">
        <is>
          <t>Theta</t>
        </is>
      </c>
      <c r="H380" s="129" t="n"/>
      <c r="J380" s="5" t="n"/>
      <c r="K380" s="0" t="inlineStr">
        <is>
          <t>support</t>
        </is>
      </c>
      <c r="L380" s="127" t="n"/>
      <c r="M380" s="127" t="n"/>
      <c r="N380" s="127" t="n"/>
      <c r="O380" s="127" t="n"/>
      <c r="P380" s="127" t="n"/>
      <c r="Q380" s="127" t="n"/>
      <c r="R380" s="127" t="n"/>
      <c r="S380" s="127" t="n"/>
      <c r="T380" s="127" t="n"/>
    </row>
    <row r="381" ht="15.75" customHeight="1" s="1">
      <c r="A381" s="52" t="inlineStr">
        <is>
          <t>Kiambu</t>
        </is>
      </c>
      <c r="B381" s="52" t="inlineStr">
        <is>
          <t>Juja</t>
        </is>
      </c>
      <c r="C381" s="52" t="inlineStr">
        <is>
          <t>Theta</t>
        </is>
      </c>
      <c r="D381" s="52" t="n"/>
      <c r="E381" s="52" t="inlineStr">
        <is>
          <t>Kiambu</t>
        </is>
      </c>
      <c r="F381" s="52" t="inlineStr">
        <is>
          <t>Juja</t>
        </is>
      </c>
      <c r="G381" s="123" t="inlineStr">
        <is>
          <t>Witeithie</t>
        </is>
      </c>
      <c r="H381" s="129" t="n"/>
      <c r="J381" s="5" t="n"/>
      <c r="K381" s="0" t="inlineStr">
        <is>
          <t>support</t>
        </is>
      </c>
      <c r="L381" s="127" t="n"/>
      <c r="M381" s="127" t="n"/>
      <c r="N381" s="127" t="n"/>
      <c r="O381" s="127" t="n"/>
      <c r="P381" s="127" t="n"/>
      <c r="Q381" s="127" t="n"/>
      <c r="R381" s="127" t="n"/>
      <c r="S381" s="127" t="n"/>
      <c r="T381" s="127" t="n"/>
    </row>
    <row r="382" ht="15.75" customHeight="1" s="1">
      <c r="A382" s="52" t="inlineStr">
        <is>
          <t>Kiambu</t>
        </is>
      </c>
      <c r="B382" s="52" t="inlineStr">
        <is>
          <t>Juja</t>
        </is>
      </c>
      <c r="C382" s="52" t="inlineStr">
        <is>
          <t>Witeithie</t>
        </is>
      </c>
      <c r="D382" s="52" t="n"/>
      <c r="E382" s="52" t="inlineStr">
        <is>
          <t>Kiambu</t>
        </is>
      </c>
      <c r="F382" s="52" t="inlineStr">
        <is>
          <t>Juja</t>
        </is>
      </c>
      <c r="G382" s="123" t="inlineStr">
        <is>
          <t>Kalimoni</t>
        </is>
      </c>
      <c r="H382" s="129" t="n"/>
      <c r="J382" s="5" t="n"/>
      <c r="K382" s="0" t="inlineStr">
        <is>
          <t>support</t>
        </is>
      </c>
      <c r="L382" s="127" t="n"/>
      <c r="M382" s="127" t="n"/>
      <c r="N382" s="127" t="n"/>
      <c r="O382" s="127" t="n"/>
      <c r="P382" s="127" t="n"/>
      <c r="Q382" s="127" t="n"/>
      <c r="R382" s="127" t="n"/>
      <c r="S382" s="127" t="n"/>
      <c r="T382" s="127" t="n"/>
    </row>
    <row r="383" ht="16.5" customHeight="1" s="1">
      <c r="A383" s="52" t="inlineStr">
        <is>
          <t>Kiambu</t>
        </is>
      </c>
      <c r="B383" s="52" t="inlineStr">
        <is>
          <t>Juja</t>
        </is>
      </c>
      <c r="C383" s="52" t="inlineStr">
        <is>
          <t>Kalimoni</t>
        </is>
      </c>
      <c r="D383" s="52" t="n"/>
      <c r="E383" s="52" t="inlineStr">
        <is>
          <t>Kiambu</t>
        </is>
      </c>
      <c r="F383" s="52" t="inlineStr">
        <is>
          <t>Juja</t>
        </is>
      </c>
      <c r="G383" s="123" t="inlineStr">
        <is>
          <t>Juja</t>
        </is>
      </c>
      <c r="H383" s="129" t="n"/>
      <c r="J383" s="5" t="n"/>
      <c r="K383" s="0" t="inlineStr">
        <is>
          <t>support</t>
        </is>
      </c>
      <c r="L383" s="127" t="n"/>
      <c r="M383" s="127" t="n"/>
      <c r="N383" s="127" t="n"/>
      <c r="O383" s="127" t="n"/>
      <c r="P383" s="127" t="n"/>
      <c r="Q383" s="127" t="n"/>
      <c r="R383" s="127" t="n"/>
      <c r="S383" s="127" t="n"/>
      <c r="T383" s="127" t="n"/>
    </row>
    <row r="384" ht="16.5" customHeight="1" s="1">
      <c r="A384" s="52" t="inlineStr">
        <is>
          <t>Kiambu</t>
        </is>
      </c>
      <c r="B384" s="52" t="inlineStr">
        <is>
          <t>Juja</t>
        </is>
      </c>
      <c r="C384" s="52" t="inlineStr">
        <is>
          <t>Juja</t>
        </is>
      </c>
      <c r="D384" s="52" t="n"/>
      <c r="E384" s="52" t="inlineStr">
        <is>
          <t>Kiambu</t>
        </is>
      </c>
      <c r="F384" s="52" t="inlineStr">
        <is>
          <t>Juja</t>
        </is>
      </c>
      <c r="G384" s="123" t="inlineStr">
        <is>
          <t>Gitaru</t>
        </is>
      </c>
      <c r="H384" s="129" t="n"/>
      <c r="J384" s="5" t="n"/>
      <c r="K384" s="0" t="inlineStr">
        <is>
          <t>support</t>
        </is>
      </c>
      <c r="L384" s="127" t="n"/>
      <c r="M384" s="127" t="n"/>
      <c r="N384" s="127" t="n"/>
      <c r="O384" s="127" t="n"/>
      <c r="P384" s="127" t="n"/>
      <c r="Q384" s="127" t="n"/>
      <c r="R384" s="127" t="n"/>
      <c r="S384" s="127" t="n"/>
      <c r="T384" s="127" t="n"/>
    </row>
    <row r="385" ht="16.5" customHeight="1" s="1">
      <c r="A385" s="52" t="inlineStr">
        <is>
          <t>Kiambu</t>
        </is>
      </c>
      <c r="B385" s="52" t="inlineStr">
        <is>
          <t>Kabete</t>
        </is>
      </c>
      <c r="C385" s="52" t="inlineStr">
        <is>
          <t>Gitaru</t>
        </is>
      </c>
      <c r="D385" s="52" t="n"/>
      <c r="E385" s="52" t="inlineStr">
        <is>
          <t>Kiambu</t>
        </is>
      </c>
      <c r="F385" s="52" t="inlineStr">
        <is>
          <t>Kabete</t>
        </is>
      </c>
      <c r="G385" s="123" t="inlineStr">
        <is>
          <t>Muguga</t>
        </is>
      </c>
      <c r="H385" s="4" t="n"/>
      <c r="J385" s="5" t="n"/>
      <c r="K385" s="0" t="inlineStr">
        <is>
          <t>support</t>
        </is>
      </c>
      <c r="L385" s="127" t="n"/>
      <c r="M385" s="127" t="n"/>
      <c r="N385" s="127" t="n"/>
      <c r="O385" s="127" t="n"/>
      <c r="P385" s="127" t="n"/>
      <c r="Q385" s="127" t="n"/>
      <c r="R385" s="127" t="n"/>
      <c r="S385" s="127" t="n"/>
      <c r="T385" s="127" t="n"/>
    </row>
    <row r="386" ht="15.75" customHeight="1" s="1">
      <c r="A386" s="52" t="inlineStr">
        <is>
          <t>Kiambu</t>
        </is>
      </c>
      <c r="B386" s="52" t="inlineStr">
        <is>
          <t>Kabete</t>
        </is>
      </c>
      <c r="C386" s="52" t="inlineStr">
        <is>
          <t>Muguga</t>
        </is>
      </c>
      <c r="D386" s="52" t="n"/>
      <c r="E386" s="52" t="inlineStr">
        <is>
          <t>Kiambu</t>
        </is>
      </c>
      <c r="F386" s="52" t="inlineStr">
        <is>
          <t>Kabete</t>
        </is>
      </c>
      <c r="G386" s="123" t="inlineStr">
        <is>
          <t>Kabete</t>
        </is>
      </c>
      <c r="H386" s="4" t="n"/>
      <c r="J386" s="5" t="n"/>
      <c r="K386" s="0" t="inlineStr">
        <is>
          <t>support</t>
        </is>
      </c>
      <c r="L386" s="127" t="n"/>
      <c r="M386" s="127" t="n"/>
      <c r="N386" s="127" t="n"/>
      <c r="O386" s="127" t="n"/>
      <c r="P386" s="127" t="n"/>
      <c r="Q386" s="127" t="n"/>
      <c r="R386" s="127" t="n"/>
      <c r="S386" s="127" t="n"/>
      <c r="T386" s="127" t="n"/>
    </row>
    <row r="387" ht="15.75" customHeight="1" s="1">
      <c r="A387" s="52" t="inlineStr">
        <is>
          <t>Kiambu</t>
        </is>
      </c>
      <c r="B387" s="52" t="inlineStr">
        <is>
          <t>Kabete</t>
        </is>
      </c>
      <c r="C387" s="52" t="inlineStr">
        <is>
          <t>Kabete</t>
        </is>
      </c>
      <c r="D387" s="52" t="n"/>
      <c r="E387" s="52" t="inlineStr">
        <is>
          <t>Kiambu</t>
        </is>
      </c>
      <c r="F387" s="52" t="inlineStr">
        <is>
          <t>Kabete</t>
        </is>
      </c>
      <c r="G387" s="123" t="inlineStr">
        <is>
          <t>Uthiru</t>
        </is>
      </c>
      <c r="H387" s="4" t="n"/>
      <c r="J387" s="5" t="n"/>
      <c r="K387" s="0" t="inlineStr">
        <is>
          <t>support</t>
        </is>
      </c>
      <c r="L387" s="127" t="n"/>
      <c r="M387" s="127" t="n"/>
      <c r="N387" s="127" t="n"/>
      <c r="O387" s="127" t="n"/>
      <c r="P387" s="127" t="n"/>
      <c r="Q387" s="127" t="n"/>
      <c r="R387" s="127" t="n"/>
      <c r="S387" s="127" t="n"/>
      <c r="T387" s="127" t="n"/>
    </row>
    <row r="388" ht="15.75" customHeight="1" s="1">
      <c r="A388" s="52" t="inlineStr">
        <is>
          <t>Kiambu</t>
        </is>
      </c>
      <c r="B388" s="52" t="inlineStr">
        <is>
          <t>Kabete</t>
        </is>
      </c>
      <c r="C388" s="52" t="inlineStr">
        <is>
          <t>Uthiru</t>
        </is>
      </c>
      <c r="D388" s="52" t="inlineStr">
        <is>
          <t>Kiambu</t>
        </is>
      </c>
      <c r="E388" s="52" t="inlineStr">
        <is>
          <t>Kiambu</t>
        </is>
      </c>
      <c r="F388" s="52" t="inlineStr">
        <is>
          <t>Kabete</t>
        </is>
      </c>
      <c r="G388" s="123" t="inlineStr">
        <is>
          <t>Nyathuna</t>
        </is>
      </c>
      <c r="H388" s="4" t="n"/>
      <c r="J388" s="5" t="n"/>
      <c r="K388" s="0" t="inlineStr">
        <is>
          <t>support</t>
        </is>
      </c>
      <c r="L388" s="127" t="n"/>
      <c r="M388" s="127" t="n"/>
      <c r="N388" s="127" t="n"/>
      <c r="O388" s="127" t="n"/>
      <c r="P388" s="127" t="n"/>
      <c r="Q388" s="127" t="n"/>
      <c r="R388" s="127" t="n"/>
      <c r="S388" s="127" t="n"/>
      <c r="T388" s="127" t="n"/>
    </row>
    <row r="389" ht="15.75" customHeight="1" s="1">
      <c r="A389" s="52" t="inlineStr">
        <is>
          <t>Kiambu</t>
        </is>
      </c>
      <c r="B389" s="52" t="inlineStr">
        <is>
          <t>Kabete</t>
        </is>
      </c>
      <c r="C389" s="52" t="inlineStr">
        <is>
          <t>Nyathuna</t>
        </is>
      </c>
      <c r="D389" s="52" t="n"/>
      <c r="E389" s="52" t="inlineStr">
        <is>
          <t>Kiambu</t>
        </is>
      </c>
      <c r="F389" s="52" t="inlineStr">
        <is>
          <t>Kabete</t>
        </is>
      </c>
      <c r="G389" s="123" t="inlineStr">
        <is>
          <t>Cianda</t>
        </is>
      </c>
      <c r="H389" s="4" t="n"/>
      <c r="J389" s="5" t="n"/>
      <c r="K389" s="0" t="inlineStr">
        <is>
          <t>support</t>
        </is>
      </c>
      <c r="L389" s="127" t="n"/>
      <c r="M389" s="127" t="n"/>
      <c r="N389" s="127" t="n"/>
      <c r="O389" s="127" t="n"/>
      <c r="P389" s="127" t="n"/>
      <c r="Q389" s="127" t="n"/>
      <c r="R389" s="127" t="n"/>
      <c r="S389" s="127" t="n"/>
      <c r="T389" s="127" t="n"/>
    </row>
    <row r="390" ht="15.75" customHeight="1" s="1">
      <c r="A390" s="52" t="inlineStr">
        <is>
          <t>Kiambu</t>
        </is>
      </c>
      <c r="B390" s="52" t="inlineStr">
        <is>
          <t>Kiambaa</t>
        </is>
      </c>
      <c r="C390" s="52" t="inlineStr">
        <is>
          <t>Cianda</t>
        </is>
      </c>
      <c r="D390" s="52" t="n"/>
      <c r="E390" s="52" t="inlineStr">
        <is>
          <t>Kiambu</t>
        </is>
      </c>
      <c r="F390" s="52" t="inlineStr">
        <is>
          <t>Kiambaa</t>
        </is>
      </c>
      <c r="G390" s="123" t="inlineStr">
        <is>
          <t>Karuri</t>
        </is>
      </c>
      <c r="H390" s="4" t="n"/>
      <c r="J390" s="5" t="n"/>
      <c r="K390" s="0" t="inlineStr">
        <is>
          <t>support</t>
        </is>
      </c>
      <c r="L390" s="127" t="n"/>
      <c r="M390" s="127" t="n"/>
      <c r="N390" s="127" t="n"/>
      <c r="O390" s="127" t="n"/>
      <c r="P390" s="127" t="n"/>
      <c r="Q390" s="127" t="n"/>
      <c r="R390" s="127" t="n"/>
      <c r="S390" s="127" t="n"/>
      <c r="T390" s="127" t="n"/>
    </row>
    <row r="391" ht="16.5" customHeight="1" s="1">
      <c r="A391" s="52" t="inlineStr">
        <is>
          <t>Kiambu</t>
        </is>
      </c>
      <c r="B391" s="52" t="inlineStr">
        <is>
          <t>Kiambaa</t>
        </is>
      </c>
      <c r="C391" s="52" t="inlineStr">
        <is>
          <t>Karuri</t>
        </is>
      </c>
      <c r="D391" s="52" t="n"/>
      <c r="E391" s="52" t="inlineStr">
        <is>
          <t>Kiambu</t>
        </is>
      </c>
      <c r="F391" s="52" t="inlineStr">
        <is>
          <t>Kiambaa</t>
        </is>
      </c>
      <c r="G391" s="123" t="inlineStr">
        <is>
          <t>Ndenderu</t>
        </is>
      </c>
      <c r="H391" s="4" t="n"/>
      <c r="J391" s="5" t="n"/>
      <c r="K391" s="0" t="inlineStr">
        <is>
          <t>support</t>
        </is>
      </c>
      <c r="L391" s="127" t="n"/>
      <c r="M391" s="127" t="n"/>
      <c r="N391" s="127" t="n"/>
      <c r="O391" s="127" t="n"/>
      <c r="P391" s="127" t="n"/>
      <c r="Q391" s="127" t="n"/>
      <c r="R391" s="127" t="n"/>
      <c r="S391" s="127" t="n"/>
      <c r="T391" s="127" t="n"/>
    </row>
    <row r="392" ht="15.75" customHeight="1" s="1">
      <c r="A392" s="52" t="inlineStr">
        <is>
          <t>Kiambu</t>
        </is>
      </c>
      <c r="B392" s="52" t="inlineStr">
        <is>
          <t>Kiambaa</t>
        </is>
      </c>
      <c r="C392" s="52" t="inlineStr">
        <is>
          <t>Ndenderu</t>
        </is>
      </c>
      <c r="D392" s="52" t="n"/>
      <c r="E392" s="52" t="inlineStr">
        <is>
          <t>Kiambu</t>
        </is>
      </c>
      <c r="F392" s="52" t="inlineStr">
        <is>
          <t>Kiambaa</t>
        </is>
      </c>
      <c r="G392" s="123" t="inlineStr">
        <is>
          <t>Muchatha</t>
        </is>
      </c>
      <c r="H392" s="4" t="n"/>
      <c r="J392" s="5" t="n"/>
      <c r="K392" s="0" t="inlineStr">
        <is>
          <t>support</t>
        </is>
      </c>
      <c r="L392" s="127" t="n"/>
      <c r="M392" s="127" t="n"/>
      <c r="N392" s="127" t="n"/>
      <c r="O392" s="127" t="n"/>
      <c r="P392" s="127" t="n"/>
      <c r="Q392" s="127" t="n"/>
      <c r="R392" s="127" t="n"/>
      <c r="S392" s="127" t="n"/>
      <c r="T392" s="127" t="n"/>
    </row>
    <row r="393" ht="15.75" customHeight="1" s="1">
      <c r="A393" s="52" t="inlineStr">
        <is>
          <t>Kiambu</t>
        </is>
      </c>
      <c r="B393" s="52" t="inlineStr">
        <is>
          <t>Kiambaa</t>
        </is>
      </c>
      <c r="C393" s="52" t="inlineStr">
        <is>
          <t>Muchatha</t>
        </is>
      </c>
      <c r="D393" s="52" t="n"/>
      <c r="E393" s="52" t="inlineStr">
        <is>
          <t>Kiambu</t>
        </is>
      </c>
      <c r="F393" s="52" t="inlineStr">
        <is>
          <t>Kiambaa</t>
        </is>
      </c>
      <c r="G393" s="123" t="inlineStr">
        <is>
          <t>Kihara</t>
        </is>
      </c>
      <c r="H393" s="4" t="n"/>
      <c r="J393" s="5" t="n"/>
      <c r="K393" s="0" t="inlineStr">
        <is>
          <t>support</t>
        </is>
      </c>
      <c r="L393" s="127" t="n"/>
      <c r="M393" s="127" t="n"/>
      <c r="N393" s="127" t="n"/>
      <c r="O393" s="127" t="n"/>
      <c r="P393" s="127" t="n"/>
      <c r="Q393" s="127" t="n"/>
      <c r="R393" s="127" t="n"/>
      <c r="S393" s="127" t="n"/>
      <c r="T393" s="127" t="n"/>
    </row>
    <row r="394" ht="15.75" customHeight="1" s="1">
      <c r="A394" s="52" t="inlineStr">
        <is>
          <t>Kiambu</t>
        </is>
      </c>
      <c r="B394" s="52" t="inlineStr">
        <is>
          <t>Kiambaa</t>
        </is>
      </c>
      <c r="C394" s="52" t="inlineStr">
        <is>
          <t>Kihara</t>
        </is>
      </c>
      <c r="D394" s="52" t="n"/>
      <c r="E394" s="52" t="inlineStr">
        <is>
          <t>Kiambu</t>
        </is>
      </c>
      <c r="F394" s="52" t="inlineStr">
        <is>
          <t>Kiambaa</t>
        </is>
      </c>
      <c r="G394" s="123" t="inlineStr">
        <is>
          <t>Ndumberi</t>
        </is>
      </c>
      <c r="H394" s="4" t="n"/>
      <c r="J394" s="5" t="n"/>
      <c r="K394" s="0" t="inlineStr">
        <is>
          <t>support</t>
        </is>
      </c>
      <c r="L394" s="127" t="n"/>
      <c r="M394" s="127" t="n"/>
      <c r="N394" s="127" t="n"/>
      <c r="O394" s="127" t="n"/>
      <c r="P394" s="127" t="n"/>
      <c r="Q394" s="127" t="n"/>
      <c r="R394" s="127" t="n"/>
      <c r="S394" s="127" t="n"/>
      <c r="T394" s="127" t="n"/>
    </row>
    <row r="395" ht="15.75" customHeight="1" s="1">
      <c r="A395" s="52" t="inlineStr">
        <is>
          <t>Kiambu</t>
        </is>
      </c>
      <c r="B395" s="52" t="inlineStr">
        <is>
          <t>Kiambu</t>
        </is>
      </c>
      <c r="C395" s="52" t="inlineStr">
        <is>
          <t>Ndumberi</t>
        </is>
      </c>
      <c r="D395" s="52" t="n"/>
      <c r="E395" s="52" t="inlineStr">
        <is>
          <t>Kiambu</t>
        </is>
      </c>
      <c r="F395" s="52" t="inlineStr">
        <is>
          <t>Kiambu</t>
        </is>
      </c>
      <c r="G395" s="123" t="inlineStr">
        <is>
          <t>Ting'ang'a</t>
        </is>
      </c>
      <c r="H395" s="4" t="n"/>
      <c r="J395" s="5" t="n"/>
      <c r="K395" s="0" t="inlineStr">
        <is>
          <t>support</t>
        </is>
      </c>
      <c r="L395" s="127" t="n"/>
      <c r="M395" s="127" t="n"/>
      <c r="N395" s="127" t="n"/>
      <c r="O395" s="127" t="n"/>
      <c r="P395" s="127" t="n"/>
      <c r="Q395" s="127" t="n"/>
      <c r="R395" s="127" t="n"/>
      <c r="S395" s="127" t="n"/>
      <c r="T395" s="127" t="n"/>
    </row>
    <row r="396" ht="16.5" customHeight="1" s="1">
      <c r="A396" s="52" t="inlineStr">
        <is>
          <t>Kiambu</t>
        </is>
      </c>
      <c r="B396" s="52" t="inlineStr">
        <is>
          <t>Kiambu</t>
        </is>
      </c>
      <c r="C396" s="52" t="inlineStr">
        <is>
          <t>Ting'ang'a</t>
        </is>
      </c>
      <c r="D396" s="52" t="n"/>
      <c r="E396" s="52" t="inlineStr">
        <is>
          <t>Kiambu</t>
        </is>
      </c>
      <c r="F396" s="52" t="inlineStr">
        <is>
          <t>Kiambu</t>
        </is>
      </c>
      <c r="G396" s="123" t="inlineStr">
        <is>
          <t>Riabai</t>
        </is>
      </c>
      <c r="H396" s="129" t="n"/>
      <c r="J396" s="5" t="n"/>
      <c r="K396" s="0" t="inlineStr">
        <is>
          <t>support</t>
        </is>
      </c>
      <c r="L396" s="127" t="n"/>
      <c r="M396" s="127" t="n"/>
      <c r="N396" s="127" t="n"/>
      <c r="O396" s="127" t="n"/>
      <c r="P396" s="127" t="n"/>
      <c r="Q396" s="127" t="n"/>
      <c r="R396" s="127" t="n"/>
      <c r="S396" s="127" t="n"/>
      <c r="T396" s="127" t="n"/>
    </row>
    <row r="397" ht="15.75" customHeight="1" s="1">
      <c r="A397" s="52" t="inlineStr">
        <is>
          <t>Kiambu</t>
        </is>
      </c>
      <c r="B397" s="52" t="inlineStr">
        <is>
          <t>Kiambu</t>
        </is>
      </c>
      <c r="C397" s="52" t="inlineStr">
        <is>
          <t>Riabai</t>
        </is>
      </c>
      <c r="D397" s="52" t="n"/>
      <c r="E397" s="52" t="inlineStr">
        <is>
          <t>Kiambu</t>
        </is>
      </c>
      <c r="F397" s="52" t="inlineStr">
        <is>
          <t>Kiambu</t>
        </is>
      </c>
      <c r="G397" s="123" t="inlineStr">
        <is>
          <t>Township</t>
        </is>
      </c>
      <c r="H397" s="129" t="n"/>
      <c r="J397" s="5" t="n"/>
      <c r="K397" s="0" t="inlineStr">
        <is>
          <t>support</t>
        </is>
      </c>
      <c r="L397" s="127" t="n"/>
      <c r="M397" s="127" t="n"/>
      <c r="N397" s="127" t="n"/>
      <c r="O397" s="127" t="n"/>
      <c r="P397" s="127" t="n"/>
      <c r="Q397" s="127" t="n"/>
      <c r="R397" s="127" t="n"/>
      <c r="S397" s="127" t="n"/>
      <c r="T397" s="127" t="n"/>
    </row>
    <row r="398" ht="16.5" customHeight="1" s="1">
      <c r="A398" s="52" t="inlineStr">
        <is>
          <t>Kiambu</t>
        </is>
      </c>
      <c r="B398" s="52" t="inlineStr">
        <is>
          <t>Kiambu</t>
        </is>
      </c>
      <c r="C398" s="52" t="inlineStr">
        <is>
          <t>Township</t>
        </is>
      </c>
      <c r="D398" s="52" t="n"/>
      <c r="E398" s="52" t="inlineStr">
        <is>
          <t>Kiambu</t>
        </is>
      </c>
      <c r="F398" s="52" t="inlineStr">
        <is>
          <t>Kiambu</t>
        </is>
      </c>
      <c r="G398" s="123" t="inlineStr">
        <is>
          <t>Sigona</t>
        </is>
      </c>
      <c r="H398" s="129" t="n"/>
      <c r="J398" s="5" t="n"/>
      <c r="K398" s="0" t="inlineStr">
        <is>
          <t>support</t>
        </is>
      </c>
      <c r="L398" s="127" t="n"/>
      <c r="M398" s="127" t="n"/>
      <c r="N398" s="127" t="n"/>
      <c r="O398" s="127" t="n"/>
      <c r="P398" s="127" t="n"/>
      <c r="Q398" s="127" t="n"/>
      <c r="R398" s="127" t="n"/>
      <c r="S398" s="127" t="n"/>
      <c r="T398" s="127" t="n"/>
    </row>
    <row r="399" ht="15.75" customHeight="1" s="1">
      <c r="A399" s="52" t="inlineStr">
        <is>
          <t>Kiambu</t>
        </is>
      </c>
      <c r="B399" s="52" t="inlineStr">
        <is>
          <t>Kikuyu</t>
        </is>
      </c>
      <c r="C399" s="52" t="inlineStr">
        <is>
          <t>Sigona</t>
        </is>
      </c>
      <c r="D399" s="52" t="n"/>
      <c r="E399" s="52" t="inlineStr">
        <is>
          <t>Kiambu</t>
        </is>
      </c>
      <c r="F399" s="52" t="inlineStr">
        <is>
          <t>Kikuyu</t>
        </is>
      </c>
      <c r="G399" s="123" t="inlineStr">
        <is>
          <t>Karai</t>
        </is>
      </c>
      <c r="H399" s="129" t="n"/>
      <c r="J399" s="5" t="n"/>
      <c r="K399" s="0" t="inlineStr">
        <is>
          <t>support</t>
        </is>
      </c>
      <c r="L399" s="127" t="n"/>
      <c r="M399" s="127" t="n"/>
      <c r="N399" s="127" t="n"/>
      <c r="O399" s="127" t="n"/>
      <c r="P399" s="127" t="n"/>
      <c r="Q399" s="127" t="n"/>
      <c r="R399" s="127" t="n"/>
      <c r="S399" s="127" t="n"/>
      <c r="T399" s="127" t="n"/>
    </row>
    <row r="400" ht="15.75" customHeight="1" s="1">
      <c r="A400" s="52" t="inlineStr">
        <is>
          <t>Kiambu</t>
        </is>
      </c>
      <c r="B400" s="52" t="inlineStr">
        <is>
          <t>Kikuyu</t>
        </is>
      </c>
      <c r="C400" s="52" t="inlineStr">
        <is>
          <t>Karai</t>
        </is>
      </c>
      <c r="D400" s="52" t="n"/>
      <c r="E400" s="52" t="inlineStr">
        <is>
          <t>Kiambu</t>
        </is>
      </c>
      <c r="F400" s="52" t="inlineStr">
        <is>
          <t>Kikuyu</t>
        </is>
      </c>
      <c r="G400" s="123" t="inlineStr">
        <is>
          <t>Nachu</t>
        </is>
      </c>
      <c r="H400" s="129" t="n"/>
      <c r="J400" s="5" t="n"/>
      <c r="K400" s="0" t="inlineStr">
        <is>
          <t>support</t>
        </is>
      </c>
      <c r="L400" s="127" t="n"/>
      <c r="M400" s="127" t="n"/>
      <c r="N400" s="127" t="n"/>
      <c r="O400" s="127" t="n"/>
      <c r="P400" s="127" t="n"/>
      <c r="Q400" s="127" t="n"/>
      <c r="R400" s="127" t="n"/>
      <c r="S400" s="127" t="n"/>
      <c r="T400" s="127" t="n"/>
    </row>
    <row r="401" ht="15.75" customHeight="1" s="1">
      <c r="A401" s="52" t="inlineStr">
        <is>
          <t>Kiambu</t>
        </is>
      </c>
      <c r="B401" s="52" t="inlineStr">
        <is>
          <t>Kikuyu</t>
        </is>
      </c>
      <c r="C401" s="52" t="inlineStr">
        <is>
          <t>Nachu</t>
        </is>
      </c>
      <c r="D401" s="52" t="n"/>
      <c r="E401" s="52" t="inlineStr">
        <is>
          <t>Kiambu</t>
        </is>
      </c>
      <c r="F401" s="52" t="inlineStr">
        <is>
          <t>Kikuyu</t>
        </is>
      </c>
      <c r="G401" s="123" t="inlineStr">
        <is>
          <t>Kikuyu</t>
        </is>
      </c>
      <c r="H401" s="129" t="n"/>
      <c r="J401" s="5" t="n"/>
      <c r="K401" s="0" t="inlineStr">
        <is>
          <t>support</t>
        </is>
      </c>
      <c r="L401" s="127" t="n"/>
      <c r="M401" s="127" t="n"/>
      <c r="N401" s="127" t="n"/>
      <c r="O401" s="127" t="n"/>
      <c r="P401" s="127" t="n"/>
      <c r="Q401" s="127" t="n"/>
      <c r="R401" s="127" t="n"/>
      <c r="S401" s="127" t="n"/>
      <c r="T401" s="127" t="n"/>
    </row>
    <row r="402" ht="16.5" customHeight="1" s="1">
      <c r="A402" s="52" t="inlineStr">
        <is>
          <t>Kiambu</t>
        </is>
      </c>
      <c r="B402" s="52" t="inlineStr">
        <is>
          <t>Kikuyu</t>
        </is>
      </c>
      <c r="C402" s="52" t="inlineStr">
        <is>
          <t>Kikuyu</t>
        </is>
      </c>
      <c r="D402" s="52" t="n"/>
      <c r="E402" s="52" t="inlineStr">
        <is>
          <t>Kiambu</t>
        </is>
      </c>
      <c r="F402" s="52" t="inlineStr">
        <is>
          <t>Kikuyu</t>
        </is>
      </c>
      <c r="G402" s="123" t="inlineStr">
        <is>
          <t>Kinoo</t>
        </is>
      </c>
      <c r="H402" s="129" t="n"/>
      <c r="J402" s="5" t="n"/>
      <c r="K402" s="0" t="inlineStr">
        <is>
          <t>support</t>
        </is>
      </c>
      <c r="L402" s="127" t="n"/>
      <c r="M402" s="127" t="n"/>
      <c r="N402" s="127" t="n"/>
      <c r="O402" s="127" t="n"/>
      <c r="P402" s="127" t="n"/>
      <c r="Q402" s="127" t="n"/>
      <c r="R402" s="127" t="n"/>
      <c r="S402" s="127" t="n"/>
      <c r="T402" s="127" t="n"/>
    </row>
    <row r="403" ht="15.75" customHeight="1" s="1">
      <c r="A403" s="52" t="inlineStr">
        <is>
          <t>Kiambu</t>
        </is>
      </c>
      <c r="B403" s="52" t="inlineStr">
        <is>
          <t>Kikuyu</t>
        </is>
      </c>
      <c r="C403" s="52" t="inlineStr">
        <is>
          <t>Kinoo</t>
        </is>
      </c>
      <c r="D403" s="52" t="n"/>
      <c r="E403" s="52" t="inlineStr">
        <is>
          <t>Kiambu</t>
        </is>
      </c>
      <c r="F403" s="52" t="inlineStr">
        <is>
          <t>Kikuyu</t>
        </is>
      </c>
      <c r="G403" s="123" t="inlineStr">
        <is>
          <t>Kijabe</t>
        </is>
      </c>
      <c r="H403" s="129" t="n"/>
      <c r="J403" s="5" t="n"/>
      <c r="K403" s="0" t="inlineStr">
        <is>
          <t>support</t>
        </is>
      </c>
      <c r="L403" s="127" t="n"/>
      <c r="M403" s="127" t="n"/>
      <c r="N403" s="127" t="n"/>
      <c r="O403" s="127" t="n"/>
      <c r="P403" s="127" t="n"/>
      <c r="Q403" s="127" t="n"/>
      <c r="R403" s="127" t="n"/>
      <c r="S403" s="127" t="n"/>
      <c r="T403" s="127" t="n"/>
    </row>
    <row r="404" ht="15.75" customHeight="1" s="1">
      <c r="A404" s="52" t="inlineStr">
        <is>
          <t>Kiambu</t>
        </is>
      </c>
      <c r="B404" s="52" t="inlineStr">
        <is>
          <t>Lari</t>
        </is>
      </c>
      <c r="C404" s="52" t="inlineStr">
        <is>
          <t>Kijabe</t>
        </is>
      </c>
      <c r="D404" s="52" t="inlineStr">
        <is>
          <t>Githunguri</t>
        </is>
      </c>
      <c r="E404" s="52" t="inlineStr">
        <is>
          <t>Kiambu</t>
        </is>
      </c>
      <c r="F404" s="52" t="inlineStr">
        <is>
          <t>Lari</t>
        </is>
      </c>
      <c r="G404" s="123" t="inlineStr">
        <is>
          <t>Nyanduma</t>
        </is>
      </c>
      <c r="H404" s="129" t="n"/>
      <c r="J404" s="5" t="n"/>
      <c r="K404" s="0" t="inlineStr">
        <is>
          <t>support</t>
        </is>
      </c>
      <c r="L404" s="127" t="n"/>
      <c r="M404" s="127" t="n"/>
      <c r="N404" s="127" t="n"/>
      <c r="O404" s="127" t="n"/>
      <c r="P404" s="127" t="n"/>
      <c r="Q404" s="127" t="n"/>
      <c r="R404" s="127" t="n"/>
      <c r="S404" s="127" t="n"/>
      <c r="T404" s="127" t="n"/>
    </row>
    <row r="405" ht="15.75" customHeight="1" s="1">
      <c r="A405" s="52" t="inlineStr">
        <is>
          <t>Kiambu</t>
        </is>
      </c>
      <c r="B405" s="52" t="inlineStr">
        <is>
          <t>Lari</t>
        </is>
      </c>
      <c r="C405" s="52" t="inlineStr">
        <is>
          <t>Nyanduma</t>
        </is>
      </c>
      <c r="D405" s="52" t="n"/>
      <c r="E405" s="52" t="inlineStr">
        <is>
          <t>Kiambu</t>
        </is>
      </c>
      <c r="F405" s="52" t="inlineStr">
        <is>
          <t>Lari</t>
        </is>
      </c>
      <c r="G405" s="123" t="inlineStr">
        <is>
          <t>Kamburu</t>
        </is>
      </c>
      <c r="H405" s="129" t="n"/>
      <c r="J405" s="5" t="n"/>
      <c r="K405" s="0" t="inlineStr">
        <is>
          <t>support</t>
        </is>
      </c>
      <c r="L405" s="127" t="n"/>
      <c r="M405" s="127" t="n"/>
      <c r="N405" s="127" t="n"/>
      <c r="O405" s="127" t="n"/>
      <c r="P405" s="127" t="n"/>
      <c r="Q405" s="127" t="n"/>
      <c r="R405" s="127" t="n"/>
      <c r="S405" s="127" t="n"/>
      <c r="T405" s="127" t="n"/>
    </row>
    <row r="406" ht="16.5" customHeight="1" s="1">
      <c r="A406" s="52" t="inlineStr">
        <is>
          <t>Kiambu</t>
        </is>
      </c>
      <c r="B406" s="52" t="inlineStr">
        <is>
          <t>Lari</t>
        </is>
      </c>
      <c r="C406" s="52" t="inlineStr">
        <is>
          <t>Kamburu</t>
        </is>
      </c>
      <c r="D406" s="52" t="n"/>
      <c r="E406" s="52" t="inlineStr">
        <is>
          <t>Kiambu</t>
        </is>
      </c>
      <c r="F406" s="52" t="inlineStr">
        <is>
          <t>Lari</t>
        </is>
      </c>
      <c r="G406" s="123" t="inlineStr">
        <is>
          <t>Lari/kirenga</t>
        </is>
      </c>
      <c r="H406" s="129" t="n"/>
      <c r="J406" s="5" t="n"/>
      <c r="K406" s="0" t="inlineStr">
        <is>
          <t>support</t>
        </is>
      </c>
      <c r="L406" s="127" t="n"/>
      <c r="M406" s="127" t="n"/>
      <c r="N406" s="127" t="n"/>
      <c r="O406" s="127" t="n"/>
      <c r="P406" s="127" t="n"/>
      <c r="Q406" s="127" t="n"/>
      <c r="R406" s="127" t="n"/>
      <c r="S406" s="127" t="n"/>
      <c r="T406" s="127" t="n"/>
    </row>
    <row r="407" ht="15.75" customHeight="1" s="1">
      <c r="A407" s="52" t="inlineStr">
        <is>
          <t>Kiambu</t>
        </is>
      </c>
      <c r="B407" s="52" t="inlineStr">
        <is>
          <t>Lari</t>
        </is>
      </c>
      <c r="C407" s="52" t="inlineStr">
        <is>
          <t>Lari/kirenga</t>
        </is>
      </c>
      <c r="D407" s="52" t="n"/>
      <c r="E407" s="52" t="inlineStr">
        <is>
          <t>Kiambu</t>
        </is>
      </c>
      <c r="F407" s="52" t="inlineStr">
        <is>
          <t>Lari</t>
        </is>
      </c>
      <c r="G407" s="123" t="inlineStr">
        <is>
          <t>Bibirioni</t>
        </is>
      </c>
      <c r="H407" s="129" t="n"/>
      <c r="J407" s="5" t="n"/>
      <c r="K407" s="0" t="inlineStr">
        <is>
          <t>support</t>
        </is>
      </c>
      <c r="L407" s="127" t="n"/>
      <c r="M407" s="127" t="n"/>
      <c r="N407" s="127" t="n"/>
      <c r="O407" s="127" t="n"/>
      <c r="P407" s="127" t="n"/>
      <c r="Q407" s="127" t="n"/>
      <c r="R407" s="127" t="n"/>
      <c r="S407" s="127" t="n"/>
      <c r="T407" s="127" t="n"/>
    </row>
    <row r="408" ht="15.75" customHeight="1" s="1">
      <c r="A408" s="52" t="inlineStr">
        <is>
          <t>Kiambu</t>
        </is>
      </c>
      <c r="B408" s="52" t="inlineStr">
        <is>
          <t>Limuru</t>
        </is>
      </c>
      <c r="C408" s="52" t="inlineStr">
        <is>
          <t>Bibirioni</t>
        </is>
      </c>
      <c r="D408" s="52" t="n"/>
      <c r="E408" s="52" t="inlineStr">
        <is>
          <t>Kiambu</t>
        </is>
      </c>
      <c r="F408" s="52" t="inlineStr">
        <is>
          <t>Limuru</t>
        </is>
      </c>
      <c r="G408" s="123" t="inlineStr">
        <is>
          <t>Limuru central</t>
        </is>
      </c>
      <c r="H408" s="129" t="n"/>
      <c r="J408" s="5" t="n"/>
      <c r="K408" s="0" t="inlineStr">
        <is>
          <t>support</t>
        </is>
      </c>
      <c r="L408" s="127" t="n"/>
      <c r="M408" s="127" t="n"/>
      <c r="N408" s="127" t="n"/>
      <c r="O408" s="127" t="n"/>
      <c r="P408" s="127" t="n"/>
      <c r="Q408" s="127" t="n"/>
      <c r="R408" s="127" t="n"/>
      <c r="S408" s="127" t="n"/>
      <c r="T408" s="127" t="n"/>
    </row>
    <row r="409" ht="15.75" customHeight="1" s="1">
      <c r="A409" s="52" t="inlineStr">
        <is>
          <t>Kiambu</t>
        </is>
      </c>
      <c r="B409" s="52" t="inlineStr">
        <is>
          <t>Limuru</t>
        </is>
      </c>
      <c r="C409" s="52" t="inlineStr">
        <is>
          <t>Limuru central</t>
        </is>
      </c>
      <c r="D409" s="52" t="n"/>
      <c r="E409" s="52" t="inlineStr">
        <is>
          <t>Kiambu</t>
        </is>
      </c>
      <c r="F409" s="52" t="inlineStr">
        <is>
          <t>Limuru</t>
        </is>
      </c>
      <c r="G409" s="123" t="inlineStr">
        <is>
          <t>Ndeiya</t>
        </is>
      </c>
      <c r="H409" s="129" t="n"/>
      <c r="J409" s="5" t="n"/>
      <c r="K409" s="0" t="inlineStr">
        <is>
          <t>support</t>
        </is>
      </c>
      <c r="L409" s="127" t="n"/>
      <c r="M409" s="127" t="n"/>
      <c r="N409" s="127" t="n"/>
      <c r="O409" s="127" t="n"/>
      <c r="P409" s="127" t="n"/>
      <c r="Q409" s="127" t="n"/>
      <c r="R409" s="127" t="n"/>
      <c r="S409" s="127" t="n"/>
      <c r="T409" s="127" t="n"/>
    </row>
    <row r="410" ht="15.75" customHeight="1" s="1">
      <c r="A410" s="52" t="inlineStr">
        <is>
          <t>Kiambu</t>
        </is>
      </c>
      <c r="B410" s="52" t="inlineStr">
        <is>
          <t>Limuru</t>
        </is>
      </c>
      <c r="C410" s="52" t="inlineStr">
        <is>
          <t>Ndeiya</t>
        </is>
      </c>
      <c r="D410" s="52" t="n"/>
      <c r="E410" s="52" t="inlineStr">
        <is>
          <t>Kiambu</t>
        </is>
      </c>
      <c r="F410" s="52" t="inlineStr">
        <is>
          <t>Limuru</t>
        </is>
      </c>
      <c r="G410" s="123" t="inlineStr">
        <is>
          <t>Limuru east</t>
        </is>
      </c>
      <c r="H410" s="129" t="n"/>
      <c r="J410" s="5" t="n"/>
      <c r="K410" s="0" t="inlineStr">
        <is>
          <t>support</t>
        </is>
      </c>
      <c r="L410" s="127" t="n"/>
      <c r="M410" s="127" t="n"/>
      <c r="N410" s="127" t="n"/>
      <c r="O410" s="127" t="n"/>
      <c r="P410" s="127" t="n"/>
      <c r="Q410" s="127" t="n"/>
      <c r="R410" s="127" t="n"/>
      <c r="S410" s="127" t="n"/>
      <c r="T410" s="127" t="n"/>
    </row>
    <row r="411" ht="16.5" customHeight="1" s="1">
      <c r="A411" s="52" t="inlineStr">
        <is>
          <t>Kiambu</t>
        </is>
      </c>
      <c r="B411" s="52" t="inlineStr">
        <is>
          <t>Limuru</t>
        </is>
      </c>
      <c r="C411" s="52" t="inlineStr">
        <is>
          <t>Limuru east</t>
        </is>
      </c>
      <c r="D411" s="52" t="n"/>
      <c r="E411" s="52" t="inlineStr">
        <is>
          <t>Kiambu</t>
        </is>
      </c>
      <c r="F411" s="52" t="inlineStr">
        <is>
          <t>Limuru</t>
        </is>
      </c>
      <c r="G411" s="123" t="inlineStr">
        <is>
          <t>Ngecha tigoni</t>
        </is>
      </c>
      <c r="H411" s="129" t="n"/>
      <c r="J411" s="5" t="n"/>
      <c r="K411" s="0" t="inlineStr">
        <is>
          <t>support</t>
        </is>
      </c>
      <c r="L411" s="127" t="n"/>
      <c r="M411" s="127" t="n"/>
      <c r="N411" s="127" t="n"/>
      <c r="O411" s="127" t="n"/>
      <c r="P411" s="127" t="n"/>
      <c r="Q411" s="127" t="n"/>
      <c r="R411" s="127" t="n"/>
      <c r="S411" s="127" t="n"/>
      <c r="T411" s="127" t="n"/>
    </row>
    <row r="412" ht="15.75" customHeight="1" s="1">
      <c r="A412" s="52" t="inlineStr">
        <is>
          <t>Kiambu</t>
        </is>
      </c>
      <c r="B412" s="52" t="inlineStr">
        <is>
          <t>Limuru</t>
        </is>
      </c>
      <c r="C412" s="52" t="inlineStr">
        <is>
          <t>Ngecha tigoni</t>
        </is>
      </c>
      <c r="D412" s="52" t="n"/>
      <c r="E412" s="52" t="inlineStr">
        <is>
          <t>Kiambu</t>
        </is>
      </c>
      <c r="F412" s="52" t="inlineStr">
        <is>
          <t>Limuru</t>
        </is>
      </c>
      <c r="G412" s="123" t="inlineStr">
        <is>
          <t>Gitothua</t>
        </is>
      </c>
      <c r="H412" s="129" t="n"/>
      <c r="J412" s="5" t="n"/>
      <c r="K412" s="0" t="inlineStr">
        <is>
          <t>support</t>
        </is>
      </c>
      <c r="L412" s="127" t="n"/>
      <c r="M412" s="127" t="n"/>
      <c r="N412" s="127" t="n"/>
      <c r="O412" s="127" t="n"/>
      <c r="P412" s="127" t="n"/>
      <c r="Q412" s="127" t="n"/>
      <c r="R412" s="127" t="n"/>
      <c r="S412" s="127" t="n"/>
      <c r="T412" s="127" t="n"/>
    </row>
    <row r="413">
      <c r="A413" s="52" t="inlineStr">
        <is>
          <t>Kiambu</t>
        </is>
      </c>
      <c r="B413" s="52" t="inlineStr">
        <is>
          <t>Ruiru</t>
        </is>
      </c>
      <c r="C413" s="52" t="inlineStr">
        <is>
          <t>Gitothua</t>
        </is>
      </c>
      <c r="D413" s="52" t="inlineStr">
        <is>
          <t>Limuru</t>
        </is>
      </c>
      <c r="E413" s="52" t="inlineStr">
        <is>
          <t>Kiambu</t>
        </is>
      </c>
      <c r="F413" s="52" t="inlineStr">
        <is>
          <t>Ruiru</t>
        </is>
      </c>
      <c r="G413" s="123" t="inlineStr">
        <is>
          <t>Gatongora</t>
        </is>
      </c>
      <c r="J413" s="5" t="n"/>
      <c r="K413" s="0" t="inlineStr">
        <is>
          <t>support</t>
        </is>
      </c>
      <c r="L413" s="127" t="n"/>
      <c r="M413" s="127" t="n"/>
      <c r="N413" s="127" t="n"/>
      <c r="O413" s="127" t="n"/>
      <c r="P413" s="127" t="n"/>
      <c r="Q413" s="127" t="n"/>
      <c r="R413" s="127" t="n"/>
      <c r="S413" s="127" t="n"/>
      <c r="T413" s="127" t="n"/>
    </row>
    <row r="414" ht="15.75" customHeight="1" s="1">
      <c r="A414" s="52" t="inlineStr">
        <is>
          <t>Kiambu</t>
        </is>
      </c>
      <c r="B414" s="52" t="inlineStr">
        <is>
          <t>Ruiru</t>
        </is>
      </c>
      <c r="C414" s="52" t="inlineStr">
        <is>
          <t>Gatongora</t>
        </is>
      </c>
      <c r="D414" s="52" t="inlineStr">
        <is>
          <t>Ruiru</t>
        </is>
      </c>
      <c r="E414" s="52" t="inlineStr">
        <is>
          <t>Kiambu</t>
        </is>
      </c>
      <c r="F414" s="52" t="inlineStr">
        <is>
          <t>Ruiru</t>
        </is>
      </c>
      <c r="G414" s="123" t="inlineStr">
        <is>
          <t>Kahawa sukari</t>
        </is>
      </c>
      <c r="H414" s="129" t="n"/>
      <c r="J414" s="5" t="n"/>
      <c r="K414" s="0" t="inlineStr">
        <is>
          <t>support</t>
        </is>
      </c>
      <c r="L414" s="127" t="n"/>
      <c r="M414" s="127" t="n"/>
      <c r="N414" s="127" t="n"/>
      <c r="O414" s="127" t="n"/>
      <c r="P414" s="127" t="n"/>
      <c r="Q414" s="127" t="n"/>
      <c r="R414" s="127" t="n"/>
      <c r="S414" s="127" t="n"/>
      <c r="T414" s="127" t="n"/>
    </row>
    <row r="415" ht="16.5" customHeight="1" s="1">
      <c r="A415" s="52" t="inlineStr">
        <is>
          <t>Kiambu</t>
        </is>
      </c>
      <c r="B415" s="52" t="inlineStr">
        <is>
          <t>Ruiru</t>
        </is>
      </c>
      <c r="C415" s="52" t="inlineStr">
        <is>
          <t>Kahawa sukari</t>
        </is>
      </c>
      <c r="D415" s="52" t="n"/>
      <c r="E415" s="52" t="inlineStr">
        <is>
          <t>Kiambu</t>
        </is>
      </c>
      <c r="F415" s="52" t="inlineStr">
        <is>
          <t>Ruiru</t>
        </is>
      </c>
      <c r="G415" s="123" t="inlineStr">
        <is>
          <t>Kahawa wendani</t>
        </is>
      </c>
      <c r="H415" s="130" t="n"/>
      <c r="J415" s="5" t="n"/>
      <c r="K415" s="0" t="inlineStr">
        <is>
          <t>support</t>
        </is>
      </c>
      <c r="L415" s="127" t="n"/>
      <c r="M415" s="127" t="n"/>
      <c r="N415" s="127" t="n"/>
      <c r="O415" s="127" t="n"/>
      <c r="P415" s="127" t="n"/>
      <c r="Q415" s="127" t="n"/>
      <c r="R415" s="127" t="n"/>
      <c r="S415" s="127" t="n"/>
      <c r="T415" s="127" t="n"/>
    </row>
    <row r="416" ht="15.75" customHeight="1" s="1">
      <c r="A416" s="52" t="inlineStr">
        <is>
          <t>Kiambu</t>
        </is>
      </c>
      <c r="B416" s="52" t="inlineStr">
        <is>
          <t>Ruiru</t>
        </is>
      </c>
      <c r="C416" s="52" t="inlineStr">
        <is>
          <t>Kahawa wendani</t>
        </is>
      </c>
      <c r="D416" s="52" t="n"/>
      <c r="E416" s="52" t="inlineStr">
        <is>
          <t>Kiambu</t>
        </is>
      </c>
      <c r="F416" s="52" t="inlineStr">
        <is>
          <t>Ruiru</t>
        </is>
      </c>
      <c r="G416" s="123" t="inlineStr">
        <is>
          <t>Kiuu</t>
        </is>
      </c>
      <c r="H416" s="4" t="n"/>
      <c r="J416" s="5" t="n"/>
      <c r="K416" s="0" t="inlineStr">
        <is>
          <t>support</t>
        </is>
      </c>
      <c r="L416" s="127" t="n"/>
      <c r="M416" s="127" t="n"/>
      <c r="N416" s="127" t="n"/>
      <c r="O416" s="127" t="n"/>
      <c r="P416" s="127" t="n"/>
      <c r="Q416" s="127" t="n"/>
      <c r="R416" s="127" t="n"/>
      <c r="S416" s="127" t="n"/>
      <c r="T416" s="127" t="n"/>
    </row>
    <row r="417" ht="15.75" customHeight="1" s="1">
      <c r="A417" s="52" t="inlineStr">
        <is>
          <t>Kiambu</t>
        </is>
      </c>
      <c r="B417" s="52" t="inlineStr">
        <is>
          <t>Ruiru</t>
        </is>
      </c>
      <c r="C417" s="52" t="inlineStr">
        <is>
          <t>Kiuu</t>
        </is>
      </c>
      <c r="D417" s="52" t="n"/>
      <c r="E417" s="52" t="inlineStr">
        <is>
          <t>Kiambu</t>
        </is>
      </c>
      <c r="F417" s="52" t="inlineStr">
        <is>
          <t>Ruiru</t>
        </is>
      </c>
      <c r="G417" s="123" t="inlineStr">
        <is>
          <t>Mwiki</t>
        </is>
      </c>
      <c r="H417" s="4" t="n"/>
      <c r="J417" s="5" t="n"/>
      <c r="K417" s="0" t="inlineStr">
        <is>
          <t>support</t>
        </is>
      </c>
      <c r="L417" s="127" t="n"/>
      <c r="M417" s="127" t="n"/>
      <c r="N417" s="127" t="n"/>
      <c r="O417" s="127" t="n"/>
      <c r="P417" s="127" t="n"/>
      <c r="Q417" s="127" t="n"/>
      <c r="R417" s="127" t="n"/>
      <c r="S417" s="127" t="n"/>
      <c r="T417" s="127" t="n"/>
    </row>
    <row r="418" ht="15.75" customHeight="1" s="1">
      <c r="A418" s="52" t="inlineStr">
        <is>
          <t>Kiambu</t>
        </is>
      </c>
      <c r="B418" s="52" t="inlineStr">
        <is>
          <t>Ruiru</t>
        </is>
      </c>
      <c r="C418" s="52" t="inlineStr">
        <is>
          <t>Mwiki</t>
        </is>
      </c>
      <c r="D418" s="52" t="n"/>
      <c r="E418" s="52" t="inlineStr">
        <is>
          <t>Kiambu</t>
        </is>
      </c>
      <c r="F418" s="52" t="inlineStr">
        <is>
          <t>Ruiru</t>
        </is>
      </c>
      <c r="G418" s="123" t="inlineStr">
        <is>
          <t>Mwihoko</t>
        </is>
      </c>
      <c r="H418" s="4" t="n"/>
      <c r="J418" s="5" t="n"/>
      <c r="K418" s="0" t="inlineStr">
        <is>
          <t>support</t>
        </is>
      </c>
      <c r="L418" s="127" t="n"/>
      <c r="M418" s="127" t="n"/>
      <c r="N418" s="127" t="n"/>
      <c r="O418" s="127" t="n"/>
      <c r="P418" s="127" t="n"/>
      <c r="Q418" s="127" t="n"/>
      <c r="R418" s="127" t="n"/>
      <c r="S418" s="127" t="n"/>
      <c r="T418" s="127" t="n"/>
    </row>
    <row r="419" ht="16.5" customHeight="1" s="1">
      <c r="A419" s="52" t="inlineStr">
        <is>
          <t>Kiambu</t>
        </is>
      </c>
      <c r="B419" s="52" t="inlineStr">
        <is>
          <t>Ruiru</t>
        </is>
      </c>
      <c r="C419" s="52" t="inlineStr">
        <is>
          <t>Mwihoko</t>
        </is>
      </c>
      <c r="D419" s="52" t="n"/>
      <c r="E419" s="52" t="inlineStr">
        <is>
          <t>Kiambu</t>
        </is>
      </c>
      <c r="F419" s="52" t="inlineStr">
        <is>
          <t>Thika</t>
        </is>
      </c>
      <c r="G419" s="123" t="inlineStr">
        <is>
          <t>Township</t>
        </is>
      </c>
      <c r="H419" s="130" t="n"/>
      <c r="J419" s="5" t="n"/>
      <c r="K419" s="0" t="inlineStr">
        <is>
          <t>support</t>
        </is>
      </c>
      <c r="L419" s="127" t="n"/>
      <c r="M419" s="127" t="n"/>
      <c r="N419" s="127" t="n"/>
      <c r="O419" s="127" t="n"/>
      <c r="P419" s="127" t="n"/>
      <c r="Q419" s="127" t="n"/>
      <c r="R419" s="127" t="n"/>
      <c r="S419" s="127" t="n"/>
      <c r="T419" s="127" t="n"/>
    </row>
    <row r="420" ht="15.75" customHeight="1" s="1">
      <c r="A420" s="52" t="inlineStr">
        <is>
          <t>Kiambu</t>
        </is>
      </c>
      <c r="B420" s="52" t="inlineStr">
        <is>
          <t>Thika town</t>
        </is>
      </c>
      <c r="C420" s="52" t="inlineStr">
        <is>
          <t>Township</t>
        </is>
      </c>
      <c r="D420" s="52" t="n"/>
      <c r="E420" s="52" t="inlineStr">
        <is>
          <t>Kiambu</t>
        </is>
      </c>
      <c r="F420" s="52" t="inlineStr">
        <is>
          <t>Thika</t>
        </is>
      </c>
      <c r="G420" s="123" t="inlineStr">
        <is>
          <t>Kamenu</t>
        </is>
      </c>
      <c r="H420" s="130" t="n"/>
      <c r="J420" s="5" t="n"/>
      <c r="K420" s="0" t="inlineStr">
        <is>
          <t>support</t>
        </is>
      </c>
      <c r="L420" s="127" t="n"/>
      <c r="M420" s="127" t="n"/>
      <c r="N420" s="127" t="n"/>
      <c r="O420" s="127" t="n"/>
      <c r="P420" s="127" t="n"/>
      <c r="Q420" s="127" t="n"/>
      <c r="R420" s="127" t="n"/>
      <c r="S420" s="127" t="n"/>
      <c r="T420" s="127" t="n"/>
    </row>
    <row r="421" ht="15.75" customHeight="1" s="1">
      <c r="A421" s="52" t="inlineStr">
        <is>
          <t>Kiambu</t>
        </is>
      </c>
      <c r="B421" s="52" t="inlineStr">
        <is>
          <t>Thika town</t>
        </is>
      </c>
      <c r="C421" s="52" t="inlineStr">
        <is>
          <t>Kamenu</t>
        </is>
      </c>
      <c r="D421" s="52" t="inlineStr">
        <is>
          <t>Thika</t>
        </is>
      </c>
      <c r="E421" s="52" t="inlineStr">
        <is>
          <t>Kiambu</t>
        </is>
      </c>
      <c r="F421" s="52" t="inlineStr">
        <is>
          <t>Thika</t>
        </is>
      </c>
      <c r="G421" s="123" t="inlineStr">
        <is>
          <t>Hospital</t>
        </is>
      </c>
      <c r="H421" s="130" t="n"/>
      <c r="J421" s="5" t="n"/>
      <c r="K421" s="0" t="inlineStr">
        <is>
          <t>support</t>
        </is>
      </c>
      <c r="L421" s="127" t="n"/>
      <c r="M421" s="127" t="n"/>
      <c r="N421" s="127" t="n"/>
      <c r="O421" s="127" t="n"/>
      <c r="P421" s="127" t="n"/>
      <c r="Q421" s="127" t="n"/>
      <c r="R421" s="127" t="n"/>
      <c r="S421" s="127" t="n"/>
      <c r="T421" s="127" t="n"/>
    </row>
    <row r="422" ht="15.75" customHeight="1" s="1">
      <c r="A422" s="52" t="inlineStr">
        <is>
          <t>Kiambu</t>
        </is>
      </c>
      <c r="B422" s="52" t="inlineStr">
        <is>
          <t>Thika town</t>
        </is>
      </c>
      <c r="C422" s="52" t="inlineStr">
        <is>
          <t>Hospital</t>
        </is>
      </c>
      <c r="D422" s="52" t="n"/>
      <c r="E422" s="52" t="inlineStr">
        <is>
          <t>Kiambu</t>
        </is>
      </c>
      <c r="F422" s="52" t="inlineStr">
        <is>
          <t>Thika</t>
        </is>
      </c>
      <c r="G422" s="123" t="inlineStr">
        <is>
          <t>Gatuanyaga</t>
        </is>
      </c>
      <c r="H422" s="130" t="n"/>
      <c r="J422" s="5" t="n"/>
      <c r="K422" s="0" t="inlineStr">
        <is>
          <t>support</t>
        </is>
      </c>
      <c r="L422" s="127" t="n"/>
      <c r="M422" s="127" t="n"/>
      <c r="N422" s="127" t="n"/>
      <c r="O422" s="127" t="n"/>
      <c r="P422" s="127" t="n"/>
      <c r="Q422" s="127" t="n"/>
      <c r="R422" s="127" t="n"/>
      <c r="S422" s="127" t="n"/>
      <c r="T422" s="127" t="n"/>
    </row>
    <row r="423" ht="16.5" customHeight="1" s="1">
      <c r="A423" s="52" t="inlineStr">
        <is>
          <t>Kiambu</t>
        </is>
      </c>
      <c r="B423" s="52" t="inlineStr">
        <is>
          <t>Thika town</t>
        </is>
      </c>
      <c r="C423" s="52" t="inlineStr">
        <is>
          <t>Gatuanyaga</t>
        </is>
      </c>
      <c r="D423" s="52" t="n"/>
      <c r="E423" s="52" t="inlineStr">
        <is>
          <t>Kiambu</t>
        </is>
      </c>
      <c r="F423" s="52" t="inlineStr">
        <is>
          <t>Thika</t>
        </is>
      </c>
      <c r="G423" s="123" t="inlineStr">
        <is>
          <t>Ngoliba</t>
        </is>
      </c>
      <c r="H423" s="130" t="n"/>
      <c r="J423" s="5" t="n"/>
      <c r="K423" s="0" t="inlineStr">
        <is>
          <t>support</t>
        </is>
      </c>
      <c r="L423" s="127" t="n"/>
      <c r="M423" s="127" t="n"/>
      <c r="N423" s="127" t="n"/>
      <c r="O423" s="127" t="n"/>
      <c r="P423" s="127" t="n"/>
      <c r="Q423" s="127" t="n"/>
      <c r="R423" s="127" t="n"/>
      <c r="S423" s="127" t="n"/>
      <c r="T423" s="127" t="n"/>
    </row>
    <row r="424" ht="15.75" customHeight="1" s="1">
      <c r="A424" s="52" t="inlineStr">
        <is>
          <t>Kiambu</t>
        </is>
      </c>
      <c r="B424" s="52" t="inlineStr">
        <is>
          <t>Thika town</t>
        </is>
      </c>
      <c r="C424" s="52" t="inlineStr">
        <is>
          <t>Ngoliba</t>
        </is>
      </c>
      <c r="D424" s="52" t="n"/>
      <c r="E424" s="52" t="inlineStr">
        <is>
          <t>Kiambu</t>
        </is>
      </c>
      <c r="F424" s="52" t="inlineStr">
        <is>
          <t>Thika</t>
        </is>
      </c>
      <c r="G424" s="123" t="inlineStr">
        <is>
          <t>Dungicha</t>
        </is>
      </c>
      <c r="H424" s="130" t="n"/>
      <c r="J424" s="5" t="n"/>
      <c r="K424" s="0" t="inlineStr">
        <is>
          <t>support</t>
        </is>
      </c>
      <c r="L424" s="127" t="n"/>
      <c r="M424" s="127" t="n"/>
      <c r="N424" s="127" t="n"/>
      <c r="O424" s="127" t="n"/>
      <c r="P424" s="127" t="n"/>
      <c r="Q424" s="127" t="n"/>
      <c r="R424" s="127" t="n"/>
      <c r="S424" s="127" t="n"/>
      <c r="T424" s="127" t="n"/>
    </row>
    <row r="425" ht="15.75" customHeight="1" s="1">
      <c r="A425" s="52" t="inlineStr">
        <is>
          <t>Kilifi</t>
        </is>
      </c>
      <c r="B425" s="52" t="inlineStr">
        <is>
          <t>Ganze</t>
        </is>
      </c>
      <c r="C425" s="52" t="inlineStr">
        <is>
          <t>Dungicha</t>
        </is>
      </c>
      <c r="D425" s="52" t="n"/>
      <c r="E425" s="52" t="inlineStr">
        <is>
          <t>Kilifi</t>
        </is>
      </c>
      <c r="F425" s="52" t="inlineStr">
        <is>
          <t>Ganze</t>
        </is>
      </c>
      <c r="G425" s="123" t="inlineStr">
        <is>
          <t>Bamba</t>
        </is>
      </c>
      <c r="H425" s="130" t="n"/>
      <c r="J425" s="5" t="n"/>
      <c r="K425" s="0" t="inlineStr">
        <is>
          <t>support</t>
        </is>
      </c>
      <c r="L425" s="127" t="n"/>
      <c r="M425" s="127" t="n"/>
      <c r="N425" s="127" t="n"/>
      <c r="O425" s="127" t="n"/>
      <c r="P425" s="127" t="n"/>
      <c r="Q425" s="127" t="n"/>
      <c r="R425" s="127" t="n"/>
      <c r="S425" s="127" t="n"/>
      <c r="T425" s="127" t="n"/>
    </row>
    <row r="426" ht="16.5" customHeight="1" s="1">
      <c r="A426" s="52" t="inlineStr">
        <is>
          <t>Kilifi</t>
        </is>
      </c>
      <c r="B426" s="52" t="inlineStr">
        <is>
          <t>Ganze</t>
        </is>
      </c>
      <c r="C426" s="52" t="inlineStr">
        <is>
          <t>Bamba</t>
        </is>
      </c>
      <c r="D426" s="52" t="n"/>
      <c r="E426" s="52" t="inlineStr">
        <is>
          <t>Kilifi</t>
        </is>
      </c>
      <c r="F426" s="52" t="inlineStr">
        <is>
          <t>Ganze</t>
        </is>
      </c>
      <c r="G426" s="123" t="inlineStr">
        <is>
          <t>Jaribuni</t>
        </is>
      </c>
      <c r="H426" s="130" t="n"/>
      <c r="J426" s="5" t="n"/>
      <c r="K426" s="0" t="inlineStr">
        <is>
          <t>support</t>
        </is>
      </c>
      <c r="L426" s="127" t="n"/>
      <c r="M426" s="127" t="n"/>
      <c r="N426" s="127" t="n"/>
      <c r="O426" s="127" t="n"/>
      <c r="P426" s="127" t="n"/>
      <c r="Q426" s="127" t="n"/>
      <c r="R426" s="127" t="n"/>
      <c r="S426" s="127" t="n"/>
      <c r="T426" s="127" t="n"/>
    </row>
    <row r="427" ht="15.75" customHeight="1" s="1">
      <c r="A427" s="52" t="inlineStr">
        <is>
          <t>Kilifi</t>
        </is>
      </c>
      <c r="B427" s="52" t="inlineStr">
        <is>
          <t>Ganze</t>
        </is>
      </c>
      <c r="C427" s="52" t="inlineStr">
        <is>
          <t>Jaribuni</t>
        </is>
      </c>
      <c r="D427" s="52" t="n"/>
      <c r="E427" s="52" t="inlineStr">
        <is>
          <t>Kilifi</t>
        </is>
      </c>
      <c r="F427" s="52" t="inlineStr">
        <is>
          <t>Ganze</t>
        </is>
      </c>
      <c r="G427" s="123" t="inlineStr">
        <is>
          <t>Sokoke</t>
        </is>
      </c>
      <c r="H427" s="130" t="n"/>
      <c r="J427" s="5" t="n"/>
      <c r="K427" s="0" t="inlineStr">
        <is>
          <t>support</t>
        </is>
      </c>
      <c r="L427" s="127" t="n"/>
      <c r="M427" s="127" t="n"/>
      <c r="N427" s="127" t="n"/>
      <c r="O427" s="127" t="n"/>
      <c r="P427" s="127" t="n"/>
      <c r="Q427" s="127" t="n"/>
      <c r="R427" s="127" t="n"/>
      <c r="S427" s="127" t="n"/>
      <c r="T427" s="127" t="n"/>
    </row>
    <row r="428" ht="15.75" customHeight="1" s="1">
      <c r="A428" s="52" t="inlineStr">
        <is>
          <t>Kilifi</t>
        </is>
      </c>
      <c r="B428" s="52" t="inlineStr">
        <is>
          <t>Ganze</t>
        </is>
      </c>
      <c r="C428" s="52" t="inlineStr">
        <is>
          <t>Sokoke</t>
        </is>
      </c>
      <c r="D428" s="52" t="n"/>
      <c r="E428" s="52" t="inlineStr">
        <is>
          <t>Kilifi</t>
        </is>
      </c>
      <c r="F428" s="52" t="inlineStr">
        <is>
          <t>Ganze</t>
        </is>
      </c>
      <c r="G428" s="123" t="inlineStr">
        <is>
          <t>Mariakani</t>
        </is>
      </c>
      <c r="H428" s="130" t="n"/>
      <c r="J428" s="5" t="n"/>
      <c r="K428" s="0" t="inlineStr">
        <is>
          <t>support</t>
        </is>
      </c>
      <c r="L428" s="127" t="n"/>
      <c r="M428" s="127" t="n"/>
      <c r="N428" s="127" t="n"/>
      <c r="O428" s="127" t="n"/>
      <c r="P428" s="127" t="n"/>
      <c r="Q428" s="127" t="n"/>
      <c r="R428" s="127" t="n"/>
      <c r="S428" s="127" t="n"/>
      <c r="T428" s="127" t="n"/>
    </row>
    <row r="429" ht="15.75" customHeight="1" s="1">
      <c r="A429" s="52" t="inlineStr">
        <is>
          <t>Kilifi</t>
        </is>
      </c>
      <c r="B429" s="52" t="inlineStr">
        <is>
          <t>Kaloleni</t>
        </is>
      </c>
      <c r="C429" s="52" t="inlineStr">
        <is>
          <t>Mariakani</t>
        </is>
      </c>
      <c r="D429" s="52" t="n"/>
      <c r="E429" s="52" t="inlineStr">
        <is>
          <t>Kilifi</t>
        </is>
      </c>
      <c r="F429" s="52" t="inlineStr">
        <is>
          <t>Mariakani</t>
        </is>
      </c>
      <c r="G429" s="123" t="inlineStr">
        <is>
          <t>Kayafungo</t>
        </is>
      </c>
      <c r="H429" s="130" t="n"/>
      <c r="J429" s="5" t="n"/>
      <c r="K429" s="0" t="inlineStr">
        <is>
          <t>support</t>
        </is>
      </c>
      <c r="L429" s="127" t="n"/>
      <c r="M429" s="127" t="n"/>
      <c r="N429" s="127" t="n"/>
      <c r="O429" s="127" t="n"/>
      <c r="P429" s="127" t="n"/>
      <c r="Q429" s="127" t="n"/>
      <c r="R429" s="127" t="n"/>
      <c r="S429" s="127" t="n"/>
      <c r="T429" s="127" t="n"/>
    </row>
    <row r="430" ht="16.5" customHeight="1" s="1">
      <c r="A430" s="52" t="inlineStr">
        <is>
          <t>Kilifi</t>
        </is>
      </c>
      <c r="B430" s="52" t="inlineStr">
        <is>
          <t>Kaloleni</t>
        </is>
      </c>
      <c r="C430" s="52" t="inlineStr">
        <is>
          <t>Kayafungo</t>
        </is>
      </c>
      <c r="D430" s="52" t="n"/>
      <c r="E430" s="52" t="inlineStr">
        <is>
          <t>Kilifi</t>
        </is>
      </c>
      <c r="F430" s="52" t="inlineStr">
        <is>
          <t>Kaloleni</t>
        </is>
      </c>
      <c r="G430" s="123" t="inlineStr">
        <is>
          <t>Kaloleni</t>
        </is>
      </c>
      <c r="J430" s="5" t="n"/>
      <c r="K430" s="0" t="inlineStr">
        <is>
          <t>support</t>
        </is>
      </c>
      <c r="L430" s="127" t="n"/>
      <c r="M430" s="127" t="n"/>
      <c r="N430" s="127" t="n"/>
      <c r="O430" s="127" t="n"/>
      <c r="P430" s="127" t="n"/>
      <c r="Q430" s="127" t="n"/>
      <c r="R430" s="127" t="n"/>
      <c r="S430" s="127" t="n"/>
      <c r="T430" s="127" t="n"/>
    </row>
    <row r="431" ht="15.75" customHeight="1" s="1">
      <c r="A431" s="52" t="inlineStr">
        <is>
          <t>Kilifi</t>
        </is>
      </c>
      <c r="B431" s="52" t="inlineStr">
        <is>
          <t>Kaloleni</t>
        </is>
      </c>
      <c r="C431" s="52" t="inlineStr">
        <is>
          <t>Kaloleni</t>
        </is>
      </c>
      <c r="D431" s="52" t="n"/>
      <c r="E431" s="52" t="inlineStr">
        <is>
          <t>Kilifi</t>
        </is>
      </c>
      <c r="F431" s="52" t="inlineStr">
        <is>
          <t>Kaloleni</t>
        </is>
      </c>
      <c r="G431" s="123" t="inlineStr">
        <is>
          <t>Mwanamwinga</t>
        </is>
      </c>
      <c r="J431" s="5" t="n"/>
      <c r="K431" s="0" t="inlineStr">
        <is>
          <t>support</t>
        </is>
      </c>
      <c r="L431" s="127" t="n"/>
      <c r="M431" s="127" t="n"/>
      <c r="N431" s="127" t="n"/>
      <c r="O431" s="127" t="n"/>
      <c r="P431" s="127" t="n"/>
      <c r="Q431" s="127" t="n"/>
      <c r="R431" s="127" t="n"/>
      <c r="S431" s="127" t="n"/>
      <c r="T431" s="127" t="n"/>
    </row>
    <row r="432" ht="15.75" customHeight="1" s="1">
      <c r="A432" s="52" t="inlineStr">
        <is>
          <t>Kilifi</t>
        </is>
      </c>
      <c r="B432" s="52" t="inlineStr">
        <is>
          <t>Kaloleni</t>
        </is>
      </c>
      <c r="C432" s="52" t="inlineStr">
        <is>
          <t>Mwanamwinga</t>
        </is>
      </c>
      <c r="D432" s="52" t="n"/>
      <c r="E432" s="52" t="inlineStr">
        <is>
          <t>Kilifi</t>
        </is>
      </c>
      <c r="F432" s="52" t="inlineStr">
        <is>
          <t>Kaloleni</t>
        </is>
      </c>
      <c r="G432" s="123" t="inlineStr">
        <is>
          <t>Tezo</t>
        </is>
      </c>
      <c r="J432" s="5" t="n"/>
      <c r="K432" s="0" t="inlineStr">
        <is>
          <t>support</t>
        </is>
      </c>
      <c r="L432" s="127" t="n"/>
      <c r="M432" s="127" t="n"/>
      <c r="N432" s="127" t="n"/>
      <c r="O432" s="127" t="n"/>
      <c r="P432" s="127" t="n"/>
      <c r="Q432" s="127" t="n"/>
      <c r="R432" s="127" t="n"/>
      <c r="S432" s="127" t="n"/>
      <c r="T432" s="127" t="n"/>
    </row>
    <row r="433" ht="15.75" customHeight="1" s="1">
      <c r="A433" s="52" t="inlineStr">
        <is>
          <t>Kilifi</t>
        </is>
      </c>
      <c r="B433" s="52" t="inlineStr">
        <is>
          <t>Kilifi north</t>
        </is>
      </c>
      <c r="C433" s="52" t="inlineStr">
        <is>
          <t>Tezo</t>
        </is>
      </c>
      <c r="D433" s="52" t="n"/>
      <c r="E433" s="52" t="inlineStr">
        <is>
          <t>Kilifi</t>
        </is>
      </c>
      <c r="F433" s="52" t="inlineStr">
        <is>
          <t>Ganze</t>
        </is>
      </c>
      <c r="G433" s="123" t="inlineStr">
        <is>
          <t>Sokoni</t>
        </is>
      </c>
      <c r="J433" s="5" t="n"/>
      <c r="K433" s="0" t="inlineStr">
        <is>
          <t>support</t>
        </is>
      </c>
      <c r="L433" s="127" t="n"/>
      <c r="M433" s="127" t="n"/>
      <c r="N433" s="127" t="n"/>
      <c r="O433" s="127" t="n"/>
      <c r="P433" s="127" t="n"/>
      <c r="Q433" s="127" t="n"/>
      <c r="R433" s="127" t="n"/>
      <c r="S433" s="127" t="n"/>
      <c r="T433" s="127" t="n"/>
    </row>
    <row r="434" ht="15.75" customHeight="1" s="1">
      <c r="A434" s="52" t="inlineStr">
        <is>
          <t>Kilifi</t>
        </is>
      </c>
      <c r="B434" s="52" t="inlineStr">
        <is>
          <t>Kilifi north</t>
        </is>
      </c>
      <c r="C434" s="52" t="inlineStr">
        <is>
          <t>Sokoni</t>
        </is>
      </c>
      <c r="D434" s="52" t="n"/>
      <c r="E434" s="52" t="inlineStr">
        <is>
          <t>Kilifi</t>
        </is>
      </c>
      <c r="F434" s="52" t="inlineStr">
        <is>
          <t>Ganze</t>
        </is>
      </c>
      <c r="G434" s="123" t="inlineStr">
        <is>
          <t>Kibarani</t>
        </is>
      </c>
      <c r="J434" s="5" t="n"/>
      <c r="K434" s="0" t="inlineStr">
        <is>
          <t>support</t>
        </is>
      </c>
      <c r="L434" s="127" t="n"/>
      <c r="M434" s="127" t="n"/>
      <c r="N434" s="127" t="n"/>
      <c r="O434" s="127" t="n"/>
      <c r="P434" s="127" t="n"/>
      <c r="Q434" s="127" t="n"/>
      <c r="R434" s="127" t="n"/>
      <c r="S434" s="127" t="n"/>
      <c r="T434" s="127" t="n"/>
    </row>
    <row r="435" ht="15.75" customHeight="1" s="1">
      <c r="A435" s="52" t="inlineStr">
        <is>
          <t>Kilifi</t>
        </is>
      </c>
      <c r="B435" s="52" t="inlineStr">
        <is>
          <t>Kilifi north</t>
        </is>
      </c>
      <c r="C435" s="52" t="inlineStr">
        <is>
          <t>Kibarani</t>
        </is>
      </c>
      <c r="D435" s="52" t="n"/>
      <c r="E435" s="52" t="inlineStr">
        <is>
          <t>Kilifi</t>
        </is>
      </c>
      <c r="F435" s="52" t="inlineStr">
        <is>
          <t>Ganze</t>
        </is>
      </c>
      <c r="G435" s="123" t="inlineStr">
        <is>
          <t>Dabaso</t>
        </is>
      </c>
      <c r="J435" s="5" t="n"/>
      <c r="K435" s="0" t="inlineStr">
        <is>
          <t>support</t>
        </is>
      </c>
      <c r="L435" s="127" t="n"/>
      <c r="M435" s="127" t="n"/>
      <c r="N435" s="127" t="n"/>
      <c r="O435" s="127" t="n"/>
      <c r="P435" s="127" t="n"/>
      <c r="Q435" s="127" t="n"/>
      <c r="R435" s="127" t="n"/>
      <c r="S435" s="127" t="n"/>
      <c r="T435" s="127" t="n"/>
    </row>
    <row r="436" ht="15.75" customHeight="1" s="1">
      <c r="A436" s="52" t="inlineStr">
        <is>
          <t>Kilifi</t>
        </is>
      </c>
      <c r="B436" s="52" t="inlineStr">
        <is>
          <t>Kilifi north</t>
        </is>
      </c>
      <c r="C436" s="52" t="inlineStr">
        <is>
          <t>Dabaso</t>
        </is>
      </c>
      <c r="D436" s="52" t="n"/>
      <c r="E436" s="52" t="inlineStr">
        <is>
          <t>Kilifi</t>
        </is>
      </c>
      <c r="F436" s="52" t="inlineStr">
        <is>
          <t>Ganze</t>
        </is>
      </c>
      <c r="G436" s="123" t="inlineStr">
        <is>
          <t>Watamu</t>
        </is>
      </c>
      <c r="J436" s="5" t="n"/>
      <c r="K436" s="0" t="inlineStr">
        <is>
          <t>support</t>
        </is>
      </c>
      <c r="L436" s="127" t="n"/>
      <c r="M436" s="127" t="n"/>
      <c r="N436" s="127" t="n"/>
      <c r="O436" s="127" t="n"/>
      <c r="P436" s="127" t="n"/>
      <c r="Q436" s="127" t="n"/>
      <c r="R436" s="127" t="n"/>
      <c r="S436" s="127" t="n"/>
      <c r="T436" s="127" t="n"/>
    </row>
    <row r="437" ht="15.75" customHeight="1" s="1">
      <c r="A437" s="52" t="inlineStr">
        <is>
          <t>Kilifi</t>
        </is>
      </c>
      <c r="B437" s="52" t="inlineStr">
        <is>
          <t>Kilifi north</t>
        </is>
      </c>
      <c r="C437" s="52" t="inlineStr">
        <is>
          <t>Watamu</t>
        </is>
      </c>
      <c r="D437" s="52" t="n"/>
      <c r="E437" s="52" t="inlineStr">
        <is>
          <t>Kilifi</t>
        </is>
      </c>
      <c r="F437" s="52" t="inlineStr">
        <is>
          <t>Ganze</t>
        </is>
      </c>
      <c r="G437" s="123" t="inlineStr">
        <is>
          <t>Mnarani</t>
        </is>
      </c>
      <c r="J437" s="5" t="n"/>
      <c r="K437" s="0" t="inlineStr">
        <is>
          <t>support</t>
        </is>
      </c>
      <c r="L437" s="127" t="n"/>
      <c r="M437" s="127" t="n"/>
      <c r="N437" s="127" t="n"/>
      <c r="O437" s="127" t="n"/>
      <c r="P437" s="127" t="n"/>
      <c r="Q437" s="127" t="n"/>
      <c r="R437" s="127" t="n"/>
      <c r="S437" s="127" t="n"/>
      <c r="T437" s="127" t="n"/>
    </row>
    <row r="438" ht="16.5" customHeight="1" s="1">
      <c r="A438" s="52" t="inlineStr">
        <is>
          <t>Kilifi</t>
        </is>
      </c>
      <c r="B438" s="52" t="inlineStr">
        <is>
          <t>Kilifi north</t>
        </is>
      </c>
      <c r="C438" s="52" t="inlineStr">
        <is>
          <t>Mnarani</t>
        </is>
      </c>
      <c r="D438" s="52" t="n"/>
      <c r="E438" s="52" t="inlineStr">
        <is>
          <t>Kilifi</t>
        </is>
      </c>
      <c r="F438" s="52" t="inlineStr">
        <is>
          <t>Ganze</t>
        </is>
      </c>
      <c r="G438" s="123" t="inlineStr">
        <is>
          <t>Junju</t>
        </is>
      </c>
      <c r="J438" s="5" t="n"/>
      <c r="K438" s="0" t="inlineStr">
        <is>
          <t>support</t>
        </is>
      </c>
      <c r="L438" s="127" t="n"/>
      <c r="M438" s="127" t="n"/>
      <c r="N438" s="127" t="n"/>
      <c r="O438" s="127" t="n"/>
      <c r="P438" s="127" t="n"/>
      <c r="Q438" s="127" t="n"/>
      <c r="R438" s="127" t="n"/>
      <c r="S438" s="127" t="n"/>
      <c r="T438" s="127" t="n"/>
    </row>
    <row r="439" ht="15.75" customHeight="1" s="1">
      <c r="A439" s="52" t="inlineStr">
        <is>
          <t>Kilifi</t>
        </is>
      </c>
      <c r="B439" s="52" t="inlineStr">
        <is>
          <t>Kilifi south</t>
        </is>
      </c>
      <c r="C439" s="52" t="inlineStr">
        <is>
          <t>Junju</t>
        </is>
      </c>
      <c r="D439" s="52" t="n"/>
      <c r="E439" s="52" t="inlineStr">
        <is>
          <t>Kilifi</t>
        </is>
      </c>
      <c r="F439" s="52" t="inlineStr">
        <is>
          <t>Ganze</t>
        </is>
      </c>
      <c r="G439" s="123" t="inlineStr">
        <is>
          <t>Mwarakaya</t>
        </is>
      </c>
      <c r="J439" s="5" t="n"/>
      <c r="K439" s="0" t="inlineStr">
        <is>
          <t>support</t>
        </is>
      </c>
      <c r="L439" s="127" t="n"/>
      <c r="M439" s="127" t="n"/>
      <c r="N439" s="127" t="n"/>
      <c r="O439" s="127" t="n"/>
      <c r="P439" s="127" t="n"/>
      <c r="Q439" s="127" t="n"/>
      <c r="R439" s="127" t="n"/>
      <c r="S439" s="127" t="n"/>
      <c r="T439" s="127" t="n"/>
    </row>
    <row r="440" ht="15.75" customHeight="1" s="1">
      <c r="A440" s="52" t="inlineStr">
        <is>
          <t>Kilifi</t>
        </is>
      </c>
      <c r="B440" s="52" t="inlineStr">
        <is>
          <t>Kilifi south</t>
        </is>
      </c>
      <c r="C440" s="52" t="inlineStr">
        <is>
          <t>Mwarakaya</t>
        </is>
      </c>
      <c r="D440" s="52" t="n"/>
      <c r="E440" s="52" t="inlineStr">
        <is>
          <t>Kilifi</t>
        </is>
      </c>
      <c r="F440" s="52" t="inlineStr">
        <is>
          <t>Ganze</t>
        </is>
      </c>
      <c r="G440" s="123" t="inlineStr">
        <is>
          <t>Shimo la tewa</t>
        </is>
      </c>
      <c r="J440" s="5" t="n"/>
      <c r="K440" s="0" t="inlineStr">
        <is>
          <t>support</t>
        </is>
      </c>
      <c r="L440" s="127" t="n"/>
      <c r="M440" s="127" t="n"/>
      <c r="N440" s="127" t="n"/>
      <c r="O440" s="127" t="n"/>
      <c r="P440" s="127" t="n"/>
      <c r="Q440" s="127" t="n"/>
      <c r="R440" s="127" t="n"/>
      <c r="S440" s="127" t="n"/>
      <c r="T440" s="127" t="n"/>
    </row>
    <row r="441" ht="15.75" customHeight="1" s="1">
      <c r="A441" s="52" t="inlineStr">
        <is>
          <t>Kilifi</t>
        </is>
      </c>
      <c r="B441" s="52" t="inlineStr">
        <is>
          <t>Kilifi south</t>
        </is>
      </c>
      <c r="C441" s="52" t="inlineStr">
        <is>
          <t>Shimo la tewa</t>
        </is>
      </c>
      <c r="D441" s="52" t="n"/>
      <c r="E441" s="52" t="inlineStr">
        <is>
          <t>Kilifi</t>
        </is>
      </c>
      <c r="F441" s="52" t="inlineStr">
        <is>
          <t>Ganze</t>
        </is>
      </c>
      <c r="G441" s="123" t="inlineStr">
        <is>
          <t>Chasimba</t>
        </is>
      </c>
      <c r="J441" s="5" t="n"/>
      <c r="K441" s="0" t="inlineStr">
        <is>
          <t>support</t>
        </is>
      </c>
      <c r="L441" s="127" t="n"/>
      <c r="M441" s="127" t="n"/>
      <c r="N441" s="127" t="n"/>
      <c r="O441" s="127" t="n"/>
      <c r="P441" s="127" t="n"/>
      <c r="Q441" s="127" t="n"/>
      <c r="R441" s="127" t="n"/>
      <c r="S441" s="127" t="n"/>
      <c r="T441" s="127" t="n"/>
    </row>
    <row r="442" ht="16.5" customHeight="1" s="1">
      <c r="A442" s="52" t="inlineStr">
        <is>
          <t>Kilifi</t>
        </is>
      </c>
      <c r="B442" s="52" t="inlineStr">
        <is>
          <t>Kilifi south</t>
        </is>
      </c>
      <c r="C442" s="52" t="inlineStr">
        <is>
          <t>Chasimba</t>
        </is>
      </c>
      <c r="D442" s="52" t="n"/>
      <c r="E442" s="52" t="inlineStr">
        <is>
          <t>Kilifi</t>
        </is>
      </c>
      <c r="F442" s="52" t="inlineStr">
        <is>
          <t>Ganze</t>
        </is>
      </c>
      <c r="G442" s="123" t="inlineStr">
        <is>
          <t>Mtepeni</t>
        </is>
      </c>
      <c r="J442" s="5" t="n"/>
      <c r="K442" s="0" t="inlineStr">
        <is>
          <t>support</t>
        </is>
      </c>
      <c r="L442" s="127" t="n"/>
      <c r="M442" s="127" t="n"/>
      <c r="N442" s="127" t="n"/>
      <c r="O442" s="127" t="n"/>
      <c r="P442" s="127" t="n"/>
      <c r="Q442" s="127" t="n"/>
      <c r="R442" s="127" t="n"/>
      <c r="S442" s="127" t="n"/>
      <c r="T442" s="127" t="n"/>
    </row>
    <row r="443" ht="15.75" customHeight="1" s="1">
      <c r="A443" s="52" t="inlineStr">
        <is>
          <t>Kilifi</t>
        </is>
      </c>
      <c r="B443" s="52" t="inlineStr">
        <is>
          <t>Kilifi south</t>
        </is>
      </c>
      <c r="C443" s="52" t="inlineStr">
        <is>
          <t>Mtepeni</t>
        </is>
      </c>
      <c r="D443" s="52" t="n"/>
      <c r="E443" s="52" t="inlineStr">
        <is>
          <t>Kilifi</t>
        </is>
      </c>
      <c r="F443" s="52" t="inlineStr">
        <is>
          <t>Ganze</t>
        </is>
      </c>
      <c r="G443" s="123" t="inlineStr">
        <is>
          <t>Marafa</t>
        </is>
      </c>
      <c r="J443" s="5" t="n"/>
      <c r="K443" s="0" t="inlineStr">
        <is>
          <t>support</t>
        </is>
      </c>
      <c r="L443" s="127" t="n"/>
      <c r="M443" s="127" t="n"/>
      <c r="N443" s="127" t="n"/>
      <c r="O443" s="127" t="n"/>
      <c r="P443" s="127" t="n"/>
      <c r="Q443" s="127" t="n"/>
      <c r="R443" s="127" t="n"/>
      <c r="S443" s="127" t="n"/>
      <c r="T443" s="127" t="n"/>
    </row>
    <row r="444" ht="15.75" customHeight="1" s="1">
      <c r="A444" s="52" t="inlineStr">
        <is>
          <t>Kilifi</t>
        </is>
      </c>
      <c r="B444" s="52" t="inlineStr">
        <is>
          <t>Magarini</t>
        </is>
      </c>
      <c r="C444" s="52" t="inlineStr">
        <is>
          <t>Marafa</t>
        </is>
      </c>
      <c r="D444" s="52" t="n"/>
      <c r="E444" s="52" t="inlineStr">
        <is>
          <t>Kilifi</t>
        </is>
      </c>
      <c r="F444" s="52" t="inlineStr">
        <is>
          <t>Magarini</t>
        </is>
      </c>
      <c r="G444" s="123" t="inlineStr">
        <is>
          <t>Magarini</t>
        </is>
      </c>
      <c r="J444" s="5" t="n"/>
      <c r="K444" s="0" t="inlineStr">
        <is>
          <t>support</t>
        </is>
      </c>
      <c r="L444" s="127" t="n"/>
      <c r="M444" s="127" t="n"/>
      <c r="N444" s="127" t="n"/>
      <c r="O444" s="127" t="n"/>
      <c r="P444" s="127" t="n"/>
      <c r="Q444" s="127" t="n"/>
      <c r="R444" s="127" t="n"/>
      <c r="S444" s="127" t="n"/>
      <c r="T444" s="127" t="n"/>
    </row>
    <row r="445" ht="16.5" customHeight="1" s="1">
      <c r="A445" s="52" t="inlineStr">
        <is>
          <t>Kilifi</t>
        </is>
      </c>
      <c r="B445" s="52" t="inlineStr">
        <is>
          <t>Magarini</t>
        </is>
      </c>
      <c r="C445" s="52" t="inlineStr">
        <is>
          <t>Magarini</t>
        </is>
      </c>
      <c r="D445" s="52" t="n"/>
      <c r="E445" s="52" t="inlineStr">
        <is>
          <t>Kilifi</t>
        </is>
      </c>
      <c r="F445" s="52" t="inlineStr">
        <is>
          <t>Magarini</t>
        </is>
      </c>
      <c r="G445" s="123" t="inlineStr">
        <is>
          <t>Adu</t>
        </is>
      </c>
      <c r="J445" s="5" t="n"/>
      <c r="K445" s="0" t="inlineStr">
        <is>
          <t>support</t>
        </is>
      </c>
      <c r="L445" s="127" t="n"/>
      <c r="M445" s="127" t="n"/>
      <c r="N445" s="127" t="n"/>
      <c r="O445" s="127" t="n"/>
      <c r="P445" s="127" t="n"/>
      <c r="Q445" s="127" t="n"/>
      <c r="R445" s="127" t="n"/>
      <c r="S445" s="127" t="n"/>
      <c r="T445" s="127" t="n"/>
    </row>
    <row r="446" ht="15.75" customHeight="1" s="1">
      <c r="A446" s="52" t="inlineStr">
        <is>
          <t>Kilifi</t>
        </is>
      </c>
      <c r="B446" s="52" t="inlineStr">
        <is>
          <t>Magarini</t>
        </is>
      </c>
      <c r="C446" s="52" t="inlineStr">
        <is>
          <t>Adu</t>
        </is>
      </c>
      <c r="D446" s="52" t="n"/>
      <c r="E446" s="52" t="inlineStr">
        <is>
          <t>Kilifi</t>
        </is>
      </c>
      <c r="F446" s="52" t="inlineStr">
        <is>
          <t>Magarini</t>
        </is>
      </c>
      <c r="G446" s="123" t="inlineStr">
        <is>
          <t>Sabaki</t>
        </is>
      </c>
      <c r="J446" s="5" t="n"/>
      <c r="K446" s="0" t="inlineStr">
        <is>
          <t>support</t>
        </is>
      </c>
      <c r="L446" s="127" t="n"/>
      <c r="M446" s="127" t="n"/>
      <c r="N446" s="127" t="n"/>
      <c r="O446" s="127" t="n"/>
      <c r="P446" s="127" t="n"/>
      <c r="Q446" s="127" t="n"/>
      <c r="R446" s="127" t="n"/>
      <c r="S446" s="127" t="n"/>
      <c r="T446" s="127" t="n"/>
    </row>
    <row r="447" ht="15.75" customHeight="1" s="1">
      <c r="A447" s="52" t="inlineStr">
        <is>
          <t>Kilifi</t>
        </is>
      </c>
      <c r="B447" s="52" t="inlineStr">
        <is>
          <t>Magarini</t>
        </is>
      </c>
      <c r="C447" s="52" t="inlineStr">
        <is>
          <t>Sabaki</t>
        </is>
      </c>
      <c r="D447" s="52" t="n"/>
      <c r="E447" s="52" t="inlineStr">
        <is>
          <t>Kilifi</t>
        </is>
      </c>
      <c r="F447" s="52" t="inlineStr">
        <is>
          <t>Magarini</t>
        </is>
      </c>
      <c r="G447" s="123" t="inlineStr">
        <is>
          <t>Jilore</t>
        </is>
      </c>
      <c r="J447" s="5" t="n"/>
      <c r="K447" s="0" t="inlineStr">
        <is>
          <t>support</t>
        </is>
      </c>
      <c r="L447" s="127" t="n"/>
      <c r="M447" s="127" t="n"/>
      <c r="N447" s="127" t="n"/>
      <c r="O447" s="127" t="n"/>
      <c r="P447" s="127" t="n"/>
      <c r="Q447" s="127" t="n"/>
      <c r="R447" s="127" t="n"/>
      <c r="S447" s="127" t="n"/>
      <c r="T447" s="127" t="n"/>
    </row>
    <row r="448" ht="15.75" customHeight="1" s="1">
      <c r="A448" s="52" t="inlineStr">
        <is>
          <t>Kilifi</t>
        </is>
      </c>
      <c r="B448" s="52" t="inlineStr">
        <is>
          <t>Malindi</t>
        </is>
      </c>
      <c r="C448" s="52" t="inlineStr">
        <is>
          <t>Jilore</t>
        </is>
      </c>
      <c r="D448" s="52" t="n"/>
      <c r="E448" s="52" t="inlineStr">
        <is>
          <t>Kilifi</t>
        </is>
      </c>
      <c r="F448" s="52" t="inlineStr">
        <is>
          <t>Malindi</t>
        </is>
      </c>
      <c r="G448" s="123" t="inlineStr">
        <is>
          <t>Kakuyuni</t>
        </is>
      </c>
      <c r="J448" s="5" t="n"/>
      <c r="K448" s="0" t="inlineStr">
        <is>
          <t>support</t>
        </is>
      </c>
      <c r="L448" s="127" t="n"/>
      <c r="M448" s="127" t="n"/>
      <c r="N448" s="127" t="n"/>
      <c r="O448" s="127" t="n"/>
      <c r="P448" s="127" t="n"/>
      <c r="Q448" s="127" t="n"/>
      <c r="R448" s="127" t="n"/>
      <c r="S448" s="127" t="n"/>
      <c r="T448" s="127" t="n"/>
    </row>
    <row r="449" ht="16.5" customHeight="1" s="1">
      <c r="A449" s="52" t="inlineStr">
        <is>
          <t>Kilifi</t>
        </is>
      </c>
      <c r="B449" s="52" t="inlineStr">
        <is>
          <t>Malindi</t>
        </is>
      </c>
      <c r="C449" s="52" t="inlineStr">
        <is>
          <t>Kakuyuni</t>
        </is>
      </c>
      <c r="D449" s="52" t="n"/>
      <c r="E449" s="52" t="inlineStr">
        <is>
          <t>Kilifi</t>
        </is>
      </c>
      <c r="F449" s="52" t="inlineStr">
        <is>
          <t>Malindi</t>
        </is>
      </c>
      <c r="G449" s="123" t="inlineStr">
        <is>
          <t>Ganda</t>
        </is>
      </c>
      <c r="J449" s="5" t="n"/>
      <c r="K449" s="0" t="inlineStr">
        <is>
          <t>support</t>
        </is>
      </c>
      <c r="L449" s="127" t="n"/>
      <c r="M449" s="127" t="n"/>
      <c r="N449" s="127" t="n"/>
      <c r="O449" s="127" t="n"/>
      <c r="P449" s="127" t="n"/>
      <c r="Q449" s="127" t="n"/>
      <c r="R449" s="127" t="n"/>
      <c r="S449" s="127" t="n"/>
      <c r="T449" s="127" t="n"/>
    </row>
    <row r="450" ht="15.75" customHeight="1" s="1">
      <c r="A450" s="52" t="inlineStr">
        <is>
          <t>Kilifi</t>
        </is>
      </c>
      <c r="B450" s="52" t="inlineStr">
        <is>
          <t>Malindi</t>
        </is>
      </c>
      <c r="C450" s="52" t="inlineStr">
        <is>
          <t>Ganda</t>
        </is>
      </c>
      <c r="D450" s="52" t="n"/>
      <c r="E450" s="52" t="inlineStr">
        <is>
          <t>Kilifi</t>
        </is>
      </c>
      <c r="F450" s="52" t="inlineStr">
        <is>
          <t>Malindi</t>
        </is>
      </c>
      <c r="G450" s="123" t="inlineStr">
        <is>
          <t>Malindi town</t>
        </is>
      </c>
      <c r="J450" s="5" t="n"/>
      <c r="K450" s="0" t="inlineStr">
        <is>
          <t>support</t>
        </is>
      </c>
      <c r="L450" s="127" t="n"/>
      <c r="M450" s="127" t="n"/>
      <c r="N450" s="127" t="n"/>
      <c r="O450" s="127" t="n"/>
      <c r="P450" s="127" t="n"/>
      <c r="Q450" s="127" t="n"/>
      <c r="R450" s="127" t="n"/>
      <c r="S450" s="127" t="n"/>
      <c r="T450" s="127" t="n"/>
    </row>
    <row r="451" ht="15.75" customHeight="1" s="1">
      <c r="A451" s="52" t="inlineStr">
        <is>
          <t>Kilifi</t>
        </is>
      </c>
      <c r="B451" s="52" t="inlineStr">
        <is>
          <t>Malindi</t>
        </is>
      </c>
      <c r="C451" s="52" t="inlineStr">
        <is>
          <t>Malindi town</t>
        </is>
      </c>
      <c r="D451" s="52" t="n"/>
      <c r="E451" s="52" t="inlineStr">
        <is>
          <t>Kilifi</t>
        </is>
      </c>
      <c r="F451" s="52" t="inlineStr">
        <is>
          <t>Malindi</t>
        </is>
      </c>
      <c r="G451" s="123" t="inlineStr">
        <is>
          <t>Shella</t>
        </is>
      </c>
      <c r="J451" s="5" t="n"/>
      <c r="K451" s="0" t="inlineStr">
        <is>
          <t>support</t>
        </is>
      </c>
      <c r="L451" s="127" t="n"/>
      <c r="M451" s="127" t="n"/>
      <c r="N451" s="127" t="n"/>
      <c r="O451" s="127" t="n"/>
      <c r="P451" s="127" t="n"/>
      <c r="Q451" s="127" t="n"/>
      <c r="R451" s="127" t="n"/>
      <c r="S451" s="127" t="n"/>
      <c r="T451" s="127" t="n"/>
    </row>
    <row r="452" ht="15.75" customHeight="1" s="1">
      <c r="A452" s="52" t="inlineStr">
        <is>
          <t>Kilifi</t>
        </is>
      </c>
      <c r="B452" s="52" t="inlineStr">
        <is>
          <t>Malindi</t>
        </is>
      </c>
      <c r="C452" s="52" t="inlineStr">
        <is>
          <t>Shella</t>
        </is>
      </c>
      <c r="D452" s="52" t="n"/>
      <c r="E452" s="52" t="inlineStr">
        <is>
          <t>Kilifi</t>
        </is>
      </c>
      <c r="F452" s="52" t="inlineStr">
        <is>
          <t>Malindi</t>
        </is>
      </c>
      <c r="G452" s="123" t="inlineStr">
        <is>
          <t>Mwawesa</t>
        </is>
      </c>
      <c r="J452" s="5" t="n"/>
      <c r="K452" s="0" t="inlineStr">
        <is>
          <t>support</t>
        </is>
      </c>
      <c r="L452" s="127" t="n"/>
      <c r="M452" s="127" t="n"/>
      <c r="N452" s="127" t="n"/>
      <c r="O452" s="127" t="n"/>
      <c r="P452" s="127" t="n"/>
      <c r="Q452" s="127" t="n"/>
      <c r="R452" s="127" t="n"/>
      <c r="S452" s="127" t="n"/>
      <c r="T452" s="127" t="n"/>
    </row>
    <row r="453" ht="16.5" customHeight="1" s="1">
      <c r="A453" s="52" t="inlineStr">
        <is>
          <t>Kilifi</t>
        </is>
      </c>
      <c r="B453" s="52" t="inlineStr">
        <is>
          <t>Rabai</t>
        </is>
      </c>
      <c r="C453" s="52" t="inlineStr">
        <is>
          <t>Mwawesa</t>
        </is>
      </c>
      <c r="D453" s="52" t="n"/>
      <c r="E453" s="52" t="inlineStr">
        <is>
          <t>Kilifi</t>
        </is>
      </c>
      <c r="F453" s="52" t="inlineStr">
        <is>
          <t>Rabai</t>
        </is>
      </c>
      <c r="G453" s="123" t="inlineStr">
        <is>
          <t>Ruruma</t>
        </is>
      </c>
      <c r="J453" s="5" t="n"/>
      <c r="K453" s="0" t="inlineStr">
        <is>
          <t>support</t>
        </is>
      </c>
      <c r="L453" s="127" t="n"/>
      <c r="M453" s="127" t="n"/>
      <c r="N453" s="127" t="n"/>
      <c r="O453" s="127" t="n"/>
      <c r="P453" s="127" t="n"/>
      <c r="Q453" s="127" t="n"/>
      <c r="R453" s="127" t="n"/>
      <c r="S453" s="127" t="n"/>
      <c r="T453" s="127" t="n"/>
    </row>
    <row r="454" ht="15.75" customHeight="1" s="1">
      <c r="A454" s="52" t="inlineStr">
        <is>
          <t>Kilifi</t>
        </is>
      </c>
      <c r="B454" s="52" t="inlineStr">
        <is>
          <t>Rabai</t>
        </is>
      </c>
      <c r="C454" s="52" t="inlineStr">
        <is>
          <t>Ruruma</t>
        </is>
      </c>
      <c r="D454" s="52" t="n"/>
      <c r="E454" s="52" t="inlineStr">
        <is>
          <t>Kilifi</t>
        </is>
      </c>
      <c r="F454" s="52" t="inlineStr">
        <is>
          <t>Rabai</t>
        </is>
      </c>
      <c r="G454" s="123" t="inlineStr">
        <is>
          <t>Jibana</t>
        </is>
      </c>
      <c r="J454" s="5" t="n"/>
      <c r="K454" s="0" t="inlineStr">
        <is>
          <t>support</t>
        </is>
      </c>
      <c r="L454" s="127" t="n"/>
      <c r="M454" s="127" t="n"/>
      <c r="N454" s="127" t="n"/>
      <c r="O454" s="127" t="n"/>
      <c r="P454" s="127" t="n"/>
      <c r="Q454" s="127" t="n"/>
      <c r="R454" s="127" t="n"/>
      <c r="S454" s="127" t="n"/>
      <c r="T454" s="127" t="n"/>
    </row>
    <row r="455" ht="15.75" customHeight="1" s="1">
      <c r="A455" s="52" t="inlineStr">
        <is>
          <t>Kilifi</t>
        </is>
      </c>
      <c r="B455" s="52" t="inlineStr">
        <is>
          <t>Rabai</t>
        </is>
      </c>
      <c r="C455" s="52" t="inlineStr">
        <is>
          <t>jibana</t>
        </is>
      </c>
      <c r="D455" s="52" t="n"/>
      <c r="E455" s="52" t="inlineStr">
        <is>
          <t>Kilifi</t>
        </is>
      </c>
      <c r="F455" s="52" t="inlineStr">
        <is>
          <t>Rabai</t>
        </is>
      </c>
      <c r="G455" s="123" t="inlineStr">
        <is>
          <t>Rabai</t>
        </is>
      </c>
      <c r="J455" s="5" t="n"/>
      <c r="K455" s="0" t="inlineStr">
        <is>
          <t>support</t>
        </is>
      </c>
      <c r="L455" s="127" t="n"/>
      <c r="M455" s="127" t="n"/>
      <c r="N455" s="127" t="n"/>
      <c r="O455" s="127" t="n"/>
      <c r="P455" s="127" t="n"/>
      <c r="Q455" s="127" t="n"/>
      <c r="R455" s="127" t="n"/>
      <c r="S455" s="127" t="n"/>
      <c r="T455" s="127" t="n"/>
    </row>
    <row r="456" ht="15.75" customHeight="1" s="1">
      <c r="A456" s="52" t="inlineStr">
        <is>
          <t>Kilifi</t>
        </is>
      </c>
      <c r="B456" s="52" t="inlineStr">
        <is>
          <t>Rabai</t>
        </is>
      </c>
      <c r="C456" s="52" t="inlineStr">
        <is>
          <t>Rabai</t>
        </is>
      </c>
      <c r="D456" s="52" t="n"/>
      <c r="E456" s="52" t="inlineStr">
        <is>
          <t>Kilifi</t>
        </is>
      </c>
      <c r="F456" s="52" t="inlineStr">
        <is>
          <t>Rabai</t>
        </is>
      </c>
      <c r="G456" s="123" t="inlineStr">
        <is>
          <t>Kabare</t>
        </is>
      </c>
      <c r="J456" s="5" t="n"/>
      <c r="K456" s="0" t="inlineStr">
        <is>
          <t>support</t>
        </is>
      </c>
      <c r="L456" s="127" t="n"/>
      <c r="M456" s="127" t="n"/>
      <c r="N456" s="127" t="n"/>
      <c r="O456" s="127" t="n"/>
      <c r="P456" s="127" t="n"/>
      <c r="Q456" s="127" t="n"/>
      <c r="R456" s="127" t="n"/>
      <c r="S456" s="127" t="n"/>
      <c r="T456" s="127" t="n"/>
    </row>
    <row r="457" ht="15.75" customHeight="1" s="1">
      <c r="A457" s="52" t="inlineStr">
        <is>
          <t>Kirinyaga</t>
        </is>
      </c>
      <c r="B457" s="52" t="inlineStr">
        <is>
          <t>Gichugu</t>
        </is>
      </c>
      <c r="C457" s="52" t="inlineStr">
        <is>
          <t>Kabare</t>
        </is>
      </c>
      <c r="D457" s="52" t="n"/>
      <c r="E457" s="52" t="inlineStr">
        <is>
          <t>Kirinyaga</t>
        </is>
      </c>
      <c r="F457" s="52" t="inlineStr">
        <is>
          <t>Gichugu</t>
        </is>
      </c>
      <c r="G457" s="123" t="inlineStr">
        <is>
          <t>Njukiini</t>
        </is>
      </c>
      <c r="J457" s="5" t="n"/>
      <c r="K457" s="0" t="inlineStr">
        <is>
          <t>support</t>
        </is>
      </c>
      <c r="L457" s="127" t="n"/>
      <c r="M457" s="127" t="n"/>
      <c r="N457" s="127" t="n"/>
      <c r="O457" s="127" t="n"/>
      <c r="P457" s="127" t="n"/>
      <c r="Q457" s="127" t="n"/>
      <c r="R457" s="127" t="n"/>
      <c r="S457" s="127" t="n"/>
      <c r="T457" s="127" t="n"/>
    </row>
    <row r="458" ht="16.5" customHeight="1" s="1">
      <c r="A458" s="52" t="inlineStr">
        <is>
          <t>Kirinyaga</t>
        </is>
      </c>
      <c r="B458" s="52" t="inlineStr">
        <is>
          <t>Gichugu</t>
        </is>
      </c>
      <c r="C458" s="52" t="inlineStr">
        <is>
          <t>Njukiini</t>
        </is>
      </c>
      <c r="D458" s="52" t="n"/>
      <c r="E458" s="52" t="inlineStr">
        <is>
          <t>Kirinyaga</t>
        </is>
      </c>
      <c r="F458" s="52" t="inlineStr">
        <is>
          <t>Gichugu</t>
        </is>
      </c>
      <c r="G458" s="123" t="inlineStr">
        <is>
          <t>Ngariama</t>
        </is>
      </c>
      <c r="J458" s="5" t="n"/>
      <c r="K458" s="0" t="inlineStr">
        <is>
          <t>support</t>
        </is>
      </c>
      <c r="L458" s="127" t="n"/>
      <c r="M458" s="127" t="n"/>
      <c r="N458" s="127" t="n"/>
      <c r="O458" s="127" t="n"/>
      <c r="P458" s="127" t="n"/>
      <c r="Q458" s="127" t="n"/>
      <c r="R458" s="127" t="n"/>
      <c r="S458" s="127" t="n"/>
      <c r="T458" s="127" t="n"/>
    </row>
    <row r="459" ht="15.75" customHeight="1" s="1">
      <c r="A459" s="52" t="inlineStr">
        <is>
          <t>Kirinyaga</t>
        </is>
      </c>
      <c r="B459" s="52" t="inlineStr">
        <is>
          <t>Gichugu</t>
        </is>
      </c>
      <c r="C459" s="52" t="inlineStr">
        <is>
          <t>Ngariama</t>
        </is>
      </c>
      <c r="D459" s="52" t="n"/>
      <c r="E459" s="52" t="inlineStr">
        <is>
          <t>Kirinyaga</t>
        </is>
      </c>
      <c r="F459" s="52" t="inlineStr">
        <is>
          <t>Gichugu</t>
        </is>
      </c>
      <c r="G459" s="123" t="inlineStr">
        <is>
          <t>Karumandi</t>
        </is>
      </c>
      <c r="J459" s="5" t="n"/>
      <c r="K459" s="0" t="inlineStr">
        <is>
          <t>support</t>
        </is>
      </c>
      <c r="L459" s="127" t="n"/>
      <c r="M459" s="127" t="n"/>
      <c r="N459" s="127" t="n"/>
      <c r="O459" s="127" t="n"/>
      <c r="P459" s="127" t="n"/>
      <c r="Q459" s="127" t="n"/>
      <c r="R459" s="127" t="n"/>
      <c r="S459" s="127" t="n"/>
      <c r="T459" s="127" t="n"/>
    </row>
    <row r="460" ht="15.75" customHeight="1" s="1">
      <c r="A460" s="52" t="inlineStr">
        <is>
          <t>Kirinyaga</t>
        </is>
      </c>
      <c r="B460" s="52" t="inlineStr">
        <is>
          <t>Gichugu</t>
        </is>
      </c>
      <c r="C460" s="52" t="inlineStr">
        <is>
          <t>Karumandi</t>
        </is>
      </c>
      <c r="D460" s="52" t="n"/>
      <c r="E460" s="52" t="inlineStr">
        <is>
          <t>Kirinyaga</t>
        </is>
      </c>
      <c r="F460" s="52" t="inlineStr">
        <is>
          <t>Gichugu</t>
        </is>
      </c>
      <c r="G460" s="123" t="inlineStr">
        <is>
          <t>Mutira</t>
        </is>
      </c>
      <c r="J460" s="5" t="n"/>
      <c r="K460" s="0" t="inlineStr">
        <is>
          <t>support</t>
        </is>
      </c>
      <c r="L460" s="127" t="n"/>
      <c r="M460" s="127" t="n"/>
      <c r="N460" s="127" t="n"/>
      <c r="O460" s="127" t="n"/>
      <c r="P460" s="127" t="n"/>
      <c r="Q460" s="127" t="n"/>
      <c r="R460" s="127" t="n"/>
      <c r="S460" s="127" t="n"/>
      <c r="T460" s="127" t="n"/>
    </row>
    <row r="461" ht="15.75" customHeight="1" s="1">
      <c r="A461" s="52" t="inlineStr">
        <is>
          <t>Kirinyaga</t>
        </is>
      </c>
      <c r="B461" s="52" t="inlineStr">
        <is>
          <t>Kirinyaga central</t>
        </is>
      </c>
      <c r="C461" s="52" t="inlineStr">
        <is>
          <t>Mutira</t>
        </is>
      </c>
      <c r="D461" s="52" t="n"/>
      <c r="E461" s="52" t="inlineStr">
        <is>
          <t>Kirinyaga</t>
        </is>
      </c>
      <c r="F461" s="52" t="inlineStr">
        <is>
          <t>Kirinyaga</t>
        </is>
      </c>
      <c r="G461" s="123" t="inlineStr">
        <is>
          <t>Kanyekini</t>
        </is>
      </c>
      <c r="J461" s="5" t="n"/>
      <c r="K461" s="0" t="inlineStr">
        <is>
          <t>support</t>
        </is>
      </c>
      <c r="L461" s="127" t="n"/>
      <c r="M461" s="127" t="n"/>
      <c r="N461" s="127" t="n"/>
      <c r="O461" s="127" t="n"/>
      <c r="P461" s="127" t="n"/>
      <c r="Q461" s="127" t="n"/>
      <c r="R461" s="127" t="n"/>
      <c r="S461" s="127" t="n"/>
      <c r="T461" s="127" t="n"/>
    </row>
    <row r="462" ht="16.5" customHeight="1" s="1">
      <c r="A462" s="52" t="inlineStr">
        <is>
          <t>Kirinyaga</t>
        </is>
      </c>
      <c r="B462" s="52" t="inlineStr">
        <is>
          <t>Kirinyaga central</t>
        </is>
      </c>
      <c r="C462" s="52" t="inlineStr">
        <is>
          <t>Kanyekini</t>
        </is>
      </c>
      <c r="D462" s="52" t="n"/>
      <c r="E462" s="52" t="inlineStr">
        <is>
          <t>Kirinyaga</t>
        </is>
      </c>
      <c r="F462" s="52" t="inlineStr">
        <is>
          <t>Kirinyaga</t>
        </is>
      </c>
      <c r="G462" s="123" t="inlineStr">
        <is>
          <t>Inoi</t>
        </is>
      </c>
      <c r="J462" s="5" t="n"/>
      <c r="K462" s="0" t="inlineStr">
        <is>
          <t>support</t>
        </is>
      </c>
      <c r="L462" s="127" t="n"/>
      <c r="M462" s="127" t="n"/>
      <c r="N462" s="127" t="n"/>
      <c r="O462" s="127" t="n"/>
      <c r="P462" s="127" t="n"/>
      <c r="Q462" s="127" t="n"/>
      <c r="R462" s="127" t="n"/>
      <c r="S462" s="127" t="n"/>
      <c r="T462" s="127" t="n"/>
    </row>
    <row r="463" ht="15.75" customHeight="1" s="1">
      <c r="A463" s="52" t="inlineStr">
        <is>
          <t>Kirinyaga</t>
        </is>
      </c>
      <c r="B463" s="52" t="inlineStr">
        <is>
          <t>Kirinyaga central</t>
        </is>
      </c>
      <c r="C463" s="52" t="inlineStr">
        <is>
          <t>Inoi</t>
        </is>
      </c>
      <c r="D463" s="52" t="n"/>
      <c r="E463" s="52" t="inlineStr">
        <is>
          <t>Kirinyaga</t>
        </is>
      </c>
      <c r="F463" s="52" t="inlineStr">
        <is>
          <t>Kirinyaga</t>
        </is>
      </c>
      <c r="G463" s="123" t="inlineStr">
        <is>
          <t>Kerugoya</t>
        </is>
      </c>
      <c r="J463" s="5" t="n"/>
      <c r="K463" s="0" t="inlineStr">
        <is>
          <t>support</t>
        </is>
      </c>
      <c r="L463" s="127" t="n"/>
      <c r="M463" s="127" t="n"/>
      <c r="N463" s="127" t="n"/>
      <c r="O463" s="127" t="n"/>
      <c r="P463" s="127" t="n"/>
      <c r="Q463" s="127" t="n"/>
      <c r="R463" s="127" t="n"/>
      <c r="S463" s="127" t="n"/>
      <c r="T463" s="127" t="n"/>
    </row>
    <row r="464" ht="15.75" customHeight="1" s="1">
      <c r="A464" s="52" t="inlineStr">
        <is>
          <t>Kirinyaga</t>
        </is>
      </c>
      <c r="B464" s="52" t="inlineStr">
        <is>
          <t>Kirinyaga central</t>
        </is>
      </c>
      <c r="C464" s="52" t="inlineStr">
        <is>
          <t>Kerugoya</t>
        </is>
      </c>
      <c r="D464" s="52" t="n"/>
      <c r="E464" s="52" t="inlineStr">
        <is>
          <t>Kirinyaga</t>
        </is>
      </c>
      <c r="F464" s="52" t="inlineStr">
        <is>
          <t>Kirinyaga</t>
        </is>
      </c>
      <c r="G464" s="123" t="inlineStr">
        <is>
          <t>Mutithi</t>
        </is>
      </c>
      <c r="J464" s="5" t="n"/>
      <c r="K464" s="0" t="inlineStr">
        <is>
          <t>support</t>
        </is>
      </c>
      <c r="L464" s="127" t="n"/>
      <c r="M464" s="127" t="n"/>
      <c r="N464" s="127" t="n"/>
      <c r="O464" s="127" t="n"/>
      <c r="P464" s="127" t="n"/>
      <c r="Q464" s="127" t="n"/>
      <c r="R464" s="127" t="n"/>
      <c r="S464" s="127" t="n"/>
      <c r="T464" s="127" t="n"/>
    </row>
    <row r="465" ht="15.75" customHeight="1" s="1">
      <c r="A465" s="52" t="inlineStr">
        <is>
          <t>Kirinyaga</t>
        </is>
      </c>
      <c r="B465" s="52" t="inlineStr">
        <is>
          <t>Mwea</t>
        </is>
      </c>
      <c r="C465" s="52" t="inlineStr">
        <is>
          <t>Mutithi</t>
        </is>
      </c>
      <c r="D465" s="52" t="inlineStr">
        <is>
          <t>Kirinyaga</t>
        </is>
      </c>
      <c r="E465" s="52" t="inlineStr">
        <is>
          <t>Kirinyaga</t>
        </is>
      </c>
      <c r="F465" s="52" t="inlineStr">
        <is>
          <t>Mwea</t>
        </is>
      </c>
      <c r="G465" s="123" t="inlineStr">
        <is>
          <t>Kangai</t>
        </is>
      </c>
      <c r="J465" s="5" t="n"/>
      <c r="K465" s="0" t="inlineStr">
        <is>
          <t>support</t>
        </is>
      </c>
      <c r="L465" s="127" t="n"/>
      <c r="M465" s="127" t="n"/>
      <c r="N465" s="127" t="n"/>
      <c r="O465" s="127" t="n"/>
      <c r="P465" s="127" t="n"/>
      <c r="Q465" s="127" t="n"/>
      <c r="R465" s="127" t="n"/>
      <c r="S465" s="127" t="n"/>
      <c r="T465" s="127" t="n"/>
    </row>
    <row r="466" ht="15.75" customHeight="1" s="1">
      <c r="A466" s="52" t="inlineStr">
        <is>
          <t>Kirinyaga</t>
        </is>
      </c>
      <c r="B466" s="52" t="inlineStr">
        <is>
          <t>Mwea</t>
        </is>
      </c>
      <c r="C466" s="52" t="inlineStr">
        <is>
          <t>Kangai</t>
        </is>
      </c>
      <c r="D466" s="52" t="n"/>
      <c r="E466" s="52" t="inlineStr">
        <is>
          <t>Kirinyaga</t>
        </is>
      </c>
      <c r="F466" s="52" t="inlineStr">
        <is>
          <t>Mwea</t>
        </is>
      </c>
      <c r="G466" s="123" t="inlineStr">
        <is>
          <t>Wamumu</t>
        </is>
      </c>
      <c r="J466" s="5" t="n"/>
      <c r="K466" s="0" t="inlineStr">
        <is>
          <t>support</t>
        </is>
      </c>
      <c r="L466" s="127" t="n"/>
      <c r="M466" s="127" t="n"/>
      <c r="N466" s="127" t="n"/>
      <c r="O466" s="127" t="n"/>
      <c r="P466" s="127" t="n"/>
      <c r="Q466" s="127" t="n"/>
      <c r="R466" s="127" t="n"/>
      <c r="S466" s="127" t="n"/>
      <c r="T466" s="127" t="n"/>
    </row>
    <row r="467" ht="16.5" customHeight="1" s="1">
      <c r="A467" s="52" t="inlineStr">
        <is>
          <t>Kirinyaga</t>
        </is>
      </c>
      <c r="B467" s="52" t="inlineStr">
        <is>
          <t>Mwea</t>
        </is>
      </c>
      <c r="C467" s="52" t="inlineStr">
        <is>
          <t>Wamumu</t>
        </is>
      </c>
      <c r="D467" s="52" t="n"/>
      <c r="E467" s="52" t="inlineStr">
        <is>
          <t>Kirinyaga</t>
        </is>
      </c>
      <c r="F467" s="52" t="inlineStr">
        <is>
          <t>Mwea</t>
        </is>
      </c>
      <c r="G467" s="123" t="inlineStr">
        <is>
          <t>Nyangati</t>
        </is>
      </c>
      <c r="J467" s="5" t="n"/>
      <c r="K467" s="0" t="inlineStr">
        <is>
          <t>support</t>
        </is>
      </c>
      <c r="L467" s="127" t="n"/>
      <c r="M467" s="127" t="n"/>
      <c r="N467" s="127" t="n"/>
      <c r="O467" s="127" t="n"/>
      <c r="P467" s="127" t="n"/>
      <c r="Q467" s="127" t="n"/>
      <c r="R467" s="127" t="n"/>
      <c r="S467" s="127" t="n"/>
      <c r="T467" s="127" t="n"/>
    </row>
    <row r="468" ht="15.75" customHeight="1" s="1">
      <c r="A468" s="52" t="inlineStr">
        <is>
          <t>Kirinyaga</t>
        </is>
      </c>
      <c r="B468" s="52" t="inlineStr">
        <is>
          <t>Mwea</t>
        </is>
      </c>
      <c r="C468" s="52" t="inlineStr">
        <is>
          <t>Nyangati</t>
        </is>
      </c>
      <c r="D468" s="52" t="n"/>
      <c r="E468" s="52" t="inlineStr">
        <is>
          <t>Kirinyaga</t>
        </is>
      </c>
      <c r="F468" s="52" t="inlineStr">
        <is>
          <t>Mwea</t>
        </is>
      </c>
      <c r="G468" s="123" t="inlineStr">
        <is>
          <t>Murindiko</t>
        </is>
      </c>
      <c r="J468" s="5" t="n"/>
      <c r="K468" s="0" t="inlineStr">
        <is>
          <t>support</t>
        </is>
      </c>
      <c r="L468" s="127" t="n"/>
      <c r="M468" s="127" t="n"/>
      <c r="N468" s="127" t="n"/>
      <c r="O468" s="127" t="n"/>
      <c r="P468" s="127" t="n"/>
      <c r="Q468" s="127" t="n"/>
      <c r="R468" s="127" t="n"/>
      <c r="S468" s="127" t="n"/>
      <c r="T468" s="127" t="n"/>
    </row>
    <row r="469" ht="15.75" customHeight="1" s="1">
      <c r="A469" s="52" t="inlineStr">
        <is>
          <t>Kirinyaga</t>
        </is>
      </c>
      <c r="B469" s="52" t="inlineStr">
        <is>
          <t>Mwea</t>
        </is>
      </c>
      <c r="C469" s="52" t="inlineStr">
        <is>
          <t>Murindiko</t>
        </is>
      </c>
      <c r="D469" s="52" t="n"/>
      <c r="E469" s="52" t="inlineStr">
        <is>
          <t>Kirinyaga</t>
        </is>
      </c>
      <c r="F469" s="52" t="inlineStr">
        <is>
          <t>Mwea</t>
        </is>
      </c>
      <c r="G469" s="123" t="inlineStr">
        <is>
          <t>Gathigiriri</t>
        </is>
      </c>
      <c r="J469" s="5" t="n"/>
      <c r="K469" s="0" t="inlineStr">
        <is>
          <t>support</t>
        </is>
      </c>
      <c r="L469" s="127" t="n"/>
      <c r="M469" s="127" t="n"/>
      <c r="N469" s="127" t="n"/>
      <c r="O469" s="127" t="n"/>
      <c r="P469" s="127" t="n"/>
      <c r="Q469" s="127" t="n"/>
      <c r="R469" s="127" t="n"/>
      <c r="S469" s="127" t="n"/>
      <c r="T469" s="127" t="n"/>
    </row>
    <row r="470" ht="15.75" customHeight="1" s="1">
      <c r="A470" s="52" t="inlineStr">
        <is>
          <t>Kirinyaga</t>
        </is>
      </c>
      <c r="B470" s="52" t="inlineStr">
        <is>
          <t>Mwea</t>
        </is>
      </c>
      <c r="C470" s="52" t="inlineStr">
        <is>
          <t>Gathigiriri</t>
        </is>
      </c>
      <c r="D470" s="52" t="n"/>
      <c r="E470" s="52" t="inlineStr">
        <is>
          <t>Kirinyaga</t>
        </is>
      </c>
      <c r="F470" s="52" t="inlineStr">
        <is>
          <t>Mwea</t>
        </is>
      </c>
      <c r="G470" s="123" t="inlineStr">
        <is>
          <t>Tebere</t>
        </is>
      </c>
      <c r="J470" s="5" t="n"/>
      <c r="K470" s="0" t="inlineStr">
        <is>
          <t>support</t>
        </is>
      </c>
      <c r="L470" s="127" t="n"/>
      <c r="M470" s="127" t="n"/>
      <c r="N470" s="127" t="n"/>
      <c r="O470" s="127" t="n"/>
      <c r="P470" s="127" t="n"/>
      <c r="Q470" s="127" t="n"/>
      <c r="R470" s="127" t="n"/>
      <c r="S470" s="127" t="n"/>
      <c r="T470" s="127" t="n"/>
    </row>
    <row r="471" ht="15.75" customHeight="1" s="1">
      <c r="A471" s="52" t="inlineStr">
        <is>
          <t>Kirinyaga</t>
        </is>
      </c>
      <c r="B471" s="52" t="inlineStr">
        <is>
          <t>Mwea</t>
        </is>
      </c>
      <c r="C471" s="52" t="inlineStr">
        <is>
          <t>Tebere</t>
        </is>
      </c>
      <c r="D471" s="52" t="n"/>
      <c r="E471" s="52" t="inlineStr">
        <is>
          <t>Kirinyaga</t>
        </is>
      </c>
      <c r="F471" s="52" t="inlineStr">
        <is>
          <t>Mwea</t>
        </is>
      </c>
      <c r="G471" s="123" t="inlineStr">
        <is>
          <t>Thiba</t>
        </is>
      </c>
      <c r="J471" s="5" t="n"/>
      <c r="K471" s="0" t="inlineStr">
        <is>
          <t>support</t>
        </is>
      </c>
      <c r="L471" s="127" t="n"/>
      <c r="M471" s="127" t="n"/>
      <c r="N471" s="127" t="n"/>
      <c r="O471" s="127" t="n"/>
      <c r="P471" s="127" t="n"/>
      <c r="Q471" s="127" t="n"/>
      <c r="R471" s="127" t="n"/>
      <c r="S471" s="127" t="n"/>
      <c r="T471" s="127" t="n"/>
    </row>
    <row r="472" ht="15.75" customHeight="1" s="1">
      <c r="A472" s="52" t="inlineStr">
        <is>
          <t>Kirinyaga</t>
        </is>
      </c>
      <c r="B472" s="52" t="inlineStr">
        <is>
          <t>Mwea</t>
        </is>
      </c>
      <c r="C472" s="52" t="inlineStr">
        <is>
          <t>Thiba</t>
        </is>
      </c>
      <c r="D472" s="52" t="n"/>
      <c r="E472" s="52" t="inlineStr">
        <is>
          <t>Kirinyaga</t>
        </is>
      </c>
      <c r="F472" s="52" t="inlineStr">
        <is>
          <t>Mwea</t>
        </is>
      </c>
      <c r="G472" s="123" t="inlineStr">
        <is>
          <t>Mukure</t>
        </is>
      </c>
      <c r="J472" s="5" t="n"/>
      <c r="K472" s="0" t="inlineStr">
        <is>
          <t>support</t>
        </is>
      </c>
      <c r="L472" s="127" t="n"/>
      <c r="M472" s="127" t="n"/>
      <c r="N472" s="127" t="n"/>
      <c r="O472" s="127" t="n"/>
      <c r="P472" s="127" t="n"/>
      <c r="Q472" s="127" t="n"/>
      <c r="R472" s="127" t="n"/>
      <c r="S472" s="127" t="n"/>
      <c r="T472" s="127" t="n"/>
    </row>
    <row r="473" ht="16.5" customHeight="1" s="1">
      <c r="A473" s="52" t="inlineStr">
        <is>
          <t>Kirinyaga</t>
        </is>
      </c>
      <c r="B473" s="52" t="inlineStr">
        <is>
          <t>Ndia</t>
        </is>
      </c>
      <c r="C473" s="52" t="inlineStr">
        <is>
          <t>Mukure</t>
        </is>
      </c>
      <c r="D473" s="52" t="n"/>
      <c r="E473" s="52" t="inlineStr">
        <is>
          <t>Kirinyaga</t>
        </is>
      </c>
      <c r="F473" s="52" t="inlineStr">
        <is>
          <t>Ndia</t>
        </is>
      </c>
      <c r="G473" s="123" t="inlineStr">
        <is>
          <t>Kiine</t>
        </is>
      </c>
      <c r="J473" s="5" t="n"/>
      <c r="K473" s="0" t="inlineStr">
        <is>
          <t>support</t>
        </is>
      </c>
      <c r="L473" s="127" t="n"/>
      <c r="M473" s="127" t="n"/>
      <c r="N473" s="127" t="n"/>
      <c r="O473" s="127" t="n"/>
      <c r="P473" s="127" t="n"/>
      <c r="Q473" s="127" t="n"/>
      <c r="R473" s="127" t="n"/>
      <c r="S473" s="127" t="n"/>
      <c r="T473" s="127" t="n"/>
    </row>
    <row r="474" ht="15.75" customHeight="1" s="1">
      <c r="A474" s="52" t="inlineStr">
        <is>
          <t>Kirinyaga</t>
        </is>
      </c>
      <c r="B474" s="52" t="inlineStr">
        <is>
          <t>Ndia</t>
        </is>
      </c>
      <c r="C474" s="52" t="inlineStr">
        <is>
          <t>Kiine</t>
        </is>
      </c>
      <c r="D474" s="52" t="n"/>
      <c r="E474" s="52" t="inlineStr">
        <is>
          <t>Kirinyaga</t>
        </is>
      </c>
      <c r="F474" s="52" t="inlineStr">
        <is>
          <t>Ndia</t>
        </is>
      </c>
      <c r="G474" s="123" t="inlineStr">
        <is>
          <t>Kariti</t>
        </is>
      </c>
      <c r="J474" s="5" t="n"/>
      <c r="K474" s="0" t="inlineStr">
        <is>
          <t>support</t>
        </is>
      </c>
      <c r="L474" s="127" t="n"/>
      <c r="M474" s="127" t="n"/>
      <c r="N474" s="127" t="n"/>
      <c r="O474" s="127" t="n"/>
      <c r="P474" s="127" t="n"/>
      <c r="Q474" s="127" t="n"/>
      <c r="R474" s="127" t="n"/>
      <c r="S474" s="127" t="n"/>
      <c r="T474" s="127" t="n"/>
    </row>
    <row r="475" ht="15.75" customHeight="1" s="1">
      <c r="A475" s="52" t="inlineStr">
        <is>
          <t>Kirinyaga</t>
        </is>
      </c>
      <c r="B475" s="52" t="inlineStr">
        <is>
          <t>Ndia</t>
        </is>
      </c>
      <c r="C475" s="52" t="inlineStr">
        <is>
          <t>Kariti</t>
        </is>
      </c>
      <c r="D475" s="52" t="n"/>
      <c r="E475" s="52" t="inlineStr">
        <is>
          <t>Kirinyaga</t>
        </is>
      </c>
      <c r="F475" s="52" t="inlineStr">
        <is>
          <t>Ndia</t>
        </is>
      </c>
      <c r="G475" s="123" t="inlineStr">
        <is>
          <t>Basi central</t>
        </is>
      </c>
      <c r="J475" s="5" t="n"/>
      <c r="K475" s="0" t="inlineStr">
        <is>
          <t>support</t>
        </is>
      </c>
      <c r="L475" s="127" t="n"/>
      <c r="M475" s="127" t="n"/>
      <c r="N475" s="127" t="n"/>
      <c r="O475" s="127" t="n"/>
      <c r="P475" s="127" t="n"/>
      <c r="Q475" s="127" t="n"/>
      <c r="R475" s="127" t="n"/>
      <c r="S475" s="127" t="n"/>
      <c r="T475" s="127" t="n"/>
    </row>
    <row r="476" ht="15.75" customHeight="1" s="1">
      <c r="A476" s="52" t="inlineStr">
        <is>
          <t>Kisii</t>
        </is>
      </c>
      <c r="B476" s="52" t="inlineStr">
        <is>
          <t>Bobasi</t>
        </is>
      </c>
      <c r="C476" s="52" t="inlineStr">
        <is>
          <t>Basi central</t>
        </is>
      </c>
      <c r="D476" s="52" t="n"/>
      <c r="E476" s="52" t="inlineStr">
        <is>
          <t>Kisii</t>
        </is>
      </c>
      <c r="F476" s="52" t="inlineStr">
        <is>
          <t>Bobasi</t>
        </is>
      </c>
      <c r="G476" s="123" t="inlineStr">
        <is>
          <t>Bassi bogetaorio</t>
        </is>
      </c>
      <c r="J476" s="5" t="n"/>
      <c r="K476" s="0" t="inlineStr">
        <is>
          <t>support</t>
        </is>
      </c>
      <c r="L476" s="127" t="n"/>
      <c r="M476" s="127" t="n"/>
      <c r="N476" s="127" t="n"/>
      <c r="O476" s="127" t="n"/>
      <c r="P476" s="127" t="n"/>
      <c r="Q476" s="127" t="n"/>
      <c r="R476" s="127" t="n"/>
      <c r="S476" s="127" t="n"/>
      <c r="T476" s="127" t="n"/>
    </row>
    <row r="477" ht="15.75" customHeight="1" s="1">
      <c r="A477" s="52" t="inlineStr">
        <is>
          <t>Kisii</t>
        </is>
      </c>
      <c r="B477" s="52" t="inlineStr">
        <is>
          <t>Bobasi</t>
        </is>
      </c>
      <c r="C477" s="52" t="inlineStr">
        <is>
          <t>Bassi bogetaorio</t>
        </is>
      </c>
      <c r="D477" s="52" t="n"/>
      <c r="E477" s="52" t="inlineStr">
        <is>
          <t>Kisii</t>
        </is>
      </c>
      <c r="F477" s="52" t="inlineStr">
        <is>
          <t>Bobasi</t>
        </is>
      </c>
      <c r="G477" s="123" t="inlineStr">
        <is>
          <t>Bobasi chache</t>
        </is>
      </c>
      <c r="J477" s="5" t="n"/>
      <c r="K477" s="0" t="inlineStr">
        <is>
          <t>support</t>
        </is>
      </c>
      <c r="L477" s="127" t="n"/>
      <c r="M477" s="127" t="n"/>
      <c r="N477" s="127" t="n"/>
      <c r="O477" s="127" t="n"/>
      <c r="P477" s="127" t="n"/>
      <c r="Q477" s="127" t="n"/>
      <c r="R477" s="127" t="n"/>
      <c r="S477" s="127" t="n"/>
      <c r="T477" s="127" t="n"/>
    </row>
    <row r="478" ht="15.75" customHeight="1" s="1">
      <c r="A478" s="52" t="inlineStr">
        <is>
          <t>Kisii</t>
        </is>
      </c>
      <c r="B478" s="52" t="inlineStr">
        <is>
          <t>Bobasi</t>
        </is>
      </c>
      <c r="C478" s="52" t="inlineStr">
        <is>
          <t>Bobasi chache</t>
        </is>
      </c>
      <c r="D478" s="52" t="n"/>
      <c r="E478" s="52" t="inlineStr">
        <is>
          <t>Kisii</t>
        </is>
      </c>
      <c r="F478" s="52" t="inlineStr">
        <is>
          <t>Bobasi</t>
        </is>
      </c>
      <c r="G478" s="123" t="inlineStr">
        <is>
          <t>Bobasi/boitangare</t>
        </is>
      </c>
      <c r="J478" s="5" t="n"/>
      <c r="K478" s="0" t="inlineStr">
        <is>
          <t>support</t>
        </is>
      </c>
      <c r="L478" s="127" t="n"/>
      <c r="M478" s="127" t="n"/>
      <c r="N478" s="127" t="n"/>
      <c r="O478" s="127" t="n"/>
      <c r="P478" s="127" t="n"/>
      <c r="Q478" s="127" t="n"/>
      <c r="R478" s="127" t="n"/>
      <c r="S478" s="127" t="n"/>
      <c r="T478" s="127" t="n"/>
    </row>
    <row r="479" ht="16.5" customHeight="1" s="1">
      <c r="A479" s="52" t="inlineStr">
        <is>
          <t>Kisii</t>
        </is>
      </c>
      <c r="B479" s="52" t="inlineStr">
        <is>
          <t>Bobasi</t>
        </is>
      </c>
      <c r="C479" s="52" t="inlineStr">
        <is>
          <t>Bobasi/boitangare</t>
        </is>
      </c>
      <c r="D479" s="52" t="n"/>
      <c r="E479" s="52" t="inlineStr">
        <is>
          <t>Kisii</t>
        </is>
      </c>
      <c r="F479" s="52" t="inlineStr">
        <is>
          <t>Bobasi</t>
        </is>
      </c>
      <c r="G479" s="123" t="inlineStr">
        <is>
          <t>Masige east</t>
        </is>
      </c>
      <c r="H479" s="4" t="n"/>
      <c r="J479" s="5" t="n"/>
      <c r="K479" s="0" t="inlineStr">
        <is>
          <t>support</t>
        </is>
      </c>
      <c r="L479" s="127" t="n"/>
      <c r="M479" s="127" t="n"/>
      <c r="N479" s="127" t="n"/>
      <c r="O479" s="127" t="n"/>
      <c r="P479" s="127" t="n"/>
      <c r="Q479" s="127" t="n"/>
      <c r="R479" s="127" t="n"/>
      <c r="S479" s="127" t="n"/>
      <c r="T479" s="127" t="n"/>
    </row>
    <row r="480" ht="15.75" customHeight="1" s="1">
      <c r="A480" s="52" t="inlineStr">
        <is>
          <t>Kisii</t>
        </is>
      </c>
      <c r="B480" s="52" t="inlineStr">
        <is>
          <t>Bobasi</t>
        </is>
      </c>
      <c r="C480" s="52" t="inlineStr">
        <is>
          <t>Masige east</t>
        </is>
      </c>
      <c r="D480" s="52" t="n"/>
      <c r="E480" s="52" t="inlineStr">
        <is>
          <t>Kisii</t>
        </is>
      </c>
      <c r="F480" s="52" t="inlineStr">
        <is>
          <t>Bobasi</t>
        </is>
      </c>
      <c r="G480" s="123" t="inlineStr">
        <is>
          <t>Masige west</t>
        </is>
      </c>
      <c r="H480" s="4" t="n"/>
      <c r="J480" s="5" t="n"/>
      <c r="K480" s="0" t="inlineStr">
        <is>
          <t>support</t>
        </is>
      </c>
      <c r="L480" s="127" t="n"/>
      <c r="M480" s="127" t="n"/>
      <c r="N480" s="127" t="n"/>
      <c r="O480" s="127" t="n"/>
      <c r="P480" s="127" t="n"/>
      <c r="Q480" s="127" t="n"/>
      <c r="R480" s="127" t="n"/>
      <c r="S480" s="127" t="n"/>
      <c r="T480" s="127" t="n"/>
    </row>
    <row r="481" ht="15.75" customHeight="1" s="1">
      <c r="A481" s="52" t="inlineStr">
        <is>
          <t>Kisii</t>
        </is>
      </c>
      <c r="B481" s="52" t="inlineStr">
        <is>
          <t>Bobasi</t>
        </is>
      </c>
      <c r="C481" s="52" t="inlineStr">
        <is>
          <t>Masige west</t>
        </is>
      </c>
      <c r="D481" s="52" t="n"/>
      <c r="E481" s="52" t="inlineStr">
        <is>
          <t>Kisii</t>
        </is>
      </c>
      <c r="F481" s="52" t="inlineStr">
        <is>
          <t>Bobasi</t>
        </is>
      </c>
      <c r="G481" s="123" t="inlineStr">
        <is>
          <t>Nyachekl</t>
        </is>
      </c>
      <c r="H481" s="4" t="n"/>
      <c r="J481" s="5" t="n"/>
      <c r="K481" s="0" t="inlineStr">
        <is>
          <t>support</t>
        </is>
      </c>
      <c r="L481" s="127" t="n"/>
      <c r="M481" s="127" t="n"/>
      <c r="N481" s="127" t="n"/>
      <c r="O481" s="127" t="n"/>
      <c r="P481" s="127" t="n"/>
      <c r="Q481" s="127" t="n"/>
      <c r="R481" s="127" t="n"/>
      <c r="S481" s="127" t="n"/>
      <c r="T481" s="127" t="n"/>
    </row>
    <row r="482" ht="15.75" customHeight="1" s="1">
      <c r="A482" s="52" t="inlineStr">
        <is>
          <t>Kisii</t>
        </is>
      </c>
      <c r="B482" s="52" t="inlineStr">
        <is>
          <t>Bobasi</t>
        </is>
      </c>
      <c r="C482" s="52" t="inlineStr">
        <is>
          <t>Nyachekl</t>
        </is>
      </c>
      <c r="D482" s="52" t="n"/>
      <c r="E482" s="52" t="inlineStr">
        <is>
          <t>Kisii</t>
        </is>
      </c>
      <c r="F482" s="52" t="inlineStr">
        <is>
          <t>Bobasi</t>
        </is>
      </c>
      <c r="G482" s="123" t="inlineStr">
        <is>
          <t>Sameta/mokwerero</t>
        </is>
      </c>
      <c r="H482" s="4" t="n"/>
      <c r="J482" s="5" t="n"/>
      <c r="K482" s="0" t="inlineStr">
        <is>
          <t>support</t>
        </is>
      </c>
      <c r="L482" s="127" t="n"/>
      <c r="M482" s="127" t="n"/>
      <c r="N482" s="127" t="n"/>
      <c r="O482" s="127" t="n"/>
      <c r="P482" s="127" t="n"/>
      <c r="Q482" s="127" t="n"/>
      <c r="R482" s="127" t="n"/>
      <c r="S482" s="127" t="n"/>
      <c r="T482" s="127" t="n"/>
    </row>
    <row r="483" ht="15.75" customHeight="1" s="1">
      <c r="A483" s="52" t="inlineStr">
        <is>
          <t>Kisii</t>
        </is>
      </c>
      <c r="B483" s="52" t="inlineStr">
        <is>
          <t>Bobasi</t>
        </is>
      </c>
      <c r="C483" s="52" t="inlineStr">
        <is>
          <t>Sameta/mokwerero</t>
        </is>
      </c>
      <c r="D483" s="52" t="n"/>
      <c r="E483" s="52" t="inlineStr">
        <is>
          <t>Kisii</t>
        </is>
      </c>
      <c r="F483" s="52" t="inlineStr">
        <is>
          <t>Bobasi</t>
        </is>
      </c>
      <c r="G483" s="123" t="inlineStr">
        <is>
          <t>Bokimonge</t>
        </is>
      </c>
      <c r="H483" s="4" t="n"/>
      <c r="J483" s="5" t="n"/>
      <c r="K483" s="0" t="inlineStr">
        <is>
          <t>support</t>
        </is>
      </c>
      <c r="L483" s="127" t="n"/>
      <c r="M483" s="127" t="n"/>
      <c r="N483" s="127" t="n"/>
      <c r="O483" s="127" t="n"/>
      <c r="P483" s="127" t="n"/>
      <c r="Q483" s="127" t="n"/>
      <c r="R483" s="127" t="n"/>
      <c r="S483" s="127" t="n"/>
      <c r="T483" s="127" t="n"/>
    </row>
    <row r="484" ht="16.5" customHeight="1" s="1">
      <c r="A484" s="52" t="inlineStr">
        <is>
          <t>Kisii</t>
        </is>
      </c>
      <c r="B484" s="52" t="inlineStr">
        <is>
          <t>Bomachoge borabu</t>
        </is>
      </c>
      <c r="C484" s="52" t="inlineStr">
        <is>
          <t>Bokimonge</t>
        </is>
      </c>
      <c r="D484" s="52" t="n"/>
      <c r="E484" s="52" t="inlineStr">
        <is>
          <t>Kisii</t>
        </is>
      </c>
      <c r="F484" s="52" t="inlineStr">
        <is>
          <t>Bomachoge borabu</t>
        </is>
      </c>
      <c r="G484" s="123" t="inlineStr">
        <is>
          <t>Boochi borabu</t>
        </is>
      </c>
      <c r="H484" s="4" t="n"/>
      <c r="J484" s="5" t="n"/>
      <c r="K484" s="0" t="inlineStr">
        <is>
          <t>support</t>
        </is>
      </c>
      <c r="L484" s="127" t="n"/>
      <c r="M484" s="127" t="n"/>
      <c r="N484" s="127" t="n"/>
      <c r="O484" s="127" t="n"/>
      <c r="P484" s="127" t="n"/>
      <c r="Q484" s="127" t="n"/>
      <c r="R484" s="127" t="n"/>
      <c r="S484" s="127" t="n"/>
      <c r="T484" s="127" t="n"/>
    </row>
    <row r="485" ht="15.75" customHeight="1" s="1">
      <c r="A485" s="52" t="inlineStr">
        <is>
          <t>Kisii</t>
        </is>
      </c>
      <c r="B485" s="52" t="inlineStr">
        <is>
          <t>Bomachoge borabu</t>
        </is>
      </c>
      <c r="C485" s="52" t="inlineStr">
        <is>
          <t>Boochi borabu</t>
        </is>
      </c>
      <c r="D485" s="52" t="n"/>
      <c r="E485" s="52" t="inlineStr">
        <is>
          <t>Kisii</t>
        </is>
      </c>
      <c r="F485" s="52" t="inlineStr">
        <is>
          <t>Bomachoge borabu</t>
        </is>
      </c>
      <c r="G485" s="123" t="inlineStr">
        <is>
          <t>Boochi masaba</t>
        </is>
      </c>
      <c r="H485" s="4" t="n"/>
      <c r="J485" s="5" t="n"/>
      <c r="K485" s="0" t="inlineStr">
        <is>
          <t>support</t>
        </is>
      </c>
      <c r="L485" s="127" t="n"/>
      <c r="M485" s="127" t="n"/>
      <c r="N485" s="127" t="n"/>
      <c r="O485" s="127" t="n"/>
      <c r="P485" s="127" t="n"/>
      <c r="Q485" s="127" t="n"/>
      <c r="R485" s="127" t="n"/>
      <c r="S485" s="127" t="n"/>
      <c r="T485" s="127" t="n"/>
    </row>
    <row r="486" ht="15.75" customHeight="1" s="1">
      <c r="A486" s="52" t="inlineStr">
        <is>
          <t>Kisii</t>
        </is>
      </c>
      <c r="B486" s="52" t="inlineStr">
        <is>
          <t>Bomachoge borabu</t>
        </is>
      </c>
      <c r="C486" s="52" t="inlineStr">
        <is>
          <t>Boochi masaba</t>
        </is>
      </c>
      <c r="D486" s="52" t="n"/>
      <c r="E486" s="52" t="inlineStr">
        <is>
          <t>Kisii</t>
        </is>
      </c>
      <c r="F486" s="52" t="inlineStr">
        <is>
          <t>Bomachoge borabu</t>
        </is>
      </c>
      <c r="G486" s="123" t="inlineStr">
        <is>
          <t>Magenche</t>
        </is>
      </c>
      <c r="H486" s="4" t="n"/>
      <c r="J486" s="5" t="n"/>
      <c r="K486" s="0" t="inlineStr">
        <is>
          <t>support</t>
        </is>
      </c>
      <c r="L486" s="127" t="n"/>
      <c r="M486" s="127" t="n"/>
      <c r="N486" s="127" t="n"/>
      <c r="O486" s="127" t="n"/>
      <c r="P486" s="127" t="n"/>
      <c r="Q486" s="127" t="n"/>
      <c r="R486" s="127" t="n"/>
      <c r="S486" s="127" t="n"/>
      <c r="T486" s="127" t="n"/>
    </row>
    <row r="487" ht="15.75" customHeight="1" s="1">
      <c r="A487" s="52" t="inlineStr">
        <is>
          <t>Kisii</t>
        </is>
      </c>
      <c r="B487" s="52" t="inlineStr">
        <is>
          <t>Bomachoge borabu</t>
        </is>
      </c>
      <c r="C487" s="52" t="inlineStr">
        <is>
          <t>Magenche</t>
        </is>
      </c>
      <c r="D487" s="52" t="n"/>
      <c r="E487" s="52" t="inlineStr">
        <is>
          <t>Kisii</t>
        </is>
      </c>
      <c r="F487" s="52" t="inlineStr">
        <is>
          <t>Bomachoge borabu</t>
        </is>
      </c>
      <c r="G487" s="123" t="inlineStr">
        <is>
          <t>Boochi/ tendere</t>
        </is>
      </c>
      <c r="H487" s="4" t="n"/>
      <c r="J487" s="5" t="n"/>
      <c r="K487" s="0" t="inlineStr">
        <is>
          <t>support</t>
        </is>
      </c>
      <c r="L487" s="127" t="n"/>
      <c r="M487" s="127" t="n"/>
      <c r="N487" s="127" t="n"/>
      <c r="O487" s="127" t="n"/>
      <c r="P487" s="127" t="n"/>
      <c r="Q487" s="127" t="n"/>
      <c r="R487" s="127" t="n"/>
      <c r="S487" s="127" t="n"/>
      <c r="T487" s="127" t="n"/>
    </row>
    <row r="488" ht="15.75" customHeight="1" s="1">
      <c r="A488" s="52" t="inlineStr">
        <is>
          <t>Kisii</t>
        </is>
      </c>
      <c r="B488" s="52" t="inlineStr">
        <is>
          <t>Bomachoge chache</t>
        </is>
      </c>
      <c r="C488" s="52" t="inlineStr">
        <is>
          <t>Boochi/ tendere</t>
        </is>
      </c>
      <c r="D488" s="52" t="n"/>
      <c r="E488" s="52" t="inlineStr">
        <is>
          <t>Kisii</t>
        </is>
      </c>
      <c r="F488" s="52" t="inlineStr">
        <is>
          <t>Bomachoge chache</t>
        </is>
      </c>
      <c r="G488" s="123" t="inlineStr">
        <is>
          <t>Bositi/sengea</t>
        </is>
      </c>
      <c r="H488" s="4" t="n"/>
      <c r="J488" s="5" t="n"/>
      <c r="K488" s="0" t="inlineStr">
        <is>
          <t>support</t>
        </is>
      </c>
      <c r="L488" s="127" t="n"/>
      <c r="M488" s="127" t="n"/>
      <c r="N488" s="127" t="n"/>
      <c r="O488" s="127" t="n"/>
      <c r="P488" s="127" t="n"/>
      <c r="Q488" s="127" t="n"/>
      <c r="R488" s="127" t="n"/>
      <c r="S488" s="127" t="n"/>
      <c r="T488" s="127" t="n"/>
    </row>
    <row r="489" ht="16.5" customHeight="1" s="1">
      <c r="A489" s="52" t="inlineStr">
        <is>
          <t>Kisii</t>
        </is>
      </c>
      <c r="B489" s="52" t="inlineStr">
        <is>
          <t>Bomachoge chache</t>
        </is>
      </c>
      <c r="C489" s="52" t="inlineStr">
        <is>
          <t>Bositi/sengea</t>
        </is>
      </c>
      <c r="D489" s="52" t="n"/>
      <c r="E489" s="52" t="inlineStr">
        <is>
          <t>Kisii</t>
        </is>
      </c>
      <c r="F489" s="52" t="inlineStr">
        <is>
          <t>Bomachoge chache</t>
        </is>
      </c>
      <c r="G489" s="123" t="inlineStr">
        <is>
          <t>Majoge basi</t>
        </is>
      </c>
      <c r="J489" s="5" t="n"/>
      <c r="K489" s="0" t="inlineStr">
        <is>
          <t>support</t>
        </is>
      </c>
      <c r="L489" s="127" t="n"/>
      <c r="M489" s="127" t="n"/>
      <c r="N489" s="127" t="n"/>
      <c r="O489" s="127" t="n"/>
      <c r="P489" s="127" t="n"/>
      <c r="Q489" s="127" t="n"/>
      <c r="R489" s="127" t="n"/>
      <c r="S489" s="127" t="n"/>
      <c r="T489" s="127" t="n"/>
    </row>
    <row r="490" ht="15.75" customHeight="1" s="1">
      <c r="A490" s="52" t="inlineStr">
        <is>
          <t>Kisii</t>
        </is>
      </c>
      <c r="B490" s="52" t="inlineStr">
        <is>
          <t>Bomachoge chache</t>
        </is>
      </c>
      <c r="C490" s="52" t="inlineStr">
        <is>
          <t>Majoge basi</t>
        </is>
      </c>
      <c r="D490" s="52" t="n"/>
      <c r="E490" s="52" t="inlineStr">
        <is>
          <t>Kisii</t>
        </is>
      </c>
      <c r="F490" s="52" t="inlineStr">
        <is>
          <t>Bomachoge chache</t>
        </is>
      </c>
      <c r="G490" s="123" t="inlineStr">
        <is>
          <t>Bogiakumu</t>
        </is>
      </c>
      <c r="J490" s="5" t="n"/>
      <c r="K490" s="0" t="inlineStr">
        <is>
          <t>support</t>
        </is>
      </c>
      <c r="L490" s="127" t="n"/>
      <c r="M490" s="127" t="n"/>
      <c r="N490" s="127" t="n"/>
      <c r="O490" s="127" t="n"/>
      <c r="P490" s="127" t="n"/>
      <c r="Q490" s="127" t="n"/>
      <c r="R490" s="127" t="n"/>
      <c r="S490" s="127" t="n"/>
      <c r="T490" s="127" t="n"/>
    </row>
    <row r="491" ht="15.75" customHeight="1" s="1">
      <c r="A491" s="52" t="inlineStr">
        <is>
          <t>Kisii</t>
        </is>
      </c>
      <c r="B491" s="52" t="inlineStr">
        <is>
          <t>Bonchari</t>
        </is>
      </c>
      <c r="C491" s="52" t="inlineStr">
        <is>
          <t>Bogiakumu</t>
        </is>
      </c>
      <c r="D491" s="52" t="n"/>
      <c r="E491" s="52" t="inlineStr">
        <is>
          <t>Kisii</t>
        </is>
      </c>
      <c r="F491" s="52" t="inlineStr">
        <is>
          <t>Bonchari</t>
        </is>
      </c>
      <c r="G491" s="123" t="inlineStr">
        <is>
          <t>Bokeira/insaria</t>
        </is>
      </c>
      <c r="J491" s="5" t="n"/>
      <c r="K491" s="0" t="inlineStr">
        <is>
          <t>support</t>
        </is>
      </c>
      <c r="L491" s="127" t="n"/>
      <c r="M491" s="127" t="n"/>
      <c r="N491" s="127" t="n"/>
      <c r="O491" s="127" t="n"/>
      <c r="P491" s="127" t="n"/>
      <c r="Q491" s="127" t="n"/>
      <c r="R491" s="127" t="n"/>
      <c r="S491" s="127" t="n"/>
      <c r="T491" s="127" t="n"/>
    </row>
    <row r="492" ht="15.75" customHeight="1" s="1">
      <c r="A492" s="52" t="inlineStr">
        <is>
          <t>Kisii</t>
        </is>
      </c>
      <c r="B492" s="52" t="inlineStr">
        <is>
          <t>Bonchari</t>
        </is>
      </c>
      <c r="C492" s="52" t="inlineStr">
        <is>
          <t>Bokeira/insaria</t>
        </is>
      </c>
      <c r="D492" s="52" t="n"/>
      <c r="E492" s="52" t="inlineStr">
        <is>
          <t>Kisii</t>
        </is>
      </c>
      <c r="F492" s="52" t="inlineStr">
        <is>
          <t>Bonchari</t>
        </is>
      </c>
      <c r="G492" s="123" t="inlineStr">
        <is>
          <t>Bomariba/bogi akumu</t>
        </is>
      </c>
      <c r="J492" s="5" t="n"/>
      <c r="K492" s="0" t="inlineStr">
        <is>
          <t>support</t>
        </is>
      </c>
      <c r="L492" s="127" t="n"/>
      <c r="M492" s="127" t="n"/>
      <c r="N492" s="127" t="n"/>
      <c r="O492" s="127" t="n"/>
      <c r="P492" s="127" t="n"/>
      <c r="Q492" s="127" t="n"/>
      <c r="R492" s="127" t="n"/>
      <c r="S492" s="127" t="n"/>
      <c r="T492" s="127" t="n"/>
    </row>
    <row r="493" ht="16.5" customHeight="1" s="1">
      <c r="A493" s="52" t="inlineStr">
        <is>
          <t>Kisii</t>
        </is>
      </c>
      <c r="B493" s="52" t="inlineStr">
        <is>
          <t>Bonchari</t>
        </is>
      </c>
      <c r="C493" s="52" t="inlineStr">
        <is>
          <t>Bomariba/bogi akumu</t>
        </is>
      </c>
      <c r="D493" s="52" t="n"/>
      <c r="E493" s="52" t="inlineStr">
        <is>
          <t>Kisii</t>
        </is>
      </c>
      <c r="F493" s="52" t="inlineStr">
        <is>
          <t>Bonchari</t>
        </is>
      </c>
      <c r="G493" s="123" t="inlineStr">
        <is>
          <t>Riana/iyabe</t>
        </is>
      </c>
      <c r="J493" s="5" t="n"/>
      <c r="K493" s="0" t="inlineStr">
        <is>
          <t>support</t>
        </is>
      </c>
      <c r="L493" s="127" t="n"/>
      <c r="M493" s="127" t="n"/>
      <c r="N493" s="127" t="n"/>
      <c r="O493" s="127" t="n"/>
      <c r="P493" s="127" t="n"/>
      <c r="Q493" s="127" t="n"/>
      <c r="R493" s="127" t="n"/>
      <c r="S493" s="127" t="n"/>
      <c r="T493" s="127" t="n"/>
    </row>
    <row r="494" ht="15.75" customHeight="1" s="1">
      <c r="A494" s="52" t="inlineStr">
        <is>
          <t>Kisii</t>
        </is>
      </c>
      <c r="B494" s="52" t="inlineStr">
        <is>
          <t>Bonchari</t>
        </is>
      </c>
      <c r="C494" s="52" t="inlineStr">
        <is>
          <t>Riana/iyabe</t>
        </is>
      </c>
      <c r="D494" s="52" t="n"/>
      <c r="E494" s="52" t="inlineStr">
        <is>
          <t>Kisii</t>
        </is>
      </c>
      <c r="F494" s="52" t="inlineStr">
        <is>
          <t>Bonchari</t>
        </is>
      </c>
      <c r="G494" s="123" t="inlineStr">
        <is>
          <t>Marani</t>
        </is>
      </c>
      <c r="J494" s="5" t="n"/>
      <c r="K494" s="0" t="inlineStr">
        <is>
          <t>support</t>
        </is>
      </c>
      <c r="L494" s="127" t="n"/>
      <c r="M494" s="127" t="n"/>
      <c r="N494" s="127" t="n"/>
      <c r="O494" s="127" t="n"/>
      <c r="P494" s="127" t="n"/>
      <c r="Q494" s="127" t="n"/>
      <c r="R494" s="127" t="n"/>
      <c r="S494" s="127" t="n"/>
      <c r="T494" s="127" t="n"/>
    </row>
    <row r="495" ht="15.75" customHeight="1" s="1">
      <c r="A495" s="52" t="inlineStr">
        <is>
          <t>Kisii</t>
        </is>
      </c>
      <c r="B495" s="52" t="inlineStr">
        <is>
          <t>Kitutu chache north</t>
        </is>
      </c>
      <c r="C495" s="52" t="inlineStr">
        <is>
          <t>Marani</t>
        </is>
      </c>
      <c r="D495" s="52" t="n"/>
      <c r="E495" s="52" t="inlineStr">
        <is>
          <t>Kisii</t>
        </is>
      </c>
      <c r="F495" s="52" t="inlineStr">
        <is>
          <t>Kitutu chache</t>
        </is>
      </c>
      <c r="G495" s="123" t="inlineStr">
        <is>
          <t>Monyerero</t>
        </is>
      </c>
      <c r="J495" s="5" t="n"/>
      <c r="K495" s="0" t="inlineStr">
        <is>
          <t>support</t>
        </is>
      </c>
      <c r="L495" s="127" t="n"/>
      <c r="M495" s="127" t="n"/>
      <c r="N495" s="127" t="n"/>
      <c r="O495" s="127" t="n"/>
      <c r="P495" s="127" t="n"/>
      <c r="Q495" s="127" t="n"/>
      <c r="R495" s="127" t="n"/>
      <c r="S495" s="127" t="n"/>
      <c r="T495" s="127" t="n"/>
    </row>
    <row r="496" ht="16.5" customHeight="1" s="1">
      <c r="A496" s="52" t="inlineStr">
        <is>
          <t>Kisii</t>
        </is>
      </c>
      <c r="B496" s="52" t="inlineStr">
        <is>
          <t>Kitutu chache north</t>
        </is>
      </c>
      <c r="C496" s="52" t="inlineStr">
        <is>
          <t>Monyerero</t>
        </is>
      </c>
      <c r="D496" s="52" t="n"/>
      <c r="E496" s="52" t="inlineStr">
        <is>
          <t>Kisii</t>
        </is>
      </c>
      <c r="F496" s="52" t="inlineStr">
        <is>
          <t>Kitutu chache</t>
        </is>
      </c>
      <c r="G496" s="123" t="inlineStr">
        <is>
          <t>Mwamonari</t>
        </is>
      </c>
      <c r="J496" s="5" t="n"/>
      <c r="K496" s="0" t="inlineStr">
        <is>
          <t>support</t>
        </is>
      </c>
      <c r="L496" s="127" t="n"/>
      <c r="M496" s="127" t="n"/>
      <c r="N496" s="127" t="n"/>
      <c r="O496" s="127" t="n"/>
      <c r="P496" s="127" t="n"/>
      <c r="Q496" s="127" t="n"/>
      <c r="R496" s="127" t="n"/>
      <c r="S496" s="127" t="n"/>
      <c r="T496" s="127" t="n"/>
    </row>
    <row r="497" ht="15.75" customHeight="1" s="1">
      <c r="A497" s="52" t="inlineStr">
        <is>
          <t>Kisii</t>
        </is>
      </c>
      <c r="B497" s="52" t="inlineStr">
        <is>
          <t>Kitutu chache north</t>
        </is>
      </c>
      <c r="C497" s="52" t="inlineStr">
        <is>
          <t>Mwamonari</t>
        </is>
      </c>
      <c r="D497" s="52" t="n"/>
      <c r="E497" s="52" t="inlineStr">
        <is>
          <t>Kisii</t>
        </is>
      </c>
      <c r="F497" s="52" t="inlineStr">
        <is>
          <t>Kitutu chache</t>
        </is>
      </c>
      <c r="G497" s="123" t="inlineStr">
        <is>
          <t>Sensi</t>
        </is>
      </c>
      <c r="J497" s="5" t="n"/>
      <c r="K497" s="0" t="inlineStr">
        <is>
          <t>support</t>
        </is>
      </c>
      <c r="L497" s="127" t="n"/>
      <c r="M497" s="127" t="n"/>
      <c r="N497" s="127" t="n"/>
      <c r="O497" s="127" t="n"/>
      <c r="P497" s="127" t="n"/>
      <c r="Q497" s="127" t="n"/>
      <c r="R497" s="127" t="n"/>
      <c r="S497" s="127" t="n"/>
      <c r="T497" s="127" t="n"/>
    </row>
    <row r="498" ht="15.75" customHeight="1" s="1">
      <c r="A498" s="52" t="inlineStr">
        <is>
          <t>Kisii</t>
        </is>
      </c>
      <c r="B498" s="52" t="inlineStr">
        <is>
          <t>Kitutu chache north</t>
        </is>
      </c>
      <c r="C498" s="52" t="inlineStr">
        <is>
          <t>Sensi</t>
        </is>
      </c>
      <c r="D498" s="52" t="n"/>
      <c r="E498" s="52" t="inlineStr">
        <is>
          <t>Kisii</t>
        </is>
      </c>
      <c r="F498" s="52" t="inlineStr">
        <is>
          <t>Kitutu chache</t>
        </is>
      </c>
      <c r="G498" s="123" t="inlineStr">
        <is>
          <t>Bogeka</t>
        </is>
      </c>
      <c r="J498" s="5" t="n"/>
      <c r="K498" s="0" t="inlineStr">
        <is>
          <t>support</t>
        </is>
      </c>
      <c r="L498" s="127" t="n"/>
      <c r="M498" s="127" t="n"/>
      <c r="N498" s="127" t="n"/>
      <c r="O498" s="127" t="n"/>
      <c r="P498" s="127" t="n"/>
      <c r="Q498" s="127" t="n"/>
      <c r="R498" s="127" t="n"/>
      <c r="S498" s="127" t="n"/>
      <c r="T498" s="127" t="n"/>
    </row>
    <row r="499" ht="15.75" customHeight="1" s="1">
      <c r="A499" s="52" t="inlineStr">
        <is>
          <t>Kisii</t>
        </is>
      </c>
      <c r="B499" s="52" t="inlineStr">
        <is>
          <t>Kitutu chache south</t>
        </is>
      </c>
      <c r="C499" s="52" t="inlineStr">
        <is>
          <t>Bogeka</t>
        </is>
      </c>
      <c r="D499" s="52" t="n"/>
      <c r="E499" s="52" t="inlineStr">
        <is>
          <t>Kisii</t>
        </is>
      </c>
      <c r="F499" s="52" t="inlineStr">
        <is>
          <t>Kitutu chache</t>
        </is>
      </c>
      <c r="G499" s="123" t="inlineStr">
        <is>
          <t>Bogusero</t>
        </is>
      </c>
      <c r="J499" s="5" t="n"/>
      <c r="K499" s="0" t="inlineStr">
        <is>
          <t>support</t>
        </is>
      </c>
      <c r="L499" s="127" t="n"/>
      <c r="M499" s="127" t="n"/>
      <c r="N499" s="127" t="n"/>
      <c r="O499" s="127" t="n"/>
      <c r="P499" s="127" t="n"/>
      <c r="Q499" s="127" t="n"/>
      <c r="R499" s="127" t="n"/>
      <c r="S499" s="127" t="n"/>
      <c r="T499" s="127" t="n"/>
    </row>
    <row r="500" ht="15.75" customHeight="1" s="1">
      <c r="A500" s="52" t="inlineStr">
        <is>
          <t>Kisii</t>
        </is>
      </c>
      <c r="B500" s="52" t="inlineStr">
        <is>
          <t>Kitutu chache south</t>
        </is>
      </c>
      <c r="C500" s="52" t="inlineStr">
        <is>
          <t>Bogusero</t>
        </is>
      </c>
      <c r="D500" s="52" t="n"/>
      <c r="E500" s="52" t="inlineStr">
        <is>
          <t>Kisii</t>
        </is>
      </c>
      <c r="F500" s="52" t="inlineStr">
        <is>
          <t>Kitutu chache</t>
        </is>
      </c>
      <c r="G500" s="123" t="inlineStr">
        <is>
          <t>Kitutu central</t>
        </is>
      </c>
      <c r="J500" s="5" t="n"/>
      <c r="K500" s="0" t="inlineStr">
        <is>
          <t>support</t>
        </is>
      </c>
      <c r="L500" s="127" t="n"/>
      <c r="M500" s="127" t="n"/>
      <c r="N500" s="127" t="n"/>
      <c r="O500" s="127" t="n"/>
      <c r="P500" s="127" t="n"/>
      <c r="Q500" s="127" t="n"/>
      <c r="R500" s="127" t="n"/>
      <c r="S500" s="127" t="n"/>
      <c r="T500" s="127" t="n"/>
    </row>
    <row r="501" ht="16.5" customHeight="1" s="1">
      <c r="A501" s="52" t="inlineStr">
        <is>
          <t>Kisii</t>
        </is>
      </c>
      <c r="B501" s="52" t="inlineStr">
        <is>
          <t>Kitutu chache south</t>
        </is>
      </c>
      <c r="C501" s="52" t="inlineStr">
        <is>
          <t>Kitutu central</t>
        </is>
      </c>
      <c r="D501" s="52" t="n"/>
      <c r="E501" s="52" t="inlineStr">
        <is>
          <t>Kisii</t>
        </is>
      </c>
      <c r="F501" s="52" t="inlineStr">
        <is>
          <t>Kitutu chache</t>
        </is>
      </c>
      <c r="G501" s="123" t="inlineStr">
        <is>
          <t>Nyakoe</t>
        </is>
      </c>
      <c r="J501" s="5" t="n"/>
      <c r="K501" s="0" t="inlineStr">
        <is>
          <t>support</t>
        </is>
      </c>
      <c r="L501" s="127" t="n"/>
      <c r="M501" s="127" t="n"/>
      <c r="N501" s="127" t="n"/>
      <c r="O501" s="127" t="n"/>
      <c r="P501" s="127" t="n"/>
      <c r="Q501" s="127" t="n"/>
      <c r="R501" s="127" t="n"/>
      <c r="S501" s="127" t="n"/>
      <c r="T501" s="127" t="n"/>
    </row>
    <row r="502" ht="15.75" customHeight="1" s="1">
      <c r="A502" s="52" t="inlineStr">
        <is>
          <t>Kisii</t>
        </is>
      </c>
      <c r="B502" s="52" t="inlineStr">
        <is>
          <t>Kitutu chache south</t>
        </is>
      </c>
      <c r="C502" s="52" t="inlineStr">
        <is>
          <t>Nyakoe</t>
        </is>
      </c>
      <c r="D502" s="52" t="n"/>
      <c r="E502" s="52" t="inlineStr">
        <is>
          <t>Kisii</t>
        </is>
      </c>
      <c r="F502" s="52" t="inlineStr">
        <is>
          <t>Kitutu chache</t>
        </is>
      </c>
      <c r="G502" s="123" t="inlineStr">
        <is>
          <t>Nyatieko</t>
        </is>
      </c>
      <c r="J502" s="5" t="n"/>
      <c r="K502" s="0" t="inlineStr">
        <is>
          <t>support</t>
        </is>
      </c>
      <c r="L502" s="127" t="n"/>
      <c r="M502" s="127" t="n"/>
      <c r="N502" s="127" t="n"/>
      <c r="O502" s="127" t="n"/>
      <c r="P502" s="127" t="n"/>
      <c r="Q502" s="127" t="n"/>
      <c r="R502" s="127" t="n"/>
      <c r="S502" s="127" t="n"/>
      <c r="T502" s="127" t="n"/>
    </row>
    <row r="503" ht="15.75" customHeight="1" s="1">
      <c r="A503" s="52" t="inlineStr">
        <is>
          <t>Kisii</t>
        </is>
      </c>
      <c r="B503" s="52" t="inlineStr">
        <is>
          <t>Kitutu chache south</t>
        </is>
      </c>
      <c r="C503" s="52" t="inlineStr">
        <is>
          <t>Nyatieko</t>
        </is>
      </c>
      <c r="D503" s="52" t="n"/>
      <c r="E503" s="52" t="inlineStr">
        <is>
          <t>Kisii</t>
        </is>
      </c>
      <c r="F503" s="52" t="inlineStr">
        <is>
          <t>Kitutu chache</t>
        </is>
      </c>
      <c r="G503" s="123" t="inlineStr">
        <is>
          <t>Birongo</t>
        </is>
      </c>
      <c r="J503" s="5" t="n"/>
      <c r="K503" s="0" t="inlineStr">
        <is>
          <t>support</t>
        </is>
      </c>
      <c r="L503" s="127" t="n"/>
      <c r="M503" s="127" t="n"/>
      <c r="N503" s="127" t="n"/>
      <c r="O503" s="127" t="n"/>
      <c r="P503" s="127" t="n"/>
      <c r="Q503" s="127" t="n"/>
      <c r="R503" s="127" t="n"/>
      <c r="S503" s="127" t="n"/>
      <c r="T503" s="127" t="n"/>
    </row>
    <row r="504" ht="16.5" customHeight="1" s="1">
      <c r="A504" s="52" t="inlineStr">
        <is>
          <t>Kisii</t>
        </is>
      </c>
      <c r="B504" s="52" t="inlineStr">
        <is>
          <t>Nyaribari chache</t>
        </is>
      </c>
      <c r="C504" s="52" t="inlineStr">
        <is>
          <t>Birongo</t>
        </is>
      </c>
      <c r="D504" s="52" t="n"/>
      <c r="E504" s="52" t="inlineStr">
        <is>
          <t>Kisii</t>
        </is>
      </c>
      <c r="F504" s="52" t="inlineStr">
        <is>
          <t>Nyaribari</t>
        </is>
      </c>
      <c r="G504" s="123" t="inlineStr">
        <is>
          <t>Ibeno</t>
        </is>
      </c>
      <c r="J504" s="5" t="n"/>
      <c r="K504" s="0" t="inlineStr">
        <is>
          <t>support</t>
        </is>
      </c>
      <c r="L504" s="127" t="n"/>
      <c r="M504" s="127" t="n"/>
      <c r="N504" s="127" t="n"/>
      <c r="O504" s="127" t="n"/>
      <c r="P504" s="127" t="n"/>
      <c r="Q504" s="127" t="n"/>
      <c r="R504" s="127" t="n"/>
      <c r="S504" s="127" t="n"/>
      <c r="T504" s="127" t="n"/>
    </row>
    <row r="505" ht="15.75" customHeight="1" s="1">
      <c r="A505" s="52" t="inlineStr">
        <is>
          <t>Kisii</t>
        </is>
      </c>
      <c r="B505" s="52" t="inlineStr">
        <is>
          <t>Nyaribari chache</t>
        </is>
      </c>
      <c r="C505" s="52" t="inlineStr">
        <is>
          <t>Ibeno</t>
        </is>
      </c>
      <c r="D505" s="52" t="n"/>
      <c r="E505" s="52" t="inlineStr">
        <is>
          <t>Kisii</t>
        </is>
      </c>
      <c r="F505" s="52" t="inlineStr">
        <is>
          <t>Nyaribari</t>
        </is>
      </c>
      <c r="G505" s="123" t="inlineStr">
        <is>
          <t>Keumbu</t>
        </is>
      </c>
      <c r="J505" s="5" t="n"/>
      <c r="K505" s="0" t="inlineStr">
        <is>
          <t>support</t>
        </is>
      </c>
      <c r="L505" s="127" t="n"/>
      <c r="M505" s="127" t="n"/>
      <c r="N505" s="127" t="n"/>
      <c r="O505" s="127" t="n"/>
      <c r="P505" s="127" t="n"/>
      <c r="Q505" s="127" t="n"/>
      <c r="R505" s="127" t="n"/>
      <c r="S505" s="127" t="n"/>
      <c r="T505" s="127" t="n"/>
    </row>
    <row r="506" ht="15.75" customHeight="1" s="1">
      <c r="A506" s="52" t="inlineStr">
        <is>
          <t>Kisii</t>
        </is>
      </c>
      <c r="B506" s="52" t="inlineStr">
        <is>
          <t>Nyaribari chache</t>
        </is>
      </c>
      <c r="C506" s="52" t="inlineStr">
        <is>
          <t>Keumbu</t>
        </is>
      </c>
      <c r="D506" s="52" t="n"/>
      <c r="E506" s="52" t="inlineStr">
        <is>
          <t>Kisii</t>
        </is>
      </c>
      <c r="F506" s="52" t="inlineStr">
        <is>
          <t>Nyaribari</t>
        </is>
      </c>
      <c r="G506" s="123" t="inlineStr">
        <is>
          <t>Kiogoro</t>
        </is>
      </c>
      <c r="J506" s="5" t="n"/>
      <c r="K506" s="0" t="inlineStr">
        <is>
          <t>support</t>
        </is>
      </c>
      <c r="L506" s="127" t="n"/>
      <c r="M506" s="127" t="n"/>
      <c r="N506" s="127" t="n"/>
      <c r="O506" s="127" t="n"/>
      <c r="P506" s="127" t="n"/>
      <c r="Q506" s="127" t="n"/>
      <c r="R506" s="127" t="n"/>
      <c r="S506" s="127" t="n"/>
      <c r="T506" s="127" t="n"/>
    </row>
    <row r="507" ht="15.75" customHeight="1" s="1">
      <c r="A507" s="52" t="inlineStr">
        <is>
          <t>Kisii</t>
        </is>
      </c>
      <c r="B507" s="52" t="inlineStr">
        <is>
          <t>Nyaribari chache</t>
        </is>
      </c>
      <c r="C507" s="52" t="inlineStr">
        <is>
          <t>Kiogoro</t>
        </is>
      </c>
      <c r="D507" s="52" t="n"/>
      <c r="E507" s="52" t="inlineStr">
        <is>
          <t>Kisii</t>
        </is>
      </c>
      <c r="F507" s="52" t="inlineStr">
        <is>
          <t>Nyaribari</t>
        </is>
      </c>
      <c r="G507" s="123" t="inlineStr">
        <is>
          <t>Kisii central</t>
        </is>
      </c>
      <c r="J507" s="5" t="n"/>
      <c r="K507" s="0" t="inlineStr">
        <is>
          <t>support</t>
        </is>
      </c>
      <c r="L507" s="127" t="n"/>
      <c r="M507" s="127" t="n"/>
      <c r="N507" s="127" t="n"/>
      <c r="O507" s="127" t="n"/>
      <c r="P507" s="127" t="n"/>
      <c r="Q507" s="127" t="n"/>
      <c r="R507" s="127" t="n"/>
      <c r="S507" s="127" t="n"/>
      <c r="T507" s="127" t="n"/>
    </row>
    <row r="508" ht="16.5" customHeight="1" s="1">
      <c r="A508" s="52" t="inlineStr">
        <is>
          <t>Kisii</t>
        </is>
      </c>
      <c r="B508" s="52" t="inlineStr">
        <is>
          <t>Nyaribari chache</t>
        </is>
      </c>
      <c r="C508" s="52" t="inlineStr">
        <is>
          <t>Kisii central</t>
        </is>
      </c>
      <c r="D508" s="52" t="inlineStr">
        <is>
          <t>Kisii town</t>
        </is>
      </c>
      <c r="E508" s="52" t="inlineStr">
        <is>
          <t>Kisii</t>
        </is>
      </c>
      <c r="F508" s="52" t="inlineStr">
        <is>
          <t>Nyaribari</t>
        </is>
      </c>
      <c r="G508" s="123" t="inlineStr">
        <is>
          <t>Gesusu</t>
        </is>
      </c>
      <c r="J508" s="5" t="n"/>
      <c r="K508" s="0" t="inlineStr">
        <is>
          <t>support</t>
        </is>
      </c>
      <c r="L508" s="127" t="n"/>
      <c r="M508" s="127" t="n"/>
      <c r="N508" s="127" t="n"/>
      <c r="O508" s="127" t="n"/>
      <c r="P508" s="127" t="n"/>
      <c r="Q508" s="127" t="n"/>
      <c r="R508" s="127" t="n"/>
      <c r="S508" s="127" t="n"/>
      <c r="T508" s="127" t="n"/>
    </row>
    <row r="509" ht="15.75" customHeight="1" s="1">
      <c r="A509" s="52" t="inlineStr">
        <is>
          <t>Kisii</t>
        </is>
      </c>
      <c r="B509" s="52" t="inlineStr">
        <is>
          <t>Nyaribari masaba</t>
        </is>
      </c>
      <c r="C509" s="52" t="inlineStr">
        <is>
          <t>Gesusu</t>
        </is>
      </c>
      <c r="D509" s="52" t="n"/>
      <c r="E509" s="52" t="inlineStr">
        <is>
          <t>Kisii</t>
        </is>
      </c>
      <c r="F509" s="52" t="inlineStr">
        <is>
          <t>Nyaribari</t>
        </is>
      </c>
      <c r="G509" s="123" t="inlineStr">
        <is>
          <t>Ichuni</t>
        </is>
      </c>
      <c r="J509" s="5" t="n"/>
      <c r="K509" s="0" t="inlineStr">
        <is>
          <t>support</t>
        </is>
      </c>
      <c r="L509" s="127" t="n"/>
      <c r="M509" s="127" t="n"/>
      <c r="N509" s="127" t="n"/>
      <c r="O509" s="127" t="n"/>
      <c r="P509" s="127" t="n"/>
      <c r="Q509" s="127" t="n"/>
      <c r="R509" s="127" t="n"/>
      <c r="S509" s="127" t="n"/>
      <c r="T509" s="127" t="n"/>
    </row>
    <row r="510" ht="15.75" customHeight="1" s="1">
      <c r="A510" s="52" t="inlineStr">
        <is>
          <t>Kisii</t>
        </is>
      </c>
      <c r="B510" s="52" t="inlineStr">
        <is>
          <t>Nyaribari masaba</t>
        </is>
      </c>
      <c r="C510" s="52" t="inlineStr">
        <is>
          <t>Ichuni</t>
        </is>
      </c>
      <c r="D510" s="52" t="n"/>
      <c r="E510" s="52" t="inlineStr">
        <is>
          <t>Kisii</t>
        </is>
      </c>
      <c r="F510" s="52" t="inlineStr">
        <is>
          <t>Nyaribari</t>
        </is>
      </c>
      <c r="G510" s="123" t="inlineStr">
        <is>
          <t>Masimby</t>
        </is>
      </c>
      <c r="J510" s="5" t="n"/>
      <c r="K510" s="0" t="inlineStr">
        <is>
          <t>support</t>
        </is>
      </c>
      <c r="L510" s="127" t="n"/>
      <c r="M510" s="127" t="n"/>
      <c r="N510" s="127" t="n"/>
      <c r="O510" s="127" t="n"/>
      <c r="P510" s="127" t="n"/>
      <c r="Q510" s="127" t="n"/>
      <c r="R510" s="127" t="n"/>
      <c r="S510" s="127" t="n"/>
      <c r="T510" s="127" t="n"/>
    </row>
    <row r="511" ht="15.75" customHeight="1" s="1">
      <c r="A511" s="52" t="inlineStr">
        <is>
          <t>Kisii</t>
        </is>
      </c>
      <c r="B511" s="52" t="inlineStr">
        <is>
          <t>Nyaribari masaba</t>
        </is>
      </c>
      <c r="C511" s="52" t="inlineStr">
        <is>
          <t>Masimby</t>
        </is>
      </c>
      <c r="D511" s="52" t="n"/>
      <c r="E511" s="52" t="inlineStr">
        <is>
          <t>Kisii</t>
        </is>
      </c>
      <c r="F511" s="52" t="inlineStr">
        <is>
          <t>Nyaribari</t>
        </is>
      </c>
      <c r="G511" s="123" t="inlineStr">
        <is>
          <t>Mobamba/kiamokama</t>
        </is>
      </c>
      <c r="H511" s="4" t="n"/>
      <c r="J511" s="5" t="n"/>
      <c r="K511" s="0" t="inlineStr">
        <is>
          <t>support</t>
        </is>
      </c>
      <c r="L511" s="127" t="n"/>
      <c r="M511" s="127" t="n"/>
      <c r="N511" s="127" t="n"/>
      <c r="O511" s="127" t="n"/>
      <c r="P511" s="127" t="n"/>
      <c r="Q511" s="127" t="n"/>
      <c r="R511" s="127" t="n"/>
      <c r="S511" s="127" t="n"/>
      <c r="T511" s="127" t="n"/>
    </row>
    <row r="512" ht="15.75" customHeight="1" s="1">
      <c r="A512" s="52" t="inlineStr">
        <is>
          <t>Kisii</t>
        </is>
      </c>
      <c r="B512" s="52" t="inlineStr">
        <is>
          <t>Nyaribari masaba</t>
        </is>
      </c>
      <c r="C512" s="52" t="inlineStr">
        <is>
          <t>Mobamba/kiamokama</t>
        </is>
      </c>
      <c r="D512" s="52" t="n"/>
      <c r="E512" s="52" t="inlineStr">
        <is>
          <t>Kisii</t>
        </is>
      </c>
      <c r="F512" s="52" t="inlineStr">
        <is>
          <t>Nyaribari</t>
        </is>
      </c>
      <c r="G512" s="123" t="inlineStr">
        <is>
          <t>Nyamasibi</t>
        </is>
      </c>
      <c r="H512" s="4" t="n"/>
      <c r="J512" s="5" t="n"/>
      <c r="K512" s="0" t="inlineStr">
        <is>
          <t>support</t>
        </is>
      </c>
      <c r="L512" s="127" t="n"/>
      <c r="M512" s="127" t="n"/>
      <c r="N512" s="127" t="n"/>
      <c r="O512" s="127" t="n"/>
      <c r="P512" s="127" t="n"/>
      <c r="Q512" s="127" t="n"/>
      <c r="R512" s="127" t="n"/>
      <c r="S512" s="127" t="n"/>
      <c r="T512" s="127" t="n"/>
    </row>
    <row r="513" ht="16.5" customHeight="1" s="1">
      <c r="A513" s="52" t="inlineStr">
        <is>
          <t>Kisii</t>
        </is>
      </c>
      <c r="B513" s="52" t="inlineStr">
        <is>
          <t>Nyaribari masaba</t>
        </is>
      </c>
      <c r="C513" s="52" t="inlineStr">
        <is>
          <t>Nyamasibi</t>
        </is>
      </c>
      <c r="D513" s="52" t="n"/>
      <c r="E513" s="52" t="inlineStr">
        <is>
          <t>Kisii</t>
        </is>
      </c>
      <c r="F513" s="52" t="inlineStr">
        <is>
          <t>Nyaribari</t>
        </is>
      </c>
      <c r="G513" s="123" t="inlineStr">
        <is>
          <t>Bogetenga</t>
        </is>
      </c>
      <c r="J513" s="5" t="n"/>
      <c r="K513" s="0" t="inlineStr">
        <is>
          <t>support</t>
        </is>
      </c>
      <c r="L513" s="127" t="n"/>
      <c r="M513" s="127" t="n"/>
      <c r="N513" s="127" t="n"/>
      <c r="O513" s="127" t="n"/>
      <c r="P513" s="127" t="n"/>
      <c r="Q513" s="127" t="n"/>
      <c r="R513" s="127" t="n"/>
      <c r="S513" s="127" t="n"/>
      <c r="T513" s="127" t="n"/>
    </row>
    <row r="514" ht="15.75" customHeight="1" s="1">
      <c r="A514" s="52" t="inlineStr">
        <is>
          <t>Kisii</t>
        </is>
      </c>
      <c r="B514" s="52" t="inlineStr">
        <is>
          <t>South mugirango</t>
        </is>
      </c>
      <c r="C514" s="52" t="inlineStr">
        <is>
          <t>Bogetenga</t>
        </is>
      </c>
      <c r="D514" s="52" t="n"/>
      <c r="E514" s="52" t="inlineStr">
        <is>
          <t>Kisii</t>
        </is>
      </c>
      <c r="F514" s="52" t="inlineStr">
        <is>
          <t>South mugirango</t>
        </is>
      </c>
      <c r="G514" s="123" t="inlineStr">
        <is>
          <t>Boikanga</t>
        </is>
      </c>
      <c r="J514" s="5" t="n"/>
      <c r="K514" s="0" t="inlineStr">
        <is>
          <t>support</t>
        </is>
      </c>
      <c r="L514" s="127" t="n"/>
      <c r="M514" s="127" t="n"/>
      <c r="N514" s="127" t="n"/>
      <c r="O514" s="127" t="n"/>
      <c r="P514" s="127" t="n"/>
      <c r="Q514" s="127" t="n"/>
      <c r="R514" s="127" t="n"/>
      <c r="S514" s="127" t="n"/>
      <c r="T514" s="127" t="n"/>
    </row>
    <row r="515" ht="15.75" customHeight="1" s="1">
      <c r="A515" s="52" t="inlineStr">
        <is>
          <t>Kisii</t>
        </is>
      </c>
      <c r="B515" s="52" t="inlineStr">
        <is>
          <t>South mugirango</t>
        </is>
      </c>
      <c r="C515" s="52" t="inlineStr">
        <is>
          <t>Boikanga</t>
        </is>
      </c>
      <c r="D515" s="52" t="n"/>
      <c r="E515" s="52" t="inlineStr">
        <is>
          <t>Kisii</t>
        </is>
      </c>
      <c r="F515" s="52" t="inlineStr">
        <is>
          <t>South mugirango</t>
        </is>
      </c>
      <c r="G515" s="123" t="inlineStr">
        <is>
          <t>Borabu/chitago</t>
        </is>
      </c>
      <c r="J515" s="5" t="n"/>
      <c r="K515" s="0" t="inlineStr">
        <is>
          <t>support</t>
        </is>
      </c>
      <c r="L515" s="127" t="n"/>
      <c r="M515" s="127" t="n"/>
      <c r="N515" s="127" t="n"/>
      <c r="O515" s="127" t="n"/>
      <c r="P515" s="127" t="n"/>
      <c r="Q515" s="127" t="n"/>
      <c r="R515" s="127" t="n"/>
      <c r="S515" s="127" t="n"/>
      <c r="T515" s="127" t="n"/>
    </row>
    <row r="516" ht="16.5" customHeight="1" s="1">
      <c r="A516" s="52" t="inlineStr">
        <is>
          <t>Kisii</t>
        </is>
      </c>
      <c r="B516" s="52" t="inlineStr">
        <is>
          <t>South mugirango</t>
        </is>
      </c>
      <c r="C516" s="52" t="inlineStr">
        <is>
          <t>Borabu/chitago</t>
        </is>
      </c>
      <c r="D516" s="52" t="n"/>
      <c r="E516" s="52" t="inlineStr">
        <is>
          <t>Kisii</t>
        </is>
      </c>
      <c r="F516" s="52" t="inlineStr">
        <is>
          <t>South mugirango</t>
        </is>
      </c>
      <c r="G516" s="123" t="inlineStr">
        <is>
          <t>Getenga</t>
        </is>
      </c>
      <c r="J516" s="5" t="n"/>
      <c r="K516" s="0" t="inlineStr">
        <is>
          <t>support</t>
        </is>
      </c>
      <c r="L516" s="127" t="n"/>
      <c r="M516" s="127" t="n"/>
      <c r="N516" s="127" t="n"/>
      <c r="O516" s="127" t="n"/>
      <c r="P516" s="127" t="n"/>
      <c r="Q516" s="127" t="n"/>
      <c r="R516" s="127" t="n"/>
      <c r="S516" s="127" t="n"/>
      <c r="T516" s="127" t="n"/>
    </row>
    <row r="517" ht="15.75" customHeight="1" s="1">
      <c r="A517" s="52" t="inlineStr">
        <is>
          <t>Kisii</t>
        </is>
      </c>
      <c r="B517" s="52" t="inlineStr">
        <is>
          <t>South mugirango</t>
        </is>
      </c>
      <c r="C517" s="52" t="inlineStr">
        <is>
          <t>Getenga</t>
        </is>
      </c>
      <c r="D517" s="52" t="n"/>
      <c r="E517" s="52" t="inlineStr">
        <is>
          <t>Kisii</t>
        </is>
      </c>
      <c r="F517" s="52" t="inlineStr">
        <is>
          <t>South mugirango</t>
        </is>
      </c>
      <c r="G517" s="123" t="inlineStr">
        <is>
          <t>Moticho</t>
        </is>
      </c>
      <c r="J517" s="5" t="n"/>
      <c r="K517" s="0" t="inlineStr">
        <is>
          <t>support</t>
        </is>
      </c>
      <c r="L517" s="127" t="n"/>
      <c r="M517" s="127" t="n"/>
      <c r="N517" s="127" t="n"/>
      <c r="O517" s="127" t="n"/>
      <c r="P517" s="127" t="n"/>
      <c r="Q517" s="127" t="n"/>
      <c r="R517" s="127" t="n"/>
      <c r="S517" s="127" t="n"/>
      <c r="T517" s="127" t="n"/>
    </row>
    <row r="518" ht="15.75" customHeight="1" s="1">
      <c r="A518" s="52" t="inlineStr">
        <is>
          <t>Kisii</t>
        </is>
      </c>
      <c r="B518" s="52" t="inlineStr">
        <is>
          <t>South mugirango</t>
        </is>
      </c>
      <c r="C518" s="52" t="inlineStr">
        <is>
          <t>Moticho</t>
        </is>
      </c>
      <c r="D518" s="52" t="n"/>
      <c r="E518" s="52" t="inlineStr">
        <is>
          <t>Kisii</t>
        </is>
      </c>
      <c r="F518" s="52" t="inlineStr">
        <is>
          <t>South mugirango</t>
        </is>
      </c>
      <c r="G518" s="123" t="inlineStr">
        <is>
          <t>Tahaka</t>
        </is>
      </c>
      <c r="J518" s="5" t="n"/>
      <c r="K518" s="0" t="inlineStr">
        <is>
          <t>support</t>
        </is>
      </c>
      <c r="L518" s="127" t="n"/>
      <c r="M518" s="127" t="n"/>
      <c r="N518" s="127" t="n"/>
      <c r="O518" s="127" t="n"/>
      <c r="P518" s="127" t="n"/>
      <c r="Q518" s="127" t="n"/>
      <c r="R518" s="127" t="n"/>
      <c r="S518" s="127" t="n"/>
      <c r="T518" s="127" t="n"/>
    </row>
    <row r="519" ht="15.75" customHeight="1" s="1">
      <c r="A519" s="52" t="inlineStr">
        <is>
          <t>Kisii</t>
        </is>
      </c>
      <c r="B519" s="52" t="inlineStr">
        <is>
          <t>South mugirango</t>
        </is>
      </c>
      <c r="C519" s="52" t="inlineStr">
        <is>
          <t>Tahaka</t>
        </is>
      </c>
      <c r="D519" s="52" t="n"/>
      <c r="E519" s="52" t="inlineStr">
        <is>
          <t>Kisii</t>
        </is>
      </c>
      <c r="F519" s="52" t="inlineStr">
        <is>
          <t>South mugirango</t>
        </is>
      </c>
      <c r="G519" s="123" t="inlineStr">
        <is>
          <t>Kondele</t>
        </is>
      </c>
      <c r="J519" s="5" t="n"/>
      <c r="K519" s="0" t="inlineStr">
        <is>
          <t>support</t>
        </is>
      </c>
      <c r="L519" s="127" t="n"/>
      <c r="M519" s="127" t="n"/>
      <c r="N519" s="127" t="n"/>
      <c r="O519" s="127" t="n"/>
      <c r="P519" s="127" t="n"/>
      <c r="Q519" s="127" t="n"/>
      <c r="R519" s="127" t="n"/>
      <c r="S519" s="127" t="n"/>
      <c r="T519" s="127" t="n"/>
    </row>
    <row r="520" ht="15.75" customHeight="1" s="1">
      <c r="A520" s="52" t="inlineStr">
        <is>
          <t>Kisumu</t>
        </is>
      </c>
      <c r="B520" s="52" t="inlineStr">
        <is>
          <t>Kisumu central</t>
        </is>
      </c>
      <c r="C520" s="52" t="inlineStr">
        <is>
          <t>Kondele</t>
        </is>
      </c>
      <c r="D520" s="52" t="inlineStr">
        <is>
          <t>Kisumu town</t>
        </is>
      </c>
      <c r="E520" s="52" t="inlineStr">
        <is>
          <t>Kisumu</t>
        </is>
      </c>
      <c r="F520" s="52" t="inlineStr">
        <is>
          <t>Kisumu town</t>
        </is>
      </c>
      <c r="G520" s="123" t="inlineStr">
        <is>
          <t>Market milimani</t>
        </is>
      </c>
      <c r="J520" s="5" t="n"/>
      <c r="K520" s="0" t="inlineStr">
        <is>
          <t>support</t>
        </is>
      </c>
      <c r="L520" s="127" t="n"/>
      <c r="M520" s="127" t="n"/>
      <c r="N520" s="127" t="n"/>
      <c r="O520" s="127" t="n"/>
      <c r="P520" s="127" t="n"/>
      <c r="Q520" s="127" t="n"/>
      <c r="R520" s="127" t="n"/>
      <c r="S520" s="127" t="n"/>
      <c r="T520" s="127" t="n"/>
    </row>
    <row r="521" ht="15.75" customHeight="1" s="1">
      <c r="A521" s="52" t="inlineStr">
        <is>
          <t>Kisumu</t>
        </is>
      </c>
      <c r="B521" s="52" t="inlineStr">
        <is>
          <t>Kisumu central</t>
        </is>
      </c>
      <c r="C521" s="52" t="inlineStr">
        <is>
          <t>Market milimani</t>
        </is>
      </c>
      <c r="D521" s="52" t="n"/>
      <c r="E521" s="52" t="inlineStr">
        <is>
          <t>Kisumu</t>
        </is>
      </c>
      <c r="F521" s="52" t="inlineStr">
        <is>
          <t>Kisumu town</t>
        </is>
      </c>
      <c r="G521" s="123" t="inlineStr">
        <is>
          <t>Migosi</t>
        </is>
      </c>
      <c r="J521" s="5" t="n"/>
      <c r="K521" s="0" t="inlineStr">
        <is>
          <t>support</t>
        </is>
      </c>
      <c r="L521" s="127" t="n"/>
      <c r="M521" s="127" t="n"/>
      <c r="N521" s="127" t="n"/>
      <c r="O521" s="127" t="n"/>
      <c r="P521" s="127" t="n"/>
      <c r="Q521" s="127" t="n"/>
      <c r="R521" s="127" t="n"/>
      <c r="S521" s="127" t="n"/>
      <c r="T521" s="127" t="n"/>
    </row>
    <row r="522" ht="15.75" customHeight="1" s="1">
      <c r="A522" s="52" t="inlineStr">
        <is>
          <t>Kisumu</t>
        </is>
      </c>
      <c r="B522" s="52" t="inlineStr">
        <is>
          <t>Kisumu central</t>
        </is>
      </c>
      <c r="C522" s="52" t="inlineStr">
        <is>
          <t>Migosi</t>
        </is>
      </c>
      <c r="D522" s="52" t="n"/>
      <c r="E522" s="52" t="inlineStr">
        <is>
          <t>Kisumu</t>
        </is>
      </c>
      <c r="F522" s="52" t="inlineStr">
        <is>
          <t>Kisumu town</t>
        </is>
      </c>
      <c r="G522" s="123" t="inlineStr">
        <is>
          <t>Nyalenda b</t>
        </is>
      </c>
      <c r="J522" s="5" t="n"/>
      <c r="K522" s="0" t="inlineStr">
        <is>
          <t>support</t>
        </is>
      </c>
      <c r="L522" s="127" t="n"/>
      <c r="M522" s="127" t="n"/>
      <c r="N522" s="127" t="n"/>
      <c r="O522" s="127" t="n"/>
      <c r="P522" s="127" t="n"/>
      <c r="Q522" s="127" t="n"/>
      <c r="R522" s="127" t="n"/>
      <c r="S522" s="127" t="n"/>
      <c r="T522" s="127" t="n"/>
    </row>
    <row r="523" ht="16.5" customHeight="1" s="1">
      <c r="A523" s="52" t="inlineStr">
        <is>
          <t>Kisumu</t>
        </is>
      </c>
      <c r="B523" s="52" t="inlineStr">
        <is>
          <t>Kisumu central</t>
        </is>
      </c>
      <c r="C523" s="52" t="inlineStr">
        <is>
          <t>Nyalenda b</t>
        </is>
      </c>
      <c r="D523" s="52" t="n"/>
      <c r="E523" s="52" t="inlineStr">
        <is>
          <t>Kisumu</t>
        </is>
      </c>
      <c r="F523" s="52" t="inlineStr">
        <is>
          <t>Kisumu town</t>
        </is>
      </c>
      <c r="G523" s="123" t="inlineStr">
        <is>
          <t>Railways</t>
        </is>
      </c>
      <c r="J523" s="5" t="n"/>
      <c r="K523" s="0" t="inlineStr">
        <is>
          <t>support</t>
        </is>
      </c>
      <c r="L523" s="127" t="n"/>
      <c r="M523" s="127" t="n"/>
      <c r="N523" s="127" t="n"/>
      <c r="O523" s="127" t="n"/>
      <c r="P523" s="127" t="n"/>
      <c r="Q523" s="127" t="n"/>
      <c r="R523" s="127" t="n"/>
      <c r="S523" s="127" t="n"/>
      <c r="T523" s="127" t="n"/>
    </row>
    <row r="524" ht="15.75" customHeight="1" s="1">
      <c r="A524" s="52" t="inlineStr">
        <is>
          <t>Kisumu</t>
        </is>
      </c>
      <c r="B524" s="52" t="inlineStr">
        <is>
          <t>Kisumu central</t>
        </is>
      </c>
      <c r="C524" s="52" t="inlineStr">
        <is>
          <t>Railways</t>
        </is>
      </c>
      <c r="D524" s="52" t="n"/>
      <c r="E524" s="52" t="inlineStr">
        <is>
          <t>Kisumu</t>
        </is>
      </c>
      <c r="F524" s="52" t="inlineStr">
        <is>
          <t>Kisumu town</t>
        </is>
      </c>
      <c r="G524" s="123" t="inlineStr">
        <is>
          <t>Shauri moyo kaloleni</t>
        </is>
      </c>
      <c r="J524" s="5" t="n"/>
      <c r="K524" s="0" t="inlineStr">
        <is>
          <t>support</t>
        </is>
      </c>
      <c r="L524" s="127" t="n"/>
      <c r="M524" s="127" t="n"/>
      <c r="N524" s="127" t="n"/>
      <c r="O524" s="127" t="n"/>
      <c r="P524" s="127" t="n"/>
      <c r="Q524" s="127" t="n"/>
      <c r="R524" s="127" t="n"/>
      <c r="S524" s="127" t="n"/>
      <c r="T524" s="127" t="n"/>
    </row>
    <row r="525" ht="15.75" customHeight="1" s="1">
      <c r="A525" s="52" t="inlineStr">
        <is>
          <t>Kisumu</t>
        </is>
      </c>
      <c r="B525" s="52" t="inlineStr">
        <is>
          <t>Kisumu central</t>
        </is>
      </c>
      <c r="C525" s="52" t="inlineStr">
        <is>
          <t>Shauri moyo kaloleni</t>
        </is>
      </c>
      <c r="D525" s="52" t="n"/>
      <c r="E525" s="52" t="inlineStr">
        <is>
          <t>Kisumu</t>
        </is>
      </c>
      <c r="F525" s="52" t="inlineStr">
        <is>
          <t>Kisumu town</t>
        </is>
      </c>
      <c r="G525" s="123" t="inlineStr">
        <is>
          <t>Kolwa east</t>
        </is>
      </c>
      <c r="J525" s="5" t="n"/>
      <c r="K525" s="0" t="inlineStr">
        <is>
          <t>support</t>
        </is>
      </c>
      <c r="L525" s="127" t="n"/>
      <c r="M525" s="127" t="n"/>
      <c r="N525" s="127" t="n"/>
      <c r="O525" s="127" t="n"/>
      <c r="P525" s="127" t="n"/>
      <c r="Q525" s="127" t="n"/>
      <c r="R525" s="127" t="n"/>
      <c r="S525" s="127" t="n"/>
      <c r="T525" s="127" t="n"/>
    </row>
    <row r="526" ht="15.75" customHeight="1" s="1">
      <c r="A526" s="52" t="inlineStr">
        <is>
          <t>Kisumu</t>
        </is>
      </c>
      <c r="B526" s="52" t="inlineStr">
        <is>
          <t>Kisumu east</t>
        </is>
      </c>
      <c r="C526" s="52" t="inlineStr">
        <is>
          <t>Kolwa east</t>
        </is>
      </c>
      <c r="D526" s="52" t="n"/>
      <c r="E526" s="52" t="inlineStr">
        <is>
          <t>Kisumu</t>
        </is>
      </c>
      <c r="F526" s="52" t="inlineStr">
        <is>
          <t>Manyatta</t>
        </is>
      </c>
      <c r="G526" s="123" t="inlineStr">
        <is>
          <t>Manyatta b</t>
        </is>
      </c>
      <c r="J526" s="5" t="n"/>
      <c r="K526" s="0" t="inlineStr">
        <is>
          <t>support</t>
        </is>
      </c>
      <c r="L526" s="127" t="n"/>
      <c r="M526" s="127" t="n"/>
      <c r="N526" s="127" t="n"/>
      <c r="O526" s="127" t="n"/>
      <c r="P526" s="127" t="n"/>
      <c r="Q526" s="127" t="n"/>
      <c r="R526" s="127" t="n"/>
      <c r="S526" s="127" t="n"/>
      <c r="T526" s="127" t="n"/>
    </row>
    <row r="527" ht="16.5" customHeight="1" s="1">
      <c r="A527" s="52" t="inlineStr">
        <is>
          <t>Kisumu</t>
        </is>
      </c>
      <c r="B527" s="52" t="inlineStr">
        <is>
          <t>Kisumu east</t>
        </is>
      </c>
      <c r="C527" s="52" t="inlineStr">
        <is>
          <t>Manyatta b</t>
        </is>
      </c>
      <c r="D527" s="52" t="n"/>
      <c r="E527" s="52" t="inlineStr">
        <is>
          <t>Kisumu</t>
        </is>
      </c>
      <c r="F527" s="52" t="inlineStr">
        <is>
          <t>Manyatta</t>
        </is>
      </c>
      <c r="G527" s="123" t="inlineStr">
        <is>
          <t>Manyatta/ kolwa central</t>
        </is>
      </c>
      <c r="J527" s="5" t="n"/>
      <c r="K527" s="0" t="inlineStr">
        <is>
          <t>support</t>
        </is>
      </c>
      <c r="L527" s="127" t="n"/>
      <c r="M527" s="127" t="n"/>
      <c r="N527" s="127" t="n"/>
      <c r="O527" s="127" t="n"/>
      <c r="P527" s="127" t="n"/>
      <c r="Q527" s="127" t="n"/>
      <c r="R527" s="127" t="n"/>
      <c r="S527" s="127" t="n"/>
      <c r="T527" s="127" t="n"/>
    </row>
    <row r="528" ht="15.75" customHeight="1" s="1">
      <c r="A528" s="52" t="inlineStr">
        <is>
          <t>Kisumu</t>
        </is>
      </c>
      <c r="B528" s="52" t="inlineStr">
        <is>
          <t>Kisumu east</t>
        </is>
      </c>
      <c r="C528" s="52" t="inlineStr">
        <is>
          <t>Manyatta/ kolwa central</t>
        </is>
      </c>
      <c r="D528" s="52" t="n"/>
      <c r="E528" s="52" t="inlineStr">
        <is>
          <t>Kisumu</t>
        </is>
      </c>
      <c r="F528" s="52" t="inlineStr">
        <is>
          <t>Manyatta</t>
        </is>
      </c>
      <c r="G528" s="123" t="inlineStr">
        <is>
          <t>Mkendwa/kajul u</t>
        </is>
      </c>
      <c r="J528" s="5" t="n"/>
      <c r="K528" s="0" t="inlineStr">
        <is>
          <t>support</t>
        </is>
      </c>
      <c r="L528" s="127" t="n"/>
      <c r="M528" s="127" t="n"/>
      <c r="N528" s="127" t="n"/>
      <c r="O528" s="127" t="n"/>
      <c r="P528" s="127" t="n"/>
      <c r="Q528" s="127" t="n"/>
      <c r="R528" s="127" t="n"/>
      <c r="S528" s="127" t="n"/>
      <c r="T528" s="127" t="n"/>
    </row>
    <row r="529" ht="15.75" customHeight="1" s="1">
      <c r="A529" s="52" t="inlineStr">
        <is>
          <t>Kisumu</t>
        </is>
      </c>
      <c r="B529" s="52" t="inlineStr">
        <is>
          <t>Kisumu east</t>
        </is>
      </c>
      <c r="C529" s="52" t="inlineStr">
        <is>
          <t>Mkendwa/kajul u</t>
        </is>
      </c>
      <c r="D529" s="52" t="n"/>
      <c r="E529" s="52" t="inlineStr">
        <is>
          <t>Kisumu</t>
        </is>
      </c>
      <c r="F529" s="52" t="inlineStr">
        <is>
          <t>Manyatta</t>
        </is>
      </c>
      <c r="G529" s="123" t="inlineStr">
        <is>
          <t>Nyalenda a</t>
        </is>
      </c>
      <c r="J529" s="5" t="n"/>
      <c r="K529" s="0" t="inlineStr">
        <is>
          <t>support</t>
        </is>
      </c>
      <c r="L529" s="127" t="n"/>
      <c r="M529" s="127" t="n"/>
      <c r="N529" s="127" t="n"/>
      <c r="O529" s="127" t="n"/>
      <c r="P529" s="127" t="n"/>
      <c r="Q529" s="127" t="n"/>
      <c r="R529" s="127" t="n"/>
      <c r="S529" s="127" t="n"/>
      <c r="T529" s="127" t="n"/>
    </row>
    <row r="530" ht="16.5" customHeight="1" s="1">
      <c r="A530" s="52" t="inlineStr">
        <is>
          <t>Kisumu</t>
        </is>
      </c>
      <c r="B530" s="52" t="inlineStr">
        <is>
          <t>Kisumu east</t>
        </is>
      </c>
      <c r="C530" s="52" t="inlineStr">
        <is>
          <t>Nyalenda a</t>
        </is>
      </c>
      <c r="D530" s="52" t="n"/>
      <c r="E530" s="52" t="inlineStr">
        <is>
          <t>Kisumu</t>
        </is>
      </c>
      <c r="F530" s="52" t="inlineStr">
        <is>
          <t>Manyatta</t>
        </is>
      </c>
      <c r="G530" s="123" t="inlineStr">
        <is>
          <t>Central kisumu</t>
        </is>
      </c>
      <c r="J530" s="5" t="n"/>
      <c r="K530" s="0" t="inlineStr">
        <is>
          <t>support</t>
        </is>
      </c>
      <c r="L530" s="127" t="n"/>
      <c r="M530" s="127" t="n"/>
      <c r="N530" s="127" t="n"/>
      <c r="O530" s="127" t="n"/>
      <c r="P530" s="127" t="n"/>
      <c r="Q530" s="127" t="n"/>
      <c r="R530" s="127" t="n"/>
      <c r="S530" s="127" t="n"/>
      <c r="T530" s="127" t="n"/>
    </row>
    <row r="531" ht="15.75" customHeight="1" s="1">
      <c r="A531" s="52" t="inlineStr">
        <is>
          <t>Kisumu</t>
        </is>
      </c>
      <c r="B531" s="52" t="inlineStr">
        <is>
          <t>Kisumu west</t>
        </is>
      </c>
      <c r="C531" s="52" t="inlineStr">
        <is>
          <t>Central kisumu</t>
        </is>
      </c>
      <c r="D531" s="52" t="inlineStr">
        <is>
          <t>Maseno</t>
        </is>
      </c>
      <c r="E531" s="52" t="inlineStr">
        <is>
          <t>Kisumu</t>
        </is>
      </c>
      <c r="F531" s="52" t="inlineStr">
        <is>
          <t>Kisumu town</t>
        </is>
      </c>
      <c r="G531" s="123" t="inlineStr">
        <is>
          <t>Kisumu north</t>
        </is>
      </c>
      <c r="J531" s="5" t="n"/>
      <c r="K531" s="0" t="inlineStr">
        <is>
          <t>support</t>
        </is>
      </c>
      <c r="L531" s="127" t="n"/>
      <c r="M531" s="127" t="n"/>
      <c r="N531" s="127" t="n"/>
      <c r="O531" s="127" t="n"/>
      <c r="P531" s="127" t="n"/>
      <c r="Q531" s="127" t="n"/>
      <c r="R531" s="127" t="n"/>
      <c r="S531" s="127" t="n"/>
      <c r="T531" s="127" t="n"/>
    </row>
    <row r="532" ht="15.75" customHeight="1" s="1">
      <c r="A532" s="52" t="inlineStr">
        <is>
          <t>Kisumu</t>
        </is>
      </c>
      <c r="B532" s="52" t="inlineStr">
        <is>
          <t>Kisumu west</t>
        </is>
      </c>
      <c r="C532" s="52" t="inlineStr">
        <is>
          <t>Kisumu north</t>
        </is>
      </c>
      <c r="D532" s="52" t="n"/>
      <c r="E532" s="52" t="inlineStr">
        <is>
          <t>Kisumu</t>
        </is>
      </c>
      <c r="F532" s="52" t="inlineStr">
        <is>
          <t>Kisumu town</t>
        </is>
      </c>
      <c r="G532" s="123" t="inlineStr">
        <is>
          <t>North west kisumu</t>
        </is>
      </c>
      <c r="J532" s="5" t="n"/>
      <c r="K532" s="0" t="inlineStr">
        <is>
          <t>support</t>
        </is>
      </c>
      <c r="L532" s="127" t="n"/>
      <c r="M532" s="127" t="n"/>
      <c r="N532" s="127" t="n"/>
      <c r="O532" s="127" t="n"/>
      <c r="P532" s="127" t="n"/>
      <c r="Q532" s="127" t="n"/>
      <c r="R532" s="127" t="n"/>
      <c r="S532" s="127" t="n"/>
      <c r="T532" s="127" t="n"/>
    </row>
    <row r="533" ht="15.75" customHeight="1" s="1">
      <c r="A533" s="52" t="inlineStr">
        <is>
          <t>Kisumu</t>
        </is>
      </c>
      <c r="B533" s="52" t="inlineStr">
        <is>
          <t>Kisumu west</t>
        </is>
      </c>
      <c r="C533" s="52" t="inlineStr">
        <is>
          <t>North west kisumu</t>
        </is>
      </c>
      <c r="D533" s="52" t="n"/>
      <c r="E533" s="52" t="inlineStr">
        <is>
          <t>Kisumu</t>
        </is>
      </c>
      <c r="F533" s="52" t="inlineStr">
        <is>
          <t>Kisumu town</t>
        </is>
      </c>
      <c r="G533" s="123" t="inlineStr">
        <is>
          <t>South west kisumu</t>
        </is>
      </c>
      <c r="J533" s="5" t="n"/>
      <c r="K533" s="0" t="inlineStr">
        <is>
          <t>support</t>
        </is>
      </c>
      <c r="L533" s="127" t="n"/>
      <c r="M533" s="127" t="n"/>
      <c r="N533" s="127" t="n"/>
      <c r="O533" s="127" t="n"/>
      <c r="P533" s="127" t="n"/>
      <c r="Q533" s="127" t="n"/>
      <c r="R533" s="127" t="n"/>
      <c r="S533" s="127" t="n"/>
      <c r="T533" s="127" t="n"/>
    </row>
    <row r="534" ht="15.75" customHeight="1" s="1">
      <c r="A534" s="52" t="inlineStr">
        <is>
          <t>Kisumu</t>
        </is>
      </c>
      <c r="B534" s="52" t="inlineStr">
        <is>
          <t>Kisumu west</t>
        </is>
      </c>
      <c r="C534" s="52" t="inlineStr">
        <is>
          <t>South west kisumu</t>
        </is>
      </c>
      <c r="D534" s="52" t="n"/>
      <c r="E534" s="52" t="inlineStr">
        <is>
          <t>Kisumu</t>
        </is>
      </c>
      <c r="F534" s="52" t="inlineStr">
        <is>
          <t>Kisumu town</t>
        </is>
      </c>
      <c r="G534" s="123" t="inlineStr">
        <is>
          <t>West kisumu</t>
        </is>
      </c>
      <c r="J534" s="5" t="n"/>
      <c r="K534" s="0" t="inlineStr">
        <is>
          <t>support</t>
        </is>
      </c>
      <c r="L534" s="127" t="n"/>
      <c r="M534" s="127" t="n"/>
      <c r="N534" s="127" t="n"/>
      <c r="O534" s="127" t="n"/>
      <c r="P534" s="127" t="n"/>
      <c r="Q534" s="127" t="n"/>
      <c r="R534" s="127" t="n"/>
      <c r="S534" s="127" t="n"/>
      <c r="T534" s="127" t="n"/>
    </row>
    <row r="535" ht="16.5" customHeight="1" s="1">
      <c r="A535" s="52" t="inlineStr">
        <is>
          <t>Kisumu</t>
        </is>
      </c>
      <c r="B535" s="52" t="inlineStr">
        <is>
          <t>Kisumu west</t>
        </is>
      </c>
      <c r="C535" s="52" t="inlineStr">
        <is>
          <t>West kisumu</t>
        </is>
      </c>
      <c r="D535" s="52" t="n"/>
      <c r="E535" s="52" t="inlineStr">
        <is>
          <t>Kisumu</t>
        </is>
      </c>
      <c r="F535" s="52" t="inlineStr">
        <is>
          <t>Kisumu town</t>
        </is>
      </c>
      <c r="G535" s="123" t="inlineStr">
        <is>
          <t>North west kisumu</t>
        </is>
      </c>
      <c r="J535" s="5" t="n"/>
      <c r="K535" s="0" t="inlineStr">
        <is>
          <t>support</t>
        </is>
      </c>
      <c r="L535" s="127" t="n"/>
      <c r="M535" s="127" t="n"/>
      <c r="N535" s="127" t="n"/>
      <c r="O535" s="127" t="n"/>
      <c r="P535" s="127" t="n"/>
      <c r="Q535" s="127" t="n"/>
      <c r="R535" s="127" t="n"/>
      <c r="S535" s="127" t="n"/>
      <c r="T535" s="127" t="n"/>
    </row>
    <row r="536" ht="15.75" customHeight="1" s="1">
      <c r="A536" s="52" t="inlineStr">
        <is>
          <t>Kisumu</t>
        </is>
      </c>
      <c r="B536" s="52" t="inlineStr">
        <is>
          <t>Kisumu west</t>
        </is>
      </c>
      <c r="C536" s="52" t="inlineStr">
        <is>
          <t>North west kisumu</t>
        </is>
      </c>
      <c r="D536" s="52" t="inlineStr">
        <is>
          <t>Maseno</t>
        </is>
      </c>
      <c r="E536" s="52" t="inlineStr">
        <is>
          <t>Kisumu</t>
        </is>
      </c>
      <c r="F536" s="52" t="inlineStr">
        <is>
          <t>Kisumu Town</t>
        </is>
      </c>
      <c r="G536" s="123" t="inlineStr">
        <is>
          <t>Masogo</t>
        </is>
      </c>
      <c r="J536" s="5" t="n"/>
      <c r="K536" s="0" t="inlineStr">
        <is>
          <t>support</t>
        </is>
      </c>
      <c r="L536" s="127" t="n"/>
      <c r="M536" s="127" t="n"/>
      <c r="N536" s="127" t="n"/>
      <c r="O536" s="127" t="n"/>
      <c r="P536" s="127" t="n"/>
      <c r="Q536" s="127" t="n"/>
      <c r="R536" s="127" t="n"/>
      <c r="S536" s="127" t="n"/>
      <c r="T536" s="127" t="n"/>
    </row>
    <row r="537" ht="15.75" customHeight="1" s="1">
      <c r="A537" s="52" t="inlineStr">
        <is>
          <t>Kisumu</t>
        </is>
      </c>
      <c r="B537" s="52" t="inlineStr">
        <is>
          <t>Muhoroni</t>
        </is>
      </c>
      <c r="C537" s="52" t="inlineStr">
        <is>
          <t>Masogo</t>
        </is>
      </c>
      <c r="D537" s="52" t="n"/>
      <c r="E537" s="52" t="inlineStr">
        <is>
          <t>Kisumu</t>
        </is>
      </c>
      <c r="F537" s="52" t="inlineStr">
        <is>
          <t>Muhoroni</t>
        </is>
      </c>
      <c r="G537" s="123" t="inlineStr">
        <is>
          <t>Miwani</t>
        </is>
      </c>
      <c r="J537" s="5" t="n"/>
      <c r="K537" s="0" t="inlineStr">
        <is>
          <t>support</t>
        </is>
      </c>
      <c r="L537" s="127" t="n"/>
      <c r="M537" s="127" t="n"/>
      <c r="N537" s="127" t="n"/>
      <c r="O537" s="127" t="n"/>
      <c r="P537" s="127" t="n"/>
      <c r="Q537" s="127" t="n"/>
      <c r="R537" s="127" t="n"/>
      <c r="S537" s="127" t="n"/>
      <c r="T537" s="127" t="n"/>
    </row>
    <row r="538" ht="15.75" customHeight="1" s="1">
      <c r="A538" s="52" t="inlineStr">
        <is>
          <t>Kisumu</t>
        </is>
      </c>
      <c r="B538" s="52" t="inlineStr">
        <is>
          <t>Muhoroni</t>
        </is>
      </c>
      <c r="C538" s="52" t="inlineStr">
        <is>
          <t>Miwani</t>
        </is>
      </c>
      <c r="D538" s="52" t="n"/>
      <c r="E538" s="52" t="inlineStr">
        <is>
          <t>Kisumu</t>
        </is>
      </c>
      <c r="F538" s="52" t="inlineStr">
        <is>
          <t>Muhoroni</t>
        </is>
      </c>
      <c r="G538" s="123" t="inlineStr">
        <is>
          <t>Muhoroni township</t>
        </is>
      </c>
      <c r="J538" s="5" t="n"/>
      <c r="K538" s="0" t="inlineStr">
        <is>
          <t>support</t>
        </is>
      </c>
      <c r="L538" s="127" t="n"/>
      <c r="M538" s="127" t="n"/>
      <c r="N538" s="127" t="n"/>
      <c r="O538" s="127" t="n"/>
      <c r="P538" s="127" t="n"/>
      <c r="Q538" s="127" t="n"/>
      <c r="R538" s="127" t="n"/>
      <c r="S538" s="127" t="n"/>
      <c r="T538" s="127" t="n"/>
    </row>
    <row r="539" ht="16.5" customHeight="1" s="1">
      <c r="A539" s="52" t="inlineStr">
        <is>
          <t>Kisumu</t>
        </is>
      </c>
      <c r="B539" s="52" t="inlineStr">
        <is>
          <t>Muhoroni</t>
        </is>
      </c>
      <c r="C539" s="52" t="inlineStr">
        <is>
          <t>Muhoroni township</t>
        </is>
      </c>
      <c r="D539" s="52" t="inlineStr">
        <is>
          <t>Muhoroni</t>
        </is>
      </c>
      <c r="E539" s="52" t="inlineStr">
        <is>
          <t>Kisumu</t>
        </is>
      </c>
      <c r="F539" s="52" t="inlineStr">
        <is>
          <t>Muhoroni</t>
        </is>
      </c>
      <c r="G539" s="123" t="inlineStr">
        <is>
          <t>Ombeyi</t>
        </is>
      </c>
      <c r="J539" s="5" t="n"/>
      <c r="K539" s="0" t="inlineStr">
        <is>
          <t>support</t>
        </is>
      </c>
      <c r="L539" s="127" t="n"/>
      <c r="M539" s="127" t="n"/>
      <c r="N539" s="127" t="n"/>
      <c r="O539" s="127" t="n"/>
      <c r="P539" s="127" t="n"/>
      <c r="Q539" s="127" t="n"/>
      <c r="R539" s="127" t="n"/>
      <c r="S539" s="127" t="n"/>
      <c r="T539" s="127" t="n"/>
    </row>
    <row r="540" ht="15.75" customHeight="1" s="1">
      <c r="A540" s="52" t="inlineStr">
        <is>
          <t>Kisumu</t>
        </is>
      </c>
      <c r="B540" s="52" t="inlineStr">
        <is>
          <t>Muhoroni</t>
        </is>
      </c>
      <c r="C540" s="52" t="inlineStr">
        <is>
          <t>Ombeyi</t>
        </is>
      </c>
      <c r="D540" s="52" t="n"/>
      <c r="E540" s="52" t="inlineStr">
        <is>
          <t>Kisumu</t>
        </is>
      </c>
      <c r="F540" s="52" t="inlineStr">
        <is>
          <t>Muhoroni</t>
        </is>
      </c>
      <c r="G540" s="123" t="inlineStr">
        <is>
          <t>Central nyakach</t>
        </is>
      </c>
      <c r="H540" s="4" t="n"/>
      <c r="J540" s="5" t="n"/>
      <c r="K540" s="0" t="inlineStr">
        <is>
          <t>support</t>
        </is>
      </c>
      <c r="L540" s="127" t="n"/>
      <c r="M540" s="127" t="n"/>
      <c r="N540" s="127" t="n"/>
      <c r="O540" s="127" t="n"/>
      <c r="P540" s="127" t="n"/>
      <c r="Q540" s="127" t="n"/>
      <c r="R540" s="127" t="n"/>
      <c r="S540" s="127" t="n"/>
      <c r="T540" s="127" t="n"/>
    </row>
    <row r="541" ht="15.75" customHeight="1" s="1">
      <c r="A541" s="52" t="inlineStr">
        <is>
          <t>Kisumu</t>
        </is>
      </c>
      <c r="B541" s="52" t="inlineStr">
        <is>
          <t>Nyakach</t>
        </is>
      </c>
      <c r="C541" s="52" t="inlineStr">
        <is>
          <t>Central nyakach</t>
        </is>
      </c>
      <c r="D541" s="52" t="n"/>
      <c r="E541" s="52" t="inlineStr">
        <is>
          <t>Kisumu</t>
        </is>
      </c>
      <c r="F541" s="52" t="inlineStr">
        <is>
          <t>Nyakach</t>
        </is>
      </c>
      <c r="G541" s="123" t="inlineStr">
        <is>
          <t>North  nyakach</t>
        </is>
      </c>
      <c r="H541" s="4" t="n"/>
      <c r="J541" s="5" t="n"/>
      <c r="K541" s="0" t="inlineStr">
        <is>
          <t>support</t>
        </is>
      </c>
      <c r="L541" s="127" t="n"/>
      <c r="M541" s="127" t="n"/>
      <c r="N541" s="127" t="n"/>
      <c r="O541" s="127" t="n"/>
      <c r="P541" s="127" t="n"/>
      <c r="Q541" s="127" t="n"/>
      <c r="R541" s="127" t="n"/>
      <c r="S541" s="127" t="n"/>
      <c r="T541" s="127" t="n"/>
    </row>
    <row r="542" ht="15.75" customHeight="1" s="1">
      <c r="A542" s="52" t="inlineStr">
        <is>
          <t>Kisumu</t>
        </is>
      </c>
      <c r="B542" s="52" t="inlineStr">
        <is>
          <t>Nyakach</t>
        </is>
      </c>
      <c r="C542" s="52" t="inlineStr">
        <is>
          <t>North  nyakach</t>
        </is>
      </c>
      <c r="D542" s="52" t="inlineStr">
        <is>
          <t>Nyakach</t>
        </is>
      </c>
      <c r="E542" s="52" t="inlineStr">
        <is>
          <t>Kisumu</t>
        </is>
      </c>
      <c r="F542" s="52" t="inlineStr">
        <is>
          <t>Nyakach</t>
        </is>
      </c>
      <c r="G542" s="123" t="inlineStr">
        <is>
          <t>South eest nyakach</t>
        </is>
      </c>
      <c r="H542" s="4" t="n"/>
      <c r="J542" s="5" t="n"/>
      <c r="K542" s="0" t="inlineStr">
        <is>
          <t>support</t>
        </is>
      </c>
      <c r="L542" s="127" t="n"/>
      <c r="M542" s="127" t="n"/>
      <c r="N542" s="127" t="n"/>
      <c r="O542" s="127" t="n"/>
      <c r="P542" s="127" t="n"/>
      <c r="Q542" s="127" t="n"/>
      <c r="R542" s="127" t="n"/>
      <c r="S542" s="127" t="n"/>
      <c r="T542" s="127" t="n"/>
    </row>
    <row r="543" ht="15.75" customHeight="1" s="1">
      <c r="A543" s="52" t="inlineStr">
        <is>
          <t>Kisumu</t>
        </is>
      </c>
      <c r="B543" s="52" t="inlineStr">
        <is>
          <t>Nyakach</t>
        </is>
      </c>
      <c r="C543" s="52" t="inlineStr">
        <is>
          <t>South eest nyakach</t>
        </is>
      </c>
      <c r="D543" s="52" t="n"/>
      <c r="E543" s="52" t="inlineStr">
        <is>
          <t>Kisumu</t>
        </is>
      </c>
      <c r="F543" s="52" t="inlineStr">
        <is>
          <t>Nyakach</t>
        </is>
      </c>
      <c r="G543" s="123" t="inlineStr">
        <is>
          <t>South west nyakach</t>
        </is>
      </c>
      <c r="H543" s="4" t="n"/>
      <c r="J543" s="5" t="n"/>
      <c r="K543" s="0" t="inlineStr">
        <is>
          <t>support</t>
        </is>
      </c>
      <c r="L543" s="127" t="n"/>
      <c r="M543" s="127" t="n"/>
      <c r="N543" s="127" t="n"/>
      <c r="O543" s="127" t="n"/>
      <c r="P543" s="127" t="n"/>
      <c r="Q543" s="127" t="n"/>
      <c r="R543" s="127" t="n"/>
      <c r="S543" s="127" t="n"/>
      <c r="T543" s="127" t="n"/>
    </row>
    <row r="544" ht="15.75" customHeight="1" s="1">
      <c r="A544" s="52" t="inlineStr">
        <is>
          <t>Kisumu</t>
        </is>
      </c>
      <c r="B544" s="52" t="inlineStr">
        <is>
          <t>Nyakach</t>
        </is>
      </c>
      <c r="C544" s="52" t="inlineStr">
        <is>
          <t>South west nyakach</t>
        </is>
      </c>
      <c r="D544" s="52" t="n"/>
      <c r="E544" s="52" t="inlineStr">
        <is>
          <t>Kisumu</t>
        </is>
      </c>
      <c r="F544" s="52" t="inlineStr">
        <is>
          <t>Nyakach</t>
        </is>
      </c>
      <c r="G544" s="123" t="inlineStr">
        <is>
          <t>West nyakach</t>
        </is>
      </c>
      <c r="H544" s="4" t="n"/>
      <c r="J544" s="5" t="n"/>
      <c r="K544" s="0" t="inlineStr">
        <is>
          <t>support</t>
        </is>
      </c>
      <c r="L544" s="127" t="n"/>
      <c r="M544" s="127" t="n"/>
      <c r="N544" s="127" t="n"/>
      <c r="O544" s="127" t="n"/>
      <c r="P544" s="127" t="n"/>
      <c r="Q544" s="127" t="n"/>
      <c r="R544" s="127" t="n"/>
      <c r="S544" s="127" t="n"/>
      <c r="T544" s="127" t="n"/>
    </row>
    <row r="545" ht="15.75" customHeight="1" s="1">
      <c r="A545" s="52" t="inlineStr">
        <is>
          <t>Kisumu</t>
        </is>
      </c>
      <c r="B545" s="52" t="inlineStr">
        <is>
          <t>Nyakach</t>
        </is>
      </c>
      <c r="C545" s="52" t="inlineStr">
        <is>
          <t>West nyakach</t>
        </is>
      </c>
      <c r="D545" s="52" t="n"/>
      <c r="E545" s="52" t="inlineStr">
        <is>
          <t>Kisumu</t>
        </is>
      </c>
      <c r="F545" s="52" t="inlineStr">
        <is>
          <t>Nyakach</t>
        </is>
      </c>
      <c r="G545" s="123" t="inlineStr">
        <is>
          <t>Ahero</t>
        </is>
      </c>
      <c r="H545" s="4" t="n"/>
      <c r="J545" s="5" t="n"/>
      <c r="K545" s="0" t="inlineStr">
        <is>
          <t>support</t>
        </is>
      </c>
      <c r="L545" s="127" t="n"/>
      <c r="M545" s="127" t="n"/>
      <c r="N545" s="127" t="n"/>
      <c r="O545" s="127" t="n"/>
      <c r="P545" s="127" t="n"/>
      <c r="Q545" s="127" t="n"/>
      <c r="R545" s="127" t="n"/>
      <c r="S545" s="127" t="n"/>
      <c r="T545" s="127" t="n"/>
    </row>
    <row r="546" ht="15.75" customHeight="1" s="1">
      <c r="A546" s="52" t="inlineStr">
        <is>
          <t>Kisumu</t>
        </is>
      </c>
      <c r="B546" s="52" t="inlineStr">
        <is>
          <t>Nyando</t>
        </is>
      </c>
      <c r="C546" s="52" t="inlineStr">
        <is>
          <t>Ahero</t>
        </is>
      </c>
      <c r="D546" s="52" t="n"/>
      <c r="E546" s="52" t="inlineStr">
        <is>
          <t>Kisumu</t>
        </is>
      </c>
      <c r="F546" s="52" t="inlineStr">
        <is>
          <t>Ahero</t>
        </is>
      </c>
      <c r="G546" s="123" t="inlineStr">
        <is>
          <t>Awasi</t>
        </is>
      </c>
      <c r="H546" s="4" t="n"/>
      <c r="J546" s="5" t="n"/>
      <c r="K546" s="0" t="inlineStr">
        <is>
          <t>support</t>
        </is>
      </c>
      <c r="L546" s="127" t="n"/>
      <c r="M546" s="127" t="n"/>
      <c r="N546" s="127" t="n"/>
      <c r="O546" s="127" t="n"/>
      <c r="P546" s="127" t="n"/>
      <c r="Q546" s="127" t="n"/>
      <c r="R546" s="127" t="n"/>
      <c r="S546" s="127" t="n"/>
      <c r="T546" s="127" t="n"/>
    </row>
    <row r="547" ht="16.5" customHeight="1" s="1">
      <c r="A547" s="52" t="inlineStr">
        <is>
          <t>Kisumu</t>
        </is>
      </c>
      <c r="B547" s="52" t="inlineStr">
        <is>
          <t>Nyando</t>
        </is>
      </c>
      <c r="C547" s="52" t="inlineStr">
        <is>
          <t>Awasi</t>
        </is>
      </c>
      <c r="D547" s="52" t="n"/>
      <c r="E547" s="52" t="inlineStr">
        <is>
          <t>Kisumu</t>
        </is>
      </c>
      <c r="F547" s="52" t="inlineStr">
        <is>
          <t>Nyando</t>
        </is>
      </c>
      <c r="G547" s="123" t="inlineStr">
        <is>
          <t>East kano/wawidhi</t>
        </is>
      </c>
      <c r="H547" s="4" t="n"/>
      <c r="J547" s="5" t="n"/>
      <c r="K547" s="0" t="inlineStr">
        <is>
          <t>support</t>
        </is>
      </c>
      <c r="L547" s="127" t="n"/>
      <c r="M547" s="127" t="n"/>
      <c r="N547" s="127" t="n"/>
      <c r="O547" s="127" t="n"/>
      <c r="P547" s="127" t="n"/>
      <c r="Q547" s="127" t="n"/>
      <c r="R547" s="127" t="n"/>
      <c r="S547" s="127" t="n"/>
      <c r="T547" s="127" t="n"/>
    </row>
    <row r="548" ht="15.75" customHeight="1" s="1">
      <c r="A548" s="52" t="inlineStr">
        <is>
          <t>Kisumu</t>
        </is>
      </c>
      <c r="B548" s="52" t="inlineStr">
        <is>
          <t>Nyando</t>
        </is>
      </c>
      <c r="C548" s="52" t="inlineStr">
        <is>
          <t>East kano/wawidhi</t>
        </is>
      </c>
      <c r="D548" s="52" t="n"/>
      <c r="E548" s="52" t="inlineStr">
        <is>
          <t>Kisumu</t>
        </is>
      </c>
      <c r="F548" s="52" t="inlineStr">
        <is>
          <t>Nyando</t>
        </is>
      </c>
      <c r="G548" s="123" t="inlineStr">
        <is>
          <t>Kabonyo</t>
        </is>
      </c>
      <c r="H548" s="4" t="n"/>
      <c r="J548" s="5" t="n"/>
      <c r="K548" s="0" t="inlineStr">
        <is>
          <t>support</t>
        </is>
      </c>
      <c r="L548" s="127" t="n"/>
      <c r="M548" s="127" t="n"/>
      <c r="N548" s="127" t="n"/>
      <c r="O548" s="127" t="n"/>
      <c r="P548" s="127" t="n"/>
      <c r="Q548" s="127" t="n"/>
      <c r="R548" s="127" t="n"/>
      <c r="S548" s="127" t="n"/>
      <c r="T548" s="127" t="n"/>
    </row>
    <row r="549" ht="15.75" customHeight="1" s="1">
      <c r="A549" s="52" t="inlineStr">
        <is>
          <t>Kisumu</t>
        </is>
      </c>
      <c r="B549" s="52" t="inlineStr">
        <is>
          <t>Nyando</t>
        </is>
      </c>
      <c r="C549" s="52" t="inlineStr">
        <is>
          <t>Kabonyo</t>
        </is>
      </c>
      <c r="D549" s="52" t="n"/>
      <c r="E549" s="52" t="inlineStr">
        <is>
          <t>Kisumu</t>
        </is>
      </c>
      <c r="F549" s="52" t="inlineStr">
        <is>
          <t>Nyando</t>
        </is>
      </c>
      <c r="G549" s="123" t="inlineStr">
        <is>
          <t>Kobura</t>
        </is>
      </c>
      <c r="H549" s="4" t="n"/>
      <c r="J549" s="5" t="n"/>
      <c r="K549" s="0" t="inlineStr">
        <is>
          <t>support</t>
        </is>
      </c>
      <c r="L549" s="127" t="n"/>
      <c r="M549" s="127" t="n"/>
      <c r="N549" s="127" t="n"/>
      <c r="O549" s="127" t="n"/>
      <c r="P549" s="127" t="n"/>
      <c r="Q549" s="127" t="n"/>
      <c r="R549" s="127" t="n"/>
      <c r="S549" s="127" t="n"/>
      <c r="T549" s="127" t="n"/>
    </row>
    <row r="550" ht="15.75" customHeight="1" s="1">
      <c r="A550" s="52" t="inlineStr">
        <is>
          <t>Kisumu</t>
        </is>
      </c>
      <c r="B550" s="52" t="inlineStr">
        <is>
          <t>Nyando</t>
        </is>
      </c>
      <c r="C550" s="52" t="inlineStr">
        <is>
          <t>Kobura</t>
        </is>
      </c>
      <c r="D550" s="52" t="n"/>
      <c r="E550" s="52" t="inlineStr">
        <is>
          <t>Kisumu</t>
        </is>
      </c>
      <c r="F550" s="52" t="inlineStr">
        <is>
          <t>Nyando</t>
        </is>
      </c>
      <c r="G550" s="123" t="inlineStr">
        <is>
          <t>Central seme</t>
        </is>
      </c>
      <c r="J550" s="5" t="n"/>
      <c r="K550" s="0" t="inlineStr">
        <is>
          <t>support</t>
        </is>
      </c>
      <c r="L550" s="127" t="n"/>
      <c r="M550" s="127" t="n"/>
      <c r="N550" s="127" t="n"/>
      <c r="O550" s="127" t="n"/>
      <c r="P550" s="127" t="n"/>
      <c r="Q550" s="127" t="n"/>
      <c r="R550" s="127" t="n"/>
      <c r="S550" s="127" t="n"/>
      <c r="T550" s="127" t="n"/>
    </row>
    <row r="551" ht="15.75" customHeight="1" s="1">
      <c r="A551" s="52" t="inlineStr">
        <is>
          <t>Kisumu</t>
        </is>
      </c>
      <c r="B551" s="52" t="inlineStr">
        <is>
          <t>Seme</t>
        </is>
      </c>
      <c r="C551" s="52" t="inlineStr">
        <is>
          <t>Central seme</t>
        </is>
      </c>
      <c r="D551" s="52" t="n"/>
      <c r="E551" s="52" t="inlineStr">
        <is>
          <t>Kisumu</t>
        </is>
      </c>
      <c r="F551" s="52" t="inlineStr">
        <is>
          <t>Seme</t>
        </is>
      </c>
      <c r="G551" s="123" t="inlineStr">
        <is>
          <t>East seme</t>
        </is>
      </c>
      <c r="J551" s="5" t="n"/>
      <c r="K551" s="0" t="inlineStr">
        <is>
          <t>support</t>
        </is>
      </c>
      <c r="L551" s="127" t="n"/>
      <c r="M551" s="127" t="n"/>
      <c r="N551" s="127" t="n"/>
      <c r="O551" s="127" t="n"/>
      <c r="P551" s="127" t="n"/>
      <c r="Q551" s="127" t="n"/>
      <c r="R551" s="127" t="n"/>
      <c r="S551" s="127" t="n"/>
      <c r="T551" s="127" t="n"/>
    </row>
    <row r="552" ht="16.5" customHeight="1" s="1">
      <c r="A552" s="52" t="inlineStr">
        <is>
          <t>Kisumu</t>
        </is>
      </c>
      <c r="B552" s="52" t="inlineStr">
        <is>
          <t>Seme</t>
        </is>
      </c>
      <c r="C552" s="52" t="inlineStr">
        <is>
          <t>East seme</t>
        </is>
      </c>
      <c r="D552" s="52" t="n"/>
      <c r="E552" s="52" t="inlineStr">
        <is>
          <t>Kisumu</t>
        </is>
      </c>
      <c r="F552" s="52" t="inlineStr">
        <is>
          <t>Seme</t>
        </is>
      </c>
      <c r="G552" s="123" t="inlineStr">
        <is>
          <t>North seme</t>
        </is>
      </c>
      <c r="J552" s="5" t="n"/>
      <c r="K552" s="0" t="inlineStr">
        <is>
          <t>support</t>
        </is>
      </c>
      <c r="L552" s="127" t="n"/>
      <c r="M552" s="127" t="n"/>
      <c r="N552" s="127" t="n"/>
      <c r="O552" s="127" t="n"/>
      <c r="P552" s="127" t="n"/>
      <c r="Q552" s="127" t="n"/>
      <c r="R552" s="127" t="n"/>
      <c r="S552" s="127" t="n"/>
      <c r="T552" s="127" t="n"/>
    </row>
    <row r="553" ht="15.75" customHeight="1" s="1">
      <c r="A553" s="52" t="inlineStr">
        <is>
          <t>Kisumu</t>
        </is>
      </c>
      <c r="B553" s="52" t="inlineStr">
        <is>
          <t>Seme</t>
        </is>
      </c>
      <c r="C553" s="52" t="inlineStr">
        <is>
          <t>North seme</t>
        </is>
      </c>
      <c r="D553" s="52" t="n"/>
      <c r="E553" s="52" t="inlineStr">
        <is>
          <t>Kisumu</t>
        </is>
      </c>
      <c r="F553" s="52" t="inlineStr">
        <is>
          <t>Seme</t>
        </is>
      </c>
      <c r="G553" s="123" t="inlineStr">
        <is>
          <t>West seme</t>
        </is>
      </c>
      <c r="J553" s="5" t="n"/>
      <c r="K553" s="0" t="inlineStr">
        <is>
          <t>support</t>
        </is>
      </c>
      <c r="L553" s="127" t="n"/>
      <c r="M553" s="127" t="n"/>
      <c r="N553" s="127" t="n"/>
      <c r="O553" s="127" t="n"/>
      <c r="P553" s="127" t="n"/>
      <c r="Q553" s="127" t="n"/>
      <c r="R553" s="127" t="n"/>
      <c r="S553" s="127" t="n"/>
      <c r="T553" s="127" t="n"/>
    </row>
    <row r="554" ht="15.75" customHeight="1" s="1">
      <c r="A554" s="52" t="inlineStr">
        <is>
          <t>Kisumu</t>
        </is>
      </c>
      <c r="B554" s="52" t="inlineStr">
        <is>
          <t>Seme</t>
        </is>
      </c>
      <c r="C554" s="52" t="inlineStr">
        <is>
          <t>West seme</t>
        </is>
      </c>
      <c r="D554" s="52" t="n"/>
      <c r="E554" s="52" t="inlineStr">
        <is>
          <t>Kisumu</t>
        </is>
      </c>
      <c r="F554" s="52" t="inlineStr">
        <is>
          <t>Seme</t>
        </is>
      </c>
      <c r="G554" s="123" t="inlineStr">
        <is>
          <t>Kyangwithya east</t>
        </is>
      </c>
      <c r="J554" s="5" t="n"/>
      <c r="K554" s="0" t="inlineStr">
        <is>
          <t>support</t>
        </is>
      </c>
      <c r="L554" s="127" t="n"/>
      <c r="M554" s="127" t="n"/>
      <c r="N554" s="127" t="n"/>
      <c r="O554" s="127" t="n"/>
      <c r="P554" s="127" t="n"/>
      <c r="Q554" s="127" t="n"/>
      <c r="R554" s="127" t="n"/>
      <c r="S554" s="127" t="n"/>
      <c r="T554" s="127" t="n"/>
    </row>
    <row r="555" ht="15.75" customHeight="1" s="1">
      <c r="A555" s="52" t="inlineStr">
        <is>
          <t>Kitui</t>
        </is>
      </c>
      <c r="B555" s="52" t="inlineStr">
        <is>
          <t>Kitui central</t>
        </is>
      </c>
      <c r="C555" s="52" t="inlineStr">
        <is>
          <t>Kyangwithya east</t>
        </is>
      </c>
      <c r="D555" s="52" t="inlineStr">
        <is>
          <t>Kitui town</t>
        </is>
      </c>
      <c r="E555" s="52" t="inlineStr">
        <is>
          <t>Kitui</t>
        </is>
      </c>
      <c r="F555" s="52" t="inlineStr">
        <is>
          <t>Kitui</t>
        </is>
      </c>
      <c r="G555" s="123" t="inlineStr">
        <is>
          <t>Kyangwithya west</t>
        </is>
      </c>
      <c r="J555" s="5" t="n"/>
      <c r="K555" s="0" t="inlineStr">
        <is>
          <t>support</t>
        </is>
      </c>
      <c r="L555" s="127" t="n"/>
      <c r="M555" s="127" t="n"/>
      <c r="N555" s="127" t="n"/>
      <c r="O555" s="127" t="n"/>
      <c r="P555" s="127" t="n"/>
      <c r="Q555" s="127" t="n"/>
      <c r="R555" s="127" t="n"/>
      <c r="S555" s="127" t="n"/>
      <c r="T555" s="127" t="n"/>
    </row>
    <row r="556" ht="15.75" customHeight="1" s="1">
      <c r="A556" s="52" t="inlineStr">
        <is>
          <t>Kitui</t>
        </is>
      </c>
      <c r="B556" s="52" t="inlineStr">
        <is>
          <t>Kitui central</t>
        </is>
      </c>
      <c r="C556" s="52" t="inlineStr">
        <is>
          <t>Kyangwithya west</t>
        </is>
      </c>
      <c r="D556" s="52" t="n"/>
      <c r="E556" s="52" t="inlineStr">
        <is>
          <t>Kitui</t>
        </is>
      </c>
      <c r="F556" s="52" t="inlineStr">
        <is>
          <t>Kitui</t>
        </is>
      </c>
      <c r="G556" s="123" t="inlineStr">
        <is>
          <t>Miambani</t>
        </is>
      </c>
      <c r="J556" s="5" t="n"/>
      <c r="K556" s="0" t="inlineStr">
        <is>
          <t>support</t>
        </is>
      </c>
      <c r="L556" s="127" t="n"/>
      <c r="M556" s="127" t="n"/>
      <c r="N556" s="127" t="n"/>
      <c r="O556" s="127" t="n"/>
      <c r="P556" s="127" t="n"/>
      <c r="Q556" s="127" t="n"/>
      <c r="R556" s="127" t="n"/>
      <c r="S556" s="127" t="n"/>
      <c r="T556" s="127" t="n"/>
    </row>
    <row r="557" ht="16.5" customHeight="1" s="1">
      <c r="A557" s="52" t="inlineStr">
        <is>
          <t>Kitui</t>
        </is>
      </c>
      <c r="B557" s="52" t="inlineStr">
        <is>
          <t>Kitui central</t>
        </is>
      </c>
      <c r="C557" s="52" t="inlineStr">
        <is>
          <t>Miambani</t>
        </is>
      </c>
      <c r="D557" s="52" t="n"/>
      <c r="E557" s="52" t="inlineStr">
        <is>
          <t>Kitui</t>
        </is>
      </c>
      <c r="F557" s="52" t="inlineStr">
        <is>
          <t>Kitui</t>
        </is>
      </c>
      <c r="G557" s="123" t="inlineStr">
        <is>
          <t>Mulango</t>
        </is>
      </c>
      <c r="J557" s="5" t="n"/>
      <c r="K557" s="0" t="inlineStr">
        <is>
          <t>support</t>
        </is>
      </c>
      <c r="L557" s="127" t="n"/>
      <c r="M557" s="127" t="n"/>
      <c r="N557" s="127" t="n"/>
      <c r="O557" s="127" t="n"/>
      <c r="P557" s="127" t="n"/>
      <c r="Q557" s="127" t="n"/>
      <c r="R557" s="127" t="n"/>
      <c r="S557" s="127" t="n"/>
      <c r="T557" s="127" t="n"/>
    </row>
    <row r="558" ht="15.75" customHeight="1" s="1">
      <c r="A558" s="52" t="inlineStr">
        <is>
          <t>Kitui</t>
        </is>
      </c>
      <c r="B558" s="52" t="inlineStr">
        <is>
          <t>Kitui central</t>
        </is>
      </c>
      <c r="C558" s="52" t="inlineStr">
        <is>
          <t>Mulango</t>
        </is>
      </c>
      <c r="D558" s="52" t="n"/>
      <c r="E558" s="52" t="inlineStr">
        <is>
          <t>Kitui</t>
        </is>
      </c>
      <c r="F558" s="52" t="inlineStr">
        <is>
          <t>Kitui</t>
        </is>
      </c>
      <c r="G558" s="123" t="inlineStr">
        <is>
          <t>Chuluni</t>
        </is>
      </c>
      <c r="H558" s="4" t="n"/>
      <c r="J558" s="5" t="n"/>
      <c r="K558" s="0" t="inlineStr">
        <is>
          <t>support</t>
        </is>
      </c>
      <c r="L558" s="127" t="n"/>
      <c r="M558" s="127" t="n"/>
      <c r="N558" s="127" t="n"/>
      <c r="O558" s="127" t="n"/>
      <c r="P558" s="127" t="n"/>
      <c r="Q558" s="127" t="n"/>
      <c r="R558" s="127" t="n"/>
      <c r="S558" s="127" t="n"/>
      <c r="T558" s="127" t="n"/>
    </row>
    <row r="559" ht="15.75" customHeight="1" s="1">
      <c r="A559" s="52" t="inlineStr">
        <is>
          <t>Kitui</t>
        </is>
      </c>
      <c r="B559" s="52" t="inlineStr">
        <is>
          <t>Kitui east</t>
        </is>
      </c>
      <c r="C559" s="52" t="inlineStr">
        <is>
          <t>Chuluni</t>
        </is>
      </c>
      <c r="D559" s="52" t="n"/>
      <c r="E559" s="52" t="inlineStr">
        <is>
          <t>Kitui</t>
        </is>
      </c>
      <c r="F559" s="52" t="inlineStr">
        <is>
          <t>Kitui</t>
        </is>
      </c>
      <c r="G559" s="123" t="inlineStr">
        <is>
          <t>Endau</t>
        </is>
      </c>
      <c r="H559" s="4" t="n"/>
      <c r="J559" s="5" t="n"/>
      <c r="K559" s="0" t="inlineStr">
        <is>
          <t>support</t>
        </is>
      </c>
      <c r="L559" s="127" t="n"/>
      <c r="M559" s="127" t="n"/>
      <c r="N559" s="127" t="n"/>
      <c r="O559" s="127" t="n"/>
      <c r="P559" s="127" t="n"/>
      <c r="Q559" s="127" t="n"/>
      <c r="R559" s="127" t="n"/>
      <c r="S559" s="127" t="n"/>
      <c r="T559" s="127" t="n"/>
    </row>
    <row r="560" ht="15.75" customHeight="1" s="1">
      <c r="A560" s="52" t="inlineStr">
        <is>
          <t>Kitui</t>
        </is>
      </c>
      <c r="B560" s="52" t="inlineStr">
        <is>
          <t>Kitui east</t>
        </is>
      </c>
      <c r="C560" s="52" t="inlineStr">
        <is>
          <t>Endau</t>
        </is>
      </c>
      <c r="D560" s="52" t="n"/>
      <c r="E560" s="52" t="inlineStr">
        <is>
          <t>Kitui</t>
        </is>
      </c>
      <c r="F560" s="52" t="inlineStr">
        <is>
          <t>Kitui</t>
        </is>
      </c>
      <c r="G560" s="123" t="inlineStr">
        <is>
          <t>Mutitu</t>
        </is>
      </c>
      <c r="H560" s="4" t="n"/>
      <c r="J560" s="5" t="n"/>
      <c r="K560" s="0" t="inlineStr">
        <is>
          <t>support</t>
        </is>
      </c>
      <c r="L560" s="127" t="n"/>
      <c r="M560" s="127" t="n"/>
      <c r="N560" s="127" t="n"/>
      <c r="O560" s="127" t="n"/>
      <c r="P560" s="127" t="n"/>
      <c r="Q560" s="127" t="n"/>
      <c r="R560" s="127" t="n"/>
      <c r="S560" s="127" t="n"/>
      <c r="T560" s="127" t="n"/>
    </row>
    <row r="561" ht="15.75" customHeight="1" s="1">
      <c r="A561" s="52" t="inlineStr">
        <is>
          <t>Kitui</t>
        </is>
      </c>
      <c r="B561" s="52" t="inlineStr">
        <is>
          <t>Kitui east</t>
        </is>
      </c>
      <c r="C561" s="52" t="inlineStr">
        <is>
          <t>Mutitu</t>
        </is>
      </c>
      <c r="D561" s="52" t="n"/>
      <c r="E561" s="52" t="inlineStr">
        <is>
          <t>Kitui</t>
        </is>
      </c>
      <c r="F561" s="52" t="inlineStr">
        <is>
          <t>Kitui</t>
        </is>
      </c>
      <c r="G561" s="123" t="inlineStr">
        <is>
          <t>Voo</t>
        </is>
      </c>
      <c r="H561" s="4" t="n"/>
      <c r="J561" s="5" t="n"/>
      <c r="K561" s="0" t="inlineStr">
        <is>
          <t>support</t>
        </is>
      </c>
      <c r="L561" s="127" t="n"/>
      <c r="M561" s="127" t="n"/>
      <c r="N561" s="127" t="n"/>
      <c r="O561" s="127" t="n"/>
      <c r="P561" s="127" t="n"/>
      <c r="Q561" s="127" t="n"/>
      <c r="R561" s="127" t="n"/>
      <c r="S561" s="127" t="n"/>
      <c r="T561" s="127" t="n"/>
    </row>
    <row r="562" ht="16.5" customHeight="1" s="1">
      <c r="A562" s="52" t="inlineStr">
        <is>
          <t>Kitui</t>
        </is>
      </c>
      <c r="B562" s="52" t="inlineStr">
        <is>
          <t>Kitui east</t>
        </is>
      </c>
      <c r="C562" s="52" t="inlineStr">
        <is>
          <t>Voo</t>
        </is>
      </c>
      <c r="D562" s="52" t="n"/>
      <c r="E562" s="52" t="inlineStr">
        <is>
          <t>Kitui</t>
        </is>
      </c>
      <c r="F562" s="52" t="inlineStr">
        <is>
          <t>Kitui</t>
        </is>
      </c>
      <c r="G562" s="123" t="inlineStr">
        <is>
          <t>Zombe</t>
        </is>
      </c>
      <c r="J562" s="5" t="n"/>
      <c r="K562" s="0" t="inlineStr">
        <is>
          <t>support</t>
        </is>
      </c>
      <c r="L562" s="127" t="n"/>
      <c r="M562" s="127" t="n"/>
      <c r="N562" s="127" t="n"/>
      <c r="O562" s="127" t="n"/>
      <c r="P562" s="127" t="n"/>
      <c r="Q562" s="127" t="n"/>
      <c r="R562" s="127" t="n"/>
      <c r="S562" s="127" t="n"/>
      <c r="T562" s="127" t="n"/>
    </row>
    <row r="563" ht="15.75" customHeight="1" s="1">
      <c r="A563" s="52" t="inlineStr">
        <is>
          <t>Kitui</t>
        </is>
      </c>
      <c r="B563" s="52" t="inlineStr">
        <is>
          <t>Kitui east</t>
        </is>
      </c>
      <c r="C563" s="52" t="inlineStr">
        <is>
          <t>Zombe</t>
        </is>
      </c>
      <c r="D563" s="52" t="n"/>
      <c r="E563" s="52" t="inlineStr">
        <is>
          <t>Kitui</t>
        </is>
      </c>
      <c r="F563" s="52" t="inlineStr">
        <is>
          <t>Kitui</t>
        </is>
      </c>
      <c r="G563" s="123" t="inlineStr">
        <is>
          <t>Kanyangi</t>
        </is>
      </c>
      <c r="J563" s="5" t="n"/>
      <c r="K563" s="0" t="inlineStr">
        <is>
          <t>support</t>
        </is>
      </c>
      <c r="L563" s="127" t="n"/>
      <c r="M563" s="127" t="n"/>
      <c r="N563" s="127" t="n"/>
      <c r="O563" s="127" t="n"/>
      <c r="P563" s="127" t="n"/>
      <c r="Q563" s="127" t="n"/>
      <c r="R563" s="127" t="n"/>
      <c r="S563" s="127" t="n"/>
      <c r="T563" s="127" t="n"/>
    </row>
    <row r="564" ht="15.75" customHeight="1" s="1">
      <c r="A564" s="52" t="inlineStr">
        <is>
          <t>Kitui</t>
        </is>
      </c>
      <c r="B564" s="52" t="inlineStr">
        <is>
          <t>Kitui rural</t>
        </is>
      </c>
      <c r="C564" s="52" t="inlineStr">
        <is>
          <t>Kanyangi</t>
        </is>
      </c>
      <c r="D564" s="52" t="n"/>
      <c r="E564" s="52" t="inlineStr">
        <is>
          <t>Kitui</t>
        </is>
      </c>
      <c r="F564" s="52" t="inlineStr">
        <is>
          <t>Kitui</t>
        </is>
      </c>
      <c r="G564" s="123" t="inlineStr">
        <is>
          <t>Kisasi</t>
        </is>
      </c>
      <c r="J564" s="5" t="n"/>
      <c r="K564" s="0" t="inlineStr">
        <is>
          <t>support</t>
        </is>
      </c>
      <c r="L564" s="127" t="n"/>
      <c r="M564" s="127" t="n"/>
      <c r="N564" s="127" t="n"/>
      <c r="O564" s="127" t="n"/>
      <c r="P564" s="127" t="n"/>
      <c r="Q564" s="127" t="n"/>
      <c r="R564" s="127" t="n"/>
      <c r="S564" s="127" t="n"/>
      <c r="T564" s="127" t="n"/>
    </row>
    <row r="565" ht="15.75" customHeight="1" s="1">
      <c r="A565" s="52" t="inlineStr">
        <is>
          <t>Kitui</t>
        </is>
      </c>
      <c r="B565" s="52" t="inlineStr">
        <is>
          <t>Kitui rural</t>
        </is>
      </c>
      <c r="C565" s="52" t="inlineStr">
        <is>
          <t>Kisasi</t>
        </is>
      </c>
      <c r="D565" s="52" t="n"/>
      <c r="E565" s="52" t="inlineStr">
        <is>
          <t>Kitui</t>
        </is>
      </c>
      <c r="F565" s="52" t="inlineStr">
        <is>
          <t>Kitui</t>
        </is>
      </c>
      <c r="G565" s="123" t="inlineStr">
        <is>
          <t>Yatta</t>
        </is>
      </c>
      <c r="J565" s="5" t="n"/>
      <c r="K565" s="0" t="inlineStr">
        <is>
          <t>support</t>
        </is>
      </c>
      <c r="L565" s="127" t="n"/>
      <c r="M565" s="127" t="n"/>
      <c r="N565" s="127" t="n"/>
      <c r="O565" s="127" t="n"/>
      <c r="P565" s="127" t="n"/>
      <c r="Q565" s="127" t="n"/>
      <c r="R565" s="127" t="n"/>
      <c r="S565" s="127" t="n"/>
      <c r="T565" s="127" t="n"/>
    </row>
    <row r="566" ht="16.5" customHeight="1" s="1">
      <c r="A566" s="52" t="inlineStr">
        <is>
          <t>Kitui</t>
        </is>
      </c>
      <c r="B566" s="52" t="inlineStr">
        <is>
          <t>Kitui rural</t>
        </is>
      </c>
      <c r="C566" s="52" t="inlineStr">
        <is>
          <t>Yatta</t>
        </is>
      </c>
      <c r="D566" s="52" t="n"/>
      <c r="E566" s="52" t="inlineStr">
        <is>
          <t>Kitui</t>
        </is>
      </c>
      <c r="F566" s="52" t="inlineStr">
        <is>
          <t>Kitui</t>
        </is>
      </c>
      <c r="G566" s="123" t="inlineStr">
        <is>
          <t>Athi/muluma/ kilivu</t>
        </is>
      </c>
      <c r="J566" s="5" t="n"/>
      <c r="K566" s="0" t="inlineStr">
        <is>
          <t>support</t>
        </is>
      </c>
      <c r="L566" s="127" t="n"/>
      <c r="M566" s="127" t="n"/>
      <c r="N566" s="127" t="n"/>
      <c r="O566" s="127" t="n"/>
      <c r="P566" s="127" t="n"/>
      <c r="Q566" s="127" t="n"/>
      <c r="R566" s="127" t="n"/>
      <c r="S566" s="127" t="n"/>
      <c r="T566" s="127" t="n"/>
    </row>
    <row r="567" ht="15.75" customHeight="1" s="1">
      <c r="A567" s="52" t="inlineStr">
        <is>
          <t>Kitui</t>
        </is>
      </c>
      <c r="B567" s="52" t="inlineStr">
        <is>
          <t>Kitui south</t>
        </is>
      </c>
      <c r="C567" s="52" t="inlineStr">
        <is>
          <t>Athi/muluma/ kilivu</t>
        </is>
      </c>
      <c r="D567" s="52" t="n"/>
      <c r="E567" s="52" t="inlineStr">
        <is>
          <t>Kitui</t>
        </is>
      </c>
      <c r="F567" s="52" t="inlineStr">
        <is>
          <t>Kitui</t>
        </is>
      </c>
      <c r="G567" s="123" t="inlineStr">
        <is>
          <t>Ikaanga/kyatune</t>
        </is>
      </c>
      <c r="J567" s="5" t="n"/>
      <c r="K567" s="0" t="inlineStr">
        <is>
          <t>support</t>
        </is>
      </c>
      <c r="L567" s="127" t="n"/>
      <c r="M567" s="127" t="n"/>
      <c r="N567" s="127" t="n"/>
      <c r="O567" s="127" t="n"/>
      <c r="P567" s="127" t="n"/>
      <c r="Q567" s="127" t="n"/>
      <c r="R567" s="127" t="n"/>
      <c r="S567" s="127" t="n"/>
      <c r="T567" s="127" t="n"/>
    </row>
    <row r="568" ht="15.75" customHeight="1" s="1">
      <c r="A568" s="52" t="inlineStr">
        <is>
          <t>Kitui</t>
        </is>
      </c>
      <c r="B568" s="52" t="inlineStr">
        <is>
          <t>Kitui south</t>
        </is>
      </c>
      <c r="C568" s="52" t="inlineStr">
        <is>
          <t>Ikaanga/kyatune</t>
        </is>
      </c>
      <c r="D568" s="52" t="n"/>
      <c r="E568" s="52" t="inlineStr">
        <is>
          <t>Kitui</t>
        </is>
      </c>
      <c r="F568" s="52" t="inlineStr">
        <is>
          <t>Kitui</t>
        </is>
      </c>
      <c r="G568" s="123" t="inlineStr">
        <is>
          <t>Ikuutha/kasaala</t>
        </is>
      </c>
      <c r="J568" s="5" t="n"/>
      <c r="K568" s="0" t="inlineStr">
        <is>
          <t>support</t>
        </is>
      </c>
      <c r="L568" s="127" t="n"/>
      <c r="M568" s="127" t="n"/>
      <c r="N568" s="127" t="n"/>
      <c r="O568" s="127" t="n"/>
      <c r="P568" s="127" t="n"/>
      <c r="Q568" s="127" t="n"/>
      <c r="R568" s="127" t="n"/>
      <c r="S568" s="127" t="n"/>
      <c r="T568" s="127" t="n"/>
    </row>
    <row r="569" ht="15.75" customHeight="1" s="1">
      <c r="A569" s="52" t="inlineStr">
        <is>
          <t>Kitui</t>
        </is>
      </c>
      <c r="B569" s="52" t="inlineStr">
        <is>
          <t>Kitui south</t>
        </is>
      </c>
      <c r="C569" s="52" t="inlineStr">
        <is>
          <t>Ikuutha/kasaala</t>
        </is>
      </c>
      <c r="D569" s="52" t="n"/>
      <c r="E569" s="52" t="inlineStr">
        <is>
          <t>Kitui</t>
        </is>
      </c>
      <c r="F569" s="52" t="inlineStr">
        <is>
          <t>Kitui</t>
        </is>
      </c>
      <c r="G569" s="123" t="inlineStr">
        <is>
          <t>Kanziko/simisi</t>
        </is>
      </c>
      <c r="J569" s="5" t="n"/>
      <c r="K569" s="0" t="inlineStr">
        <is>
          <t>support</t>
        </is>
      </c>
      <c r="L569" s="127" t="n"/>
      <c r="M569" s="127" t="n"/>
      <c r="N569" s="127" t="n"/>
      <c r="O569" s="127" t="n"/>
      <c r="P569" s="127" t="n"/>
      <c r="Q569" s="127" t="n"/>
      <c r="R569" s="127" t="n"/>
      <c r="S569" s="127" t="n"/>
      <c r="T569" s="127" t="n"/>
    </row>
    <row r="570" ht="15.75" customHeight="1" s="1">
      <c r="A570" s="52" t="inlineStr">
        <is>
          <t>Kitui</t>
        </is>
      </c>
      <c r="B570" s="52" t="inlineStr">
        <is>
          <t>Kitui south</t>
        </is>
      </c>
      <c r="C570" s="52" t="inlineStr">
        <is>
          <t>Kanziko/simisi</t>
        </is>
      </c>
      <c r="D570" s="52" t="n"/>
      <c r="E570" s="52" t="inlineStr">
        <is>
          <t>Kitui</t>
        </is>
      </c>
      <c r="F570" s="52" t="inlineStr">
        <is>
          <t>Kitui</t>
        </is>
      </c>
      <c r="G570" s="123" t="inlineStr">
        <is>
          <t>Kitui south</t>
        </is>
      </c>
      <c r="J570" s="5" t="n"/>
      <c r="K570" s="0" t="inlineStr">
        <is>
          <t>support</t>
        </is>
      </c>
      <c r="L570" s="127" t="n"/>
      <c r="M570" s="127" t="n"/>
      <c r="N570" s="127" t="n"/>
      <c r="O570" s="127" t="n"/>
      <c r="P570" s="127" t="n"/>
      <c r="Q570" s="127" t="n"/>
      <c r="R570" s="127" t="n"/>
      <c r="S570" s="127" t="n"/>
      <c r="T570" s="127" t="n"/>
    </row>
    <row r="571" ht="15.75" customHeight="1" s="1">
      <c r="A571" s="52" t="inlineStr">
        <is>
          <t>Kitui</t>
        </is>
      </c>
      <c r="B571" s="52" t="inlineStr">
        <is>
          <t>Kitui south</t>
        </is>
      </c>
      <c r="C571" s="52" t="inlineStr">
        <is>
          <t>Kitui south</t>
        </is>
      </c>
      <c r="D571" s="52" t="n"/>
      <c r="E571" s="52" t="inlineStr">
        <is>
          <t>Kitui</t>
        </is>
      </c>
      <c r="F571" s="52" t="inlineStr">
        <is>
          <t>Kitui</t>
        </is>
      </c>
      <c r="G571" s="123" t="inlineStr">
        <is>
          <t>Mutha/ndakaini</t>
        </is>
      </c>
      <c r="J571" s="5" t="n"/>
      <c r="K571" s="0" t="inlineStr">
        <is>
          <t>support</t>
        </is>
      </c>
      <c r="L571" s="127" t="n"/>
      <c r="M571" s="127" t="n"/>
      <c r="N571" s="127" t="n"/>
      <c r="O571" s="127" t="n"/>
      <c r="P571" s="127" t="n"/>
      <c r="Q571" s="127" t="n"/>
      <c r="R571" s="127" t="n"/>
      <c r="S571" s="127" t="n"/>
      <c r="T571" s="127" t="n"/>
    </row>
    <row r="572" ht="16.5" customHeight="1" s="1">
      <c r="A572" s="52" t="inlineStr">
        <is>
          <t>Kitui</t>
        </is>
      </c>
      <c r="B572" s="52" t="inlineStr">
        <is>
          <t>Kitui south</t>
        </is>
      </c>
      <c r="C572" s="52" t="inlineStr">
        <is>
          <t>Mutha/ndakaini</t>
        </is>
      </c>
      <c r="D572" s="52" t="n"/>
      <c r="E572" s="52" t="inlineStr">
        <is>
          <t>Kitui</t>
        </is>
      </c>
      <c r="F572" s="52" t="inlineStr">
        <is>
          <t>Kitui</t>
        </is>
      </c>
      <c r="G572" s="123" t="inlineStr">
        <is>
          <t>Mutumo/kibwea</t>
        </is>
      </c>
      <c r="J572" s="5" t="n"/>
      <c r="K572" s="0" t="inlineStr">
        <is>
          <t>support</t>
        </is>
      </c>
      <c r="L572" s="127" t="n"/>
      <c r="M572" s="127" t="n"/>
      <c r="N572" s="127" t="n"/>
      <c r="O572" s="127" t="n"/>
      <c r="P572" s="127" t="n"/>
      <c r="Q572" s="127" t="n"/>
      <c r="R572" s="127" t="n"/>
      <c r="S572" s="127" t="n"/>
      <c r="T572" s="127" t="n"/>
    </row>
    <row r="573" ht="15.75" customHeight="1" s="1">
      <c r="A573" s="52" t="inlineStr">
        <is>
          <t>Kitui</t>
        </is>
      </c>
      <c r="B573" s="52" t="inlineStr">
        <is>
          <t>Kitui south</t>
        </is>
      </c>
      <c r="C573" s="52" t="inlineStr">
        <is>
          <t>Mutumo/kibwea</t>
        </is>
      </c>
      <c r="D573" s="52" t="n"/>
      <c r="E573" s="52" t="inlineStr">
        <is>
          <t>Kitui</t>
        </is>
      </c>
      <c r="F573" s="52" t="inlineStr">
        <is>
          <t>Kitui</t>
        </is>
      </c>
      <c r="G573" s="123" t="inlineStr">
        <is>
          <t>Mulango</t>
        </is>
      </c>
      <c r="J573" s="5" t="n"/>
      <c r="K573" s="0" t="inlineStr">
        <is>
          <t>support</t>
        </is>
      </c>
      <c r="L573" s="127" t="n"/>
      <c r="M573" s="127" t="n"/>
      <c r="N573" s="127" t="n"/>
      <c r="O573" s="127" t="n"/>
      <c r="P573" s="127" t="n"/>
      <c r="Q573" s="127" t="n"/>
      <c r="R573" s="127" t="n"/>
      <c r="S573" s="127" t="n"/>
      <c r="T573" s="127" t="n"/>
    </row>
    <row r="574" ht="16.5" customHeight="1" s="1">
      <c r="A574" s="52" t="inlineStr">
        <is>
          <t>Kitui</t>
        </is>
      </c>
      <c r="B574" s="52" t="inlineStr">
        <is>
          <t>Kitui central</t>
        </is>
      </c>
      <c r="C574" s="52" t="inlineStr">
        <is>
          <t>Mulango</t>
        </is>
      </c>
      <c r="D574" s="52" t="inlineStr">
        <is>
          <t>Kitui town</t>
        </is>
      </c>
      <c r="E574" s="52" t="inlineStr">
        <is>
          <t>Kitui</t>
        </is>
      </c>
      <c r="F574" s="52" t="inlineStr">
        <is>
          <t>Kitui</t>
        </is>
      </c>
      <c r="G574" s="123" t="inlineStr">
        <is>
          <t>Eastern</t>
        </is>
      </c>
      <c r="J574" s="5" t="n"/>
      <c r="K574" s="0" t="inlineStr">
        <is>
          <t>support</t>
        </is>
      </c>
      <c r="L574" s="127" t="n"/>
      <c r="M574" s="127" t="n"/>
      <c r="N574" s="127" t="n"/>
      <c r="O574" s="127" t="n"/>
      <c r="P574" s="127" t="n"/>
      <c r="Q574" s="127" t="n"/>
      <c r="R574" s="127" t="n"/>
      <c r="S574" s="127" t="n"/>
      <c r="T574" s="127" t="n"/>
    </row>
    <row r="575" ht="15.75" customHeight="1" s="1">
      <c r="A575" s="52" t="inlineStr">
        <is>
          <t>Kitui</t>
        </is>
      </c>
      <c r="B575" s="52" t="inlineStr">
        <is>
          <t>Kitui west</t>
        </is>
      </c>
      <c r="C575" s="52" t="inlineStr">
        <is>
          <t>Eastern</t>
        </is>
      </c>
      <c r="D575" s="52" t="n"/>
      <c r="E575" s="52" t="inlineStr">
        <is>
          <t>Kitui</t>
        </is>
      </c>
      <c r="F575" s="52" t="inlineStr">
        <is>
          <t>Kitui</t>
        </is>
      </c>
      <c r="G575" s="123" t="inlineStr">
        <is>
          <t>Kauwi</t>
        </is>
      </c>
      <c r="J575" s="5" t="n"/>
      <c r="K575" s="0" t="inlineStr">
        <is>
          <t>support</t>
        </is>
      </c>
      <c r="L575" s="127" t="n"/>
      <c r="M575" s="127" t="n"/>
      <c r="N575" s="127" t="n"/>
      <c r="O575" s="127" t="n"/>
      <c r="P575" s="127" t="n"/>
      <c r="Q575" s="127" t="n"/>
      <c r="R575" s="127" t="n"/>
      <c r="S575" s="127" t="n"/>
      <c r="T575" s="127" t="n"/>
    </row>
    <row r="576" ht="15.75" customHeight="1" s="1">
      <c r="A576" s="52" t="inlineStr">
        <is>
          <t>Kitui</t>
        </is>
      </c>
      <c r="B576" s="52" t="inlineStr">
        <is>
          <t>Kitui west</t>
        </is>
      </c>
      <c r="C576" s="52" t="inlineStr">
        <is>
          <t>Kauwi</t>
        </is>
      </c>
      <c r="D576" s="52" t="n"/>
      <c r="E576" s="52" t="inlineStr">
        <is>
          <t>Kitui</t>
        </is>
      </c>
      <c r="F576" s="52" t="inlineStr">
        <is>
          <t>Kitui</t>
        </is>
      </c>
      <c r="G576" s="123" t="inlineStr">
        <is>
          <t>Kitui west</t>
        </is>
      </c>
      <c r="J576" s="5" t="n"/>
      <c r="K576" s="0" t="inlineStr">
        <is>
          <t>support</t>
        </is>
      </c>
      <c r="L576" s="127" t="n"/>
      <c r="M576" s="127" t="n"/>
      <c r="N576" s="127" t="n"/>
      <c r="O576" s="127" t="n"/>
      <c r="P576" s="127" t="n"/>
      <c r="Q576" s="127" t="n"/>
      <c r="R576" s="127" t="n"/>
      <c r="S576" s="127" t="n"/>
      <c r="T576" s="127" t="n"/>
    </row>
    <row r="577" ht="15.75" customHeight="1" s="1">
      <c r="A577" s="52" t="inlineStr">
        <is>
          <t>Kitui</t>
        </is>
      </c>
      <c r="B577" s="52" t="inlineStr">
        <is>
          <t>Kitui west</t>
        </is>
      </c>
      <c r="C577" s="52" t="inlineStr">
        <is>
          <t>Kitui west</t>
        </is>
      </c>
      <c r="D577" s="52" t="n"/>
      <c r="E577" s="52" t="inlineStr">
        <is>
          <t>Kitui</t>
        </is>
      </c>
      <c r="F577" s="52" t="inlineStr">
        <is>
          <t>Kitui</t>
        </is>
      </c>
      <c r="G577" s="123" t="inlineStr">
        <is>
          <t>North</t>
        </is>
      </c>
      <c r="J577" s="5" t="n"/>
      <c r="K577" s="0" t="inlineStr">
        <is>
          <t>support</t>
        </is>
      </c>
      <c r="L577" s="127" t="n"/>
      <c r="M577" s="127" t="n"/>
      <c r="N577" s="127" t="n"/>
      <c r="O577" s="127" t="n"/>
      <c r="P577" s="127" t="n"/>
      <c r="Q577" s="127" t="n"/>
      <c r="R577" s="127" t="n"/>
      <c r="S577" s="127" t="n"/>
      <c r="T577" s="127" t="n"/>
    </row>
    <row r="578" ht="15.75" customHeight="1" s="1">
      <c r="A578" s="52" t="inlineStr">
        <is>
          <t>Kitui</t>
        </is>
      </c>
      <c r="B578" s="52" t="inlineStr">
        <is>
          <t>Kitui west</t>
        </is>
      </c>
      <c r="C578" s="52" t="inlineStr">
        <is>
          <t>North</t>
        </is>
      </c>
      <c r="D578" s="52" t="n"/>
      <c r="E578" s="52" t="inlineStr">
        <is>
          <t>Kitui</t>
        </is>
      </c>
      <c r="F578" s="52" t="inlineStr">
        <is>
          <t>Kitui</t>
        </is>
      </c>
      <c r="G578" s="123" t="inlineStr">
        <is>
          <t>Kivou</t>
        </is>
      </c>
      <c r="J578" s="5" t="n"/>
      <c r="K578" s="0" t="inlineStr">
        <is>
          <t>support</t>
        </is>
      </c>
      <c r="L578" s="127" t="n"/>
      <c r="M578" s="127" t="n"/>
      <c r="N578" s="127" t="n"/>
      <c r="O578" s="127" t="n"/>
      <c r="P578" s="127" t="n"/>
      <c r="Q578" s="127" t="n"/>
      <c r="R578" s="127" t="n"/>
      <c r="S578" s="127" t="n"/>
      <c r="T578" s="127" t="n"/>
    </row>
    <row r="579" ht="15.75" customHeight="1" s="1">
      <c r="A579" s="52" t="inlineStr">
        <is>
          <t>Kitui</t>
        </is>
      </c>
      <c r="B579" s="52" t="inlineStr">
        <is>
          <t>Mwingi east</t>
        </is>
      </c>
      <c r="C579" s="52" t="inlineStr">
        <is>
          <t>Kivou</t>
        </is>
      </c>
      <c r="D579" s="52" t="inlineStr">
        <is>
          <t>Mwingi town</t>
        </is>
      </c>
      <c r="E579" s="52" t="inlineStr">
        <is>
          <t>Kitui</t>
        </is>
      </c>
      <c r="F579" s="52" t="inlineStr">
        <is>
          <t>Mwingi</t>
        </is>
      </c>
      <c r="G579" s="123" t="inlineStr">
        <is>
          <t>Mui</t>
        </is>
      </c>
      <c r="J579" s="5" t="n"/>
      <c r="K579" s="0" t="inlineStr">
        <is>
          <t>support</t>
        </is>
      </c>
      <c r="L579" s="127" t="n"/>
      <c r="M579" s="127" t="n"/>
      <c r="N579" s="127" t="n"/>
      <c r="O579" s="127" t="n"/>
      <c r="P579" s="127" t="n"/>
      <c r="Q579" s="127" t="n"/>
      <c r="R579" s="127" t="n"/>
      <c r="S579" s="127" t="n"/>
      <c r="T579" s="127" t="n"/>
    </row>
    <row r="580" ht="16.5" customHeight="1" s="1">
      <c r="A580" s="52" t="inlineStr">
        <is>
          <t>Kitui</t>
        </is>
      </c>
      <c r="B580" s="52" t="inlineStr">
        <is>
          <t>Mwingi east</t>
        </is>
      </c>
      <c r="C580" s="52" t="inlineStr">
        <is>
          <t>Mui</t>
        </is>
      </c>
      <c r="D580" s="52" t="n"/>
      <c r="E580" s="52" t="inlineStr">
        <is>
          <t>Kitui</t>
        </is>
      </c>
      <c r="F580" s="52" t="inlineStr">
        <is>
          <t>Mwingi</t>
        </is>
      </c>
      <c r="G580" s="123" t="inlineStr">
        <is>
          <t>Nguni</t>
        </is>
      </c>
      <c r="J580" s="5" t="n"/>
      <c r="K580" s="0" t="inlineStr">
        <is>
          <t>support</t>
        </is>
      </c>
      <c r="L580" s="127" t="n"/>
      <c r="M580" s="127" t="n"/>
      <c r="N580" s="127" t="n"/>
      <c r="O580" s="127" t="n"/>
      <c r="P580" s="127" t="n"/>
      <c r="Q580" s="127" t="n"/>
      <c r="R580" s="127" t="n"/>
      <c r="S580" s="127" t="n"/>
      <c r="T580" s="127" t="n"/>
    </row>
    <row r="581" ht="15.75" customHeight="1" s="1">
      <c r="A581" s="52" t="inlineStr">
        <is>
          <t>Kitui</t>
        </is>
      </c>
      <c r="B581" s="52" t="inlineStr">
        <is>
          <t>Mwingi east</t>
        </is>
      </c>
      <c r="C581" s="52" t="inlineStr">
        <is>
          <t>Nguni</t>
        </is>
      </c>
      <c r="D581" s="52" t="n"/>
      <c r="E581" s="52" t="inlineStr">
        <is>
          <t>Kitui</t>
        </is>
      </c>
      <c r="F581" s="52" t="inlineStr">
        <is>
          <t>Mwingi</t>
        </is>
      </c>
      <c r="G581" s="123" t="inlineStr">
        <is>
          <t>Nuu</t>
        </is>
      </c>
      <c r="J581" s="5" t="n"/>
      <c r="K581" s="0" t="inlineStr">
        <is>
          <t>support</t>
        </is>
      </c>
      <c r="L581" s="127" t="n"/>
      <c r="M581" s="127" t="n"/>
      <c r="N581" s="127" t="n"/>
      <c r="O581" s="127" t="n"/>
      <c r="P581" s="127" t="n"/>
      <c r="Q581" s="127" t="n"/>
      <c r="R581" s="127" t="n"/>
      <c r="S581" s="127" t="n"/>
      <c r="T581" s="127" t="n"/>
    </row>
    <row r="582" ht="15.75" customHeight="1" s="1">
      <c r="A582" s="52" t="inlineStr">
        <is>
          <t>Kitui</t>
        </is>
      </c>
      <c r="B582" s="52" t="inlineStr">
        <is>
          <t>Mwingi east</t>
        </is>
      </c>
      <c r="C582" s="52" t="inlineStr">
        <is>
          <t>Nuu</t>
        </is>
      </c>
      <c r="D582" s="52" t="n"/>
      <c r="E582" s="52" t="inlineStr">
        <is>
          <t>Kitui</t>
        </is>
      </c>
      <c r="F582" s="52" t="inlineStr">
        <is>
          <t>Mwingi</t>
        </is>
      </c>
      <c r="G582" s="123" t="inlineStr">
        <is>
          <t>Waita</t>
        </is>
      </c>
      <c r="J582" s="5" t="n"/>
      <c r="K582" s="0" t="inlineStr">
        <is>
          <t>support</t>
        </is>
      </c>
      <c r="L582" s="127" t="n"/>
      <c r="M582" s="127" t="n"/>
      <c r="N582" s="127" t="n"/>
      <c r="O582" s="127" t="n"/>
      <c r="P582" s="127" t="n"/>
      <c r="Q582" s="127" t="n"/>
      <c r="R582" s="127" t="n"/>
      <c r="S582" s="127" t="n"/>
      <c r="T582" s="127" t="n"/>
    </row>
    <row r="583" ht="15.75" customHeight="1" s="1">
      <c r="A583" s="52" t="inlineStr">
        <is>
          <t>Kitui</t>
        </is>
      </c>
      <c r="B583" s="52" t="inlineStr">
        <is>
          <t>Mwingi east</t>
        </is>
      </c>
      <c r="C583" s="52" t="inlineStr">
        <is>
          <t>Waita</t>
        </is>
      </c>
      <c r="D583" s="52" t="n"/>
      <c r="E583" s="52" t="inlineStr">
        <is>
          <t>Kitui</t>
        </is>
      </c>
      <c r="F583" s="52" t="inlineStr">
        <is>
          <t>Mwingi</t>
        </is>
      </c>
      <c r="G583" s="123" t="inlineStr">
        <is>
          <t>Kyuso</t>
        </is>
      </c>
      <c r="J583" s="5" t="n"/>
      <c r="K583" s="0" t="inlineStr">
        <is>
          <t>support</t>
        </is>
      </c>
      <c r="L583" s="127" t="n"/>
      <c r="M583" s="127" t="n"/>
      <c r="N583" s="127" t="n"/>
      <c r="O583" s="127" t="n"/>
      <c r="P583" s="127" t="n"/>
      <c r="Q583" s="127" t="n"/>
      <c r="R583" s="127" t="n"/>
      <c r="S583" s="127" t="n"/>
      <c r="T583" s="127" t="n"/>
    </row>
    <row r="584" ht="16.5" customHeight="1" s="1">
      <c r="A584" s="52" t="inlineStr">
        <is>
          <t>Kitui</t>
        </is>
      </c>
      <c r="B584" s="52" t="inlineStr">
        <is>
          <t>Mwingi north</t>
        </is>
      </c>
      <c r="C584" s="52" t="inlineStr">
        <is>
          <t>Kyuso</t>
        </is>
      </c>
      <c r="D584" s="52" t="n"/>
      <c r="E584" s="52" t="inlineStr">
        <is>
          <t>Kitui</t>
        </is>
      </c>
      <c r="F584" s="52" t="inlineStr">
        <is>
          <t>Mwingi</t>
        </is>
      </c>
      <c r="G584" s="123" t="inlineStr">
        <is>
          <t>Mumoni</t>
        </is>
      </c>
      <c r="J584" s="5" t="n"/>
      <c r="K584" s="0" t="inlineStr">
        <is>
          <t>support</t>
        </is>
      </c>
      <c r="L584" s="127" t="n"/>
      <c r="M584" s="127" t="n"/>
      <c r="N584" s="127" t="n"/>
      <c r="O584" s="127" t="n"/>
      <c r="P584" s="127" t="n"/>
      <c r="Q584" s="127" t="n"/>
      <c r="R584" s="127" t="n"/>
      <c r="S584" s="127" t="n"/>
      <c r="T584" s="127" t="n"/>
    </row>
    <row r="585" ht="15.75" customHeight="1" s="1">
      <c r="A585" s="52" t="inlineStr">
        <is>
          <t>Kitui</t>
        </is>
      </c>
      <c r="B585" s="52" t="inlineStr">
        <is>
          <t>Mwingi north</t>
        </is>
      </c>
      <c r="C585" s="52" t="inlineStr">
        <is>
          <t>Mumoni</t>
        </is>
      </c>
      <c r="D585" s="52" t="n"/>
      <c r="E585" s="52" t="inlineStr">
        <is>
          <t>Kitui</t>
        </is>
      </c>
      <c r="F585" s="52" t="inlineStr">
        <is>
          <t>Mwingi</t>
        </is>
      </c>
      <c r="G585" s="123" t="inlineStr">
        <is>
          <t>Ngomeni</t>
        </is>
      </c>
      <c r="J585" s="5" t="n"/>
      <c r="K585" s="0" t="inlineStr">
        <is>
          <t>support</t>
        </is>
      </c>
      <c r="L585" s="127" t="n"/>
      <c r="M585" s="127" t="n"/>
      <c r="N585" s="127" t="n"/>
      <c r="O585" s="127" t="n"/>
      <c r="P585" s="127" t="n"/>
      <c r="Q585" s="127" t="n"/>
      <c r="R585" s="127" t="n"/>
      <c r="S585" s="127" t="n"/>
      <c r="T585" s="127" t="n"/>
    </row>
    <row r="586" ht="15.75" customHeight="1" s="1">
      <c r="A586" s="52" t="inlineStr">
        <is>
          <t>Kitui</t>
        </is>
      </c>
      <c r="B586" s="52" t="inlineStr">
        <is>
          <t>Mwingi north</t>
        </is>
      </c>
      <c r="C586" s="52" t="inlineStr">
        <is>
          <t>Ngomeni</t>
        </is>
      </c>
      <c r="D586" s="52" t="n"/>
      <c r="E586" s="52" t="inlineStr">
        <is>
          <t>Kitui</t>
        </is>
      </c>
      <c r="F586" s="52" t="inlineStr">
        <is>
          <t>Mwingi</t>
        </is>
      </c>
      <c r="G586" s="123" t="inlineStr">
        <is>
          <t>Tharaka</t>
        </is>
      </c>
      <c r="J586" s="5" t="n"/>
      <c r="K586" s="0" t="inlineStr">
        <is>
          <t>support</t>
        </is>
      </c>
      <c r="L586" s="127" t="n"/>
      <c r="M586" s="127" t="n"/>
      <c r="N586" s="127" t="n"/>
      <c r="O586" s="127" t="n"/>
      <c r="P586" s="127" t="n"/>
      <c r="Q586" s="127" t="n"/>
      <c r="R586" s="127" t="n"/>
      <c r="S586" s="127" t="n"/>
      <c r="T586" s="127" t="n"/>
    </row>
    <row r="587" ht="16.5" customHeight="1" s="1">
      <c r="A587" s="52" t="inlineStr">
        <is>
          <t>Kitui</t>
        </is>
      </c>
      <c r="B587" s="52" t="inlineStr">
        <is>
          <t>Mwingi north</t>
        </is>
      </c>
      <c r="C587" s="52" t="inlineStr">
        <is>
          <t>Tharaka</t>
        </is>
      </c>
      <c r="D587" s="52" t="n"/>
      <c r="E587" s="52" t="inlineStr">
        <is>
          <t>Kitui</t>
        </is>
      </c>
      <c r="F587" s="52" t="inlineStr">
        <is>
          <t>Mwingi</t>
        </is>
      </c>
      <c r="G587" s="123" t="inlineStr">
        <is>
          <t>Tseikuru</t>
        </is>
      </c>
      <c r="J587" s="5" t="n"/>
      <c r="K587" s="0" t="inlineStr">
        <is>
          <t>support</t>
        </is>
      </c>
      <c r="L587" s="127" t="n"/>
      <c r="M587" s="127" t="n"/>
      <c r="N587" s="127" t="n"/>
      <c r="O587" s="127" t="n"/>
      <c r="P587" s="127" t="n"/>
      <c r="Q587" s="127" t="n"/>
      <c r="R587" s="127" t="n"/>
      <c r="S587" s="127" t="n"/>
      <c r="T587" s="127" t="n"/>
    </row>
    <row r="588" ht="15.75" customHeight="1" s="1">
      <c r="A588" s="52" t="inlineStr">
        <is>
          <t>Kitui</t>
        </is>
      </c>
      <c r="B588" s="52" t="inlineStr">
        <is>
          <t>Mwingi north</t>
        </is>
      </c>
      <c r="C588" s="52" t="inlineStr">
        <is>
          <t>Tseikuru</t>
        </is>
      </c>
      <c r="D588" s="52" t="n"/>
      <c r="E588" s="52" t="inlineStr">
        <is>
          <t>Kitui</t>
        </is>
      </c>
      <c r="F588" s="52" t="inlineStr">
        <is>
          <t>Mwingi</t>
        </is>
      </c>
      <c r="G588" s="123" t="inlineStr">
        <is>
          <t>Kiomo</t>
        </is>
      </c>
      <c r="J588" s="5" t="n"/>
      <c r="K588" s="0" t="inlineStr">
        <is>
          <t>support</t>
        </is>
      </c>
      <c r="L588" s="127" t="n"/>
      <c r="M588" s="127" t="n"/>
      <c r="N588" s="127" t="n"/>
      <c r="O588" s="127" t="n"/>
      <c r="P588" s="127" t="n"/>
      <c r="Q588" s="127" t="n"/>
      <c r="R588" s="127" t="n"/>
      <c r="S588" s="127" t="n"/>
      <c r="T588" s="127" t="n"/>
    </row>
    <row r="589" ht="15.75" customHeight="1" s="1">
      <c r="A589" s="52" t="inlineStr">
        <is>
          <t>Kitui</t>
        </is>
      </c>
      <c r="B589" s="52" t="inlineStr">
        <is>
          <t>Mwingi west</t>
        </is>
      </c>
      <c r="C589" s="52" t="inlineStr">
        <is>
          <t>Kiomo</t>
        </is>
      </c>
      <c r="D589" s="52" t="n"/>
      <c r="E589" s="52" t="inlineStr">
        <is>
          <t>Kitui</t>
        </is>
      </c>
      <c r="F589" s="52" t="inlineStr">
        <is>
          <t>Mwingi</t>
        </is>
      </c>
      <c r="G589" s="123" t="inlineStr">
        <is>
          <t>Kyome</t>
        </is>
      </c>
      <c r="J589" s="5" t="n"/>
      <c r="K589" s="0" t="inlineStr">
        <is>
          <t>support</t>
        </is>
      </c>
      <c r="L589" s="127" t="n"/>
      <c r="M589" s="127" t="n"/>
      <c r="N589" s="127" t="n"/>
      <c r="O589" s="127" t="n"/>
      <c r="P589" s="127" t="n"/>
      <c r="Q589" s="127" t="n"/>
      <c r="R589" s="127" t="n"/>
      <c r="S589" s="127" t="n"/>
      <c r="T589" s="127" t="n"/>
    </row>
    <row r="590" ht="15.75" customHeight="1" s="1">
      <c r="A590" s="52" t="inlineStr">
        <is>
          <t>Kitui</t>
        </is>
      </c>
      <c r="B590" s="52" t="inlineStr">
        <is>
          <t>Mwingi west</t>
        </is>
      </c>
      <c r="C590" s="52" t="inlineStr">
        <is>
          <t>Kyome</t>
        </is>
      </c>
      <c r="D590" s="52" t="n"/>
      <c r="E590" s="52" t="inlineStr">
        <is>
          <t>Kitui</t>
        </is>
      </c>
      <c r="F590" s="52" t="inlineStr">
        <is>
          <t>Mwingi</t>
        </is>
      </c>
      <c r="G590" s="123" t="inlineStr">
        <is>
          <t>Migwani</t>
        </is>
      </c>
      <c r="J590" s="5" t="n"/>
      <c r="K590" s="0" t="inlineStr">
        <is>
          <t>support</t>
        </is>
      </c>
      <c r="L590" s="127" t="n"/>
      <c r="M590" s="127" t="n"/>
      <c r="N590" s="127" t="n"/>
      <c r="O590" s="127" t="n"/>
      <c r="P590" s="127" t="n"/>
      <c r="Q590" s="127" t="n"/>
      <c r="R590" s="127" t="n"/>
      <c r="S590" s="127" t="n"/>
      <c r="T590" s="127" t="n"/>
    </row>
    <row r="591" ht="15.75" customHeight="1" s="1">
      <c r="A591" s="52" t="inlineStr">
        <is>
          <t>Kitui</t>
        </is>
      </c>
      <c r="B591" s="52" t="inlineStr">
        <is>
          <t>Mwingi west</t>
        </is>
      </c>
      <c r="C591" s="52" t="inlineStr">
        <is>
          <t>Migwani</t>
        </is>
      </c>
      <c r="D591" s="52" t="n"/>
      <c r="E591" s="52" t="inlineStr">
        <is>
          <t>Kitui</t>
        </is>
      </c>
      <c r="F591" s="52" t="inlineStr">
        <is>
          <t>Mwingi</t>
        </is>
      </c>
      <c r="G591" s="123" t="inlineStr">
        <is>
          <t>Nguutani</t>
        </is>
      </c>
      <c r="J591" s="5" t="n"/>
      <c r="K591" s="0" t="inlineStr">
        <is>
          <t>support</t>
        </is>
      </c>
      <c r="L591" s="127" t="n"/>
      <c r="M591" s="127" t="n"/>
      <c r="N591" s="127" t="n"/>
      <c r="O591" s="127" t="n"/>
      <c r="P591" s="127" t="n"/>
      <c r="Q591" s="127" t="n"/>
      <c r="R591" s="127" t="n"/>
      <c r="S591" s="127" t="n"/>
      <c r="T591" s="127" t="n"/>
    </row>
    <row r="592" ht="16.5" customHeight="1" s="1">
      <c r="A592" s="52" t="inlineStr">
        <is>
          <t>Kitui</t>
        </is>
      </c>
      <c r="B592" s="52" t="inlineStr">
        <is>
          <t>Mwingi west</t>
        </is>
      </c>
      <c r="C592" s="52" t="inlineStr">
        <is>
          <t>Nguutani</t>
        </is>
      </c>
      <c r="D592" s="52" t="n"/>
      <c r="E592" s="52" t="inlineStr">
        <is>
          <t>Kitui</t>
        </is>
      </c>
      <c r="F592" s="52" t="inlineStr">
        <is>
          <t>Mwingi</t>
        </is>
      </c>
      <c r="G592" s="123" t="inlineStr">
        <is>
          <t>Chengoni/samburu</t>
        </is>
      </c>
      <c r="H592" s="4" t="n"/>
      <c r="J592" s="5" t="n"/>
      <c r="K592" s="0" t="inlineStr">
        <is>
          <t>support</t>
        </is>
      </c>
      <c r="L592" s="127" t="n"/>
      <c r="M592" s="127" t="n"/>
      <c r="N592" s="127" t="n"/>
      <c r="O592" s="127" t="n"/>
      <c r="P592" s="127" t="n"/>
      <c r="Q592" s="127" t="n"/>
      <c r="R592" s="127" t="n"/>
      <c r="S592" s="127" t="n"/>
      <c r="T592" s="127" t="n"/>
    </row>
    <row r="593" ht="15.75" customHeight="1" s="1">
      <c r="A593" s="52" t="inlineStr">
        <is>
          <t>Kwale</t>
        </is>
      </c>
      <c r="B593" s="52" t="inlineStr">
        <is>
          <t>Kinango</t>
        </is>
      </c>
      <c r="C593" s="52" t="inlineStr">
        <is>
          <t>Chengoni/samburu</t>
        </is>
      </c>
      <c r="D593" s="52" t="n"/>
      <c r="E593" s="52" t="inlineStr">
        <is>
          <t>Kwale</t>
        </is>
      </c>
      <c r="F593" s="52" t="inlineStr">
        <is>
          <t>Kinango</t>
        </is>
      </c>
      <c r="G593" s="123" t="inlineStr">
        <is>
          <t>Kasemeni</t>
        </is>
      </c>
      <c r="H593" s="4" t="n"/>
      <c r="J593" s="5" t="n"/>
      <c r="K593" s="0" t="inlineStr">
        <is>
          <t>support</t>
        </is>
      </c>
      <c r="L593" s="127" t="n"/>
      <c r="M593" s="127" t="n"/>
      <c r="N593" s="127" t="n"/>
      <c r="O593" s="127" t="n"/>
      <c r="P593" s="127" t="n"/>
      <c r="Q593" s="127" t="n"/>
      <c r="R593" s="127" t="n"/>
      <c r="S593" s="127" t="n"/>
      <c r="T593" s="127" t="n"/>
    </row>
    <row r="594" ht="15.75" customHeight="1" s="1">
      <c r="A594" s="52" t="inlineStr">
        <is>
          <t>Kwale</t>
        </is>
      </c>
      <c r="B594" s="52" t="inlineStr">
        <is>
          <t>Kinango</t>
        </is>
      </c>
      <c r="C594" s="52" t="inlineStr">
        <is>
          <t>Kasemeni</t>
        </is>
      </c>
      <c r="D594" s="52" t="n"/>
      <c r="E594" s="52" t="inlineStr">
        <is>
          <t>Kwale</t>
        </is>
      </c>
      <c r="F594" s="52" t="inlineStr">
        <is>
          <t>Kinango</t>
        </is>
      </c>
      <c r="G594" s="123" t="inlineStr">
        <is>
          <t>Kinango</t>
        </is>
      </c>
      <c r="H594" s="4" t="n"/>
      <c r="J594" s="5" t="n"/>
      <c r="K594" s="0" t="inlineStr">
        <is>
          <t>support</t>
        </is>
      </c>
      <c r="L594" s="127" t="n"/>
      <c r="M594" s="127" t="n"/>
      <c r="N594" s="127" t="n"/>
      <c r="O594" s="127" t="n"/>
      <c r="P594" s="127" t="n"/>
      <c r="Q594" s="127" t="n"/>
      <c r="R594" s="127" t="n"/>
      <c r="S594" s="127" t="n"/>
      <c r="T594" s="127" t="n"/>
    </row>
    <row r="595" ht="15.75" customHeight="1" s="1">
      <c r="A595" s="52" t="inlineStr">
        <is>
          <t>Kwale</t>
        </is>
      </c>
      <c r="B595" s="52" t="inlineStr">
        <is>
          <t>Kinango</t>
        </is>
      </c>
      <c r="C595" s="52" t="inlineStr">
        <is>
          <t>Kinango</t>
        </is>
      </c>
      <c r="D595" s="52" t="n"/>
      <c r="E595" s="52" t="inlineStr">
        <is>
          <t>Kwale</t>
        </is>
      </c>
      <c r="F595" s="52" t="inlineStr">
        <is>
          <t>Kinango</t>
        </is>
      </c>
      <c r="G595" s="123" t="inlineStr">
        <is>
          <t>Mackinon road</t>
        </is>
      </c>
      <c r="H595" s="4" t="n"/>
      <c r="J595" s="5" t="n"/>
      <c r="K595" s="0" t="inlineStr">
        <is>
          <t>support</t>
        </is>
      </c>
      <c r="L595" s="127" t="n"/>
      <c r="M595" s="127" t="n"/>
      <c r="N595" s="127" t="n"/>
      <c r="O595" s="127" t="n"/>
      <c r="P595" s="127" t="n"/>
      <c r="Q595" s="127" t="n"/>
      <c r="R595" s="127" t="n"/>
      <c r="S595" s="127" t="n"/>
      <c r="T595" s="127" t="n"/>
    </row>
    <row r="596" ht="15.75" customHeight="1" s="1">
      <c r="A596" s="52" t="inlineStr">
        <is>
          <t>Kwale</t>
        </is>
      </c>
      <c r="B596" s="52" t="inlineStr">
        <is>
          <t>Kinango</t>
        </is>
      </c>
      <c r="C596" s="52" t="inlineStr">
        <is>
          <t>Mackinon road</t>
        </is>
      </c>
      <c r="D596" s="52" t="n"/>
      <c r="E596" s="52" t="inlineStr">
        <is>
          <t>Kwale</t>
        </is>
      </c>
      <c r="F596" s="52" t="inlineStr">
        <is>
          <t>Kinango</t>
        </is>
      </c>
      <c r="G596" s="123" t="inlineStr">
        <is>
          <t>Mwavumbo</t>
        </is>
      </c>
      <c r="H596" s="4" t="n"/>
      <c r="J596" s="5" t="n"/>
      <c r="K596" s="0" t="inlineStr">
        <is>
          <t>support</t>
        </is>
      </c>
      <c r="L596" s="127" t="n"/>
      <c r="M596" s="127" t="n"/>
      <c r="N596" s="127" t="n"/>
      <c r="O596" s="127" t="n"/>
      <c r="P596" s="127" t="n"/>
      <c r="Q596" s="127" t="n"/>
      <c r="R596" s="127" t="n"/>
      <c r="S596" s="127" t="n"/>
      <c r="T596" s="127" t="n"/>
    </row>
    <row r="597" ht="16.5" customHeight="1" s="1">
      <c r="A597" s="52" t="inlineStr">
        <is>
          <t>Kwale</t>
        </is>
      </c>
      <c r="B597" s="52" t="inlineStr">
        <is>
          <t>Kinango</t>
        </is>
      </c>
      <c r="C597" s="52" t="inlineStr">
        <is>
          <t>Mwavumbo</t>
        </is>
      </c>
      <c r="D597" s="52" t="n"/>
      <c r="E597" s="52" t="inlineStr">
        <is>
          <t>Kwale</t>
        </is>
      </c>
      <c r="F597" s="52" t="inlineStr">
        <is>
          <t>Kinango</t>
        </is>
      </c>
      <c r="G597" s="123" t="inlineStr">
        <is>
          <t>Ndavaya</t>
        </is>
      </c>
      <c r="H597" s="4" t="n"/>
      <c r="J597" s="5" t="n"/>
      <c r="K597" s="0" t="inlineStr">
        <is>
          <t>support</t>
        </is>
      </c>
      <c r="L597" s="127" t="n"/>
      <c r="M597" s="127" t="n"/>
      <c r="N597" s="127" t="n"/>
      <c r="O597" s="127" t="n"/>
      <c r="P597" s="127" t="n"/>
      <c r="Q597" s="127" t="n"/>
      <c r="R597" s="127" t="n"/>
      <c r="S597" s="127" t="n"/>
      <c r="T597" s="127" t="n"/>
    </row>
    <row r="598" ht="15.75" customHeight="1" s="1">
      <c r="A598" s="52" t="inlineStr">
        <is>
          <t>Kwale</t>
        </is>
      </c>
      <c r="B598" s="52" t="inlineStr">
        <is>
          <t>Kinango</t>
        </is>
      </c>
      <c r="C598" s="52" t="inlineStr">
        <is>
          <t>Ndavaya</t>
        </is>
      </c>
      <c r="D598" s="52" t="n"/>
      <c r="E598" s="52" t="inlineStr">
        <is>
          <t>Kwale</t>
        </is>
      </c>
      <c r="F598" s="52" t="inlineStr">
        <is>
          <t>Kinango</t>
        </is>
      </c>
      <c r="G598" s="123" t="inlineStr">
        <is>
          <t>Puma</t>
        </is>
      </c>
      <c r="H598" s="4" t="n"/>
      <c r="J598" s="5" t="n"/>
      <c r="K598" s="0" t="inlineStr">
        <is>
          <t>support</t>
        </is>
      </c>
      <c r="L598" s="127" t="n"/>
      <c r="M598" s="127" t="n"/>
      <c r="N598" s="127" t="n"/>
      <c r="O598" s="127" t="n"/>
      <c r="P598" s="127" t="n"/>
      <c r="Q598" s="127" t="n"/>
      <c r="R598" s="127" t="n"/>
      <c r="S598" s="127" t="n"/>
      <c r="T598" s="127" t="n"/>
    </row>
    <row r="599" ht="15.75" customHeight="1" s="1">
      <c r="A599" s="52" t="inlineStr">
        <is>
          <t>Kwale</t>
        </is>
      </c>
      <c r="B599" s="52" t="inlineStr">
        <is>
          <t>Kinango</t>
        </is>
      </c>
      <c r="C599" s="52" t="inlineStr">
        <is>
          <t>Puma</t>
        </is>
      </c>
      <c r="D599" s="52" t="n"/>
      <c r="E599" s="52" t="inlineStr">
        <is>
          <t>Kwale</t>
        </is>
      </c>
      <c r="F599" s="52" t="inlineStr">
        <is>
          <t>Kinango</t>
        </is>
      </c>
      <c r="G599" s="123" t="inlineStr">
        <is>
          <t>Dzombo</t>
        </is>
      </c>
      <c r="H599" s="4" t="n"/>
      <c r="J599" s="5" t="n"/>
      <c r="K599" s="0" t="inlineStr">
        <is>
          <t>support</t>
        </is>
      </c>
      <c r="L599" s="127" t="n"/>
      <c r="M599" s="127" t="n"/>
      <c r="N599" s="127" t="n"/>
      <c r="O599" s="127" t="n"/>
      <c r="P599" s="127" t="n"/>
      <c r="Q599" s="127" t="n"/>
      <c r="R599" s="127" t="n"/>
      <c r="S599" s="127" t="n"/>
      <c r="T599" s="127" t="n"/>
    </row>
    <row r="600" ht="15.75" customHeight="1" s="1">
      <c r="A600" s="52" t="inlineStr">
        <is>
          <t>Kwale</t>
        </is>
      </c>
      <c r="B600" s="52" t="inlineStr">
        <is>
          <t>Lunga lunga</t>
        </is>
      </c>
      <c r="C600" s="52" t="inlineStr">
        <is>
          <t>Dzombo</t>
        </is>
      </c>
      <c r="D600" s="52" t="n"/>
      <c r="E600" s="52" t="inlineStr">
        <is>
          <t>Kwale</t>
        </is>
      </c>
      <c r="F600" s="52" t="inlineStr">
        <is>
          <t>Lunga lunga</t>
        </is>
      </c>
      <c r="G600" s="123" t="inlineStr">
        <is>
          <t>Mwereni</t>
        </is>
      </c>
      <c r="H600" s="4" t="n"/>
      <c r="J600" s="5" t="n"/>
      <c r="K600" s="0" t="inlineStr">
        <is>
          <t>support</t>
        </is>
      </c>
      <c r="L600" s="127" t="n"/>
      <c r="M600" s="127" t="n"/>
      <c r="N600" s="127" t="n"/>
      <c r="O600" s="127" t="n"/>
      <c r="P600" s="127" t="n"/>
      <c r="Q600" s="127" t="n"/>
      <c r="R600" s="127" t="n"/>
      <c r="S600" s="127" t="n"/>
      <c r="T600" s="127" t="n"/>
    </row>
    <row r="601" ht="16.5" customHeight="1" s="1">
      <c r="A601" s="52" t="inlineStr">
        <is>
          <t>Kwale</t>
        </is>
      </c>
      <c r="B601" s="52" t="inlineStr">
        <is>
          <t>Lunga lunga</t>
        </is>
      </c>
      <c r="C601" s="52" t="inlineStr">
        <is>
          <t>Mwereni</t>
        </is>
      </c>
      <c r="D601" s="52" t="n"/>
      <c r="E601" s="52" t="inlineStr">
        <is>
          <t>Kwale</t>
        </is>
      </c>
      <c r="F601" s="52" t="inlineStr">
        <is>
          <t>Lunga lunga</t>
        </is>
      </c>
      <c r="G601" s="123" t="inlineStr">
        <is>
          <t>Pongwe</t>
        </is>
      </c>
      <c r="H601" s="4" t="n"/>
      <c r="J601" s="5" t="n"/>
      <c r="K601" s="0" t="inlineStr">
        <is>
          <t>support</t>
        </is>
      </c>
      <c r="L601" s="127" t="n"/>
      <c r="M601" s="127" t="n"/>
      <c r="N601" s="127" t="n"/>
      <c r="O601" s="127" t="n"/>
      <c r="P601" s="127" t="n"/>
      <c r="Q601" s="127" t="n"/>
      <c r="R601" s="127" t="n"/>
      <c r="S601" s="127" t="n"/>
      <c r="T601" s="127" t="n"/>
    </row>
    <row r="602" ht="15.75" customHeight="1" s="1">
      <c r="A602" s="52" t="inlineStr">
        <is>
          <t>Kwale</t>
        </is>
      </c>
      <c r="B602" s="52" t="inlineStr">
        <is>
          <t>Lunga lunga</t>
        </is>
      </c>
      <c r="C602" s="52" t="inlineStr">
        <is>
          <t>Pongwe</t>
        </is>
      </c>
      <c r="D602" s="52" t="n"/>
      <c r="E602" s="52" t="inlineStr">
        <is>
          <t>Kwale</t>
        </is>
      </c>
      <c r="F602" s="52" t="inlineStr">
        <is>
          <t>Lunga lunga</t>
        </is>
      </c>
      <c r="G602" s="123" t="inlineStr">
        <is>
          <t>Vanga</t>
        </is>
      </c>
      <c r="J602" s="5" t="n"/>
      <c r="K602" s="0" t="inlineStr">
        <is>
          <t>support</t>
        </is>
      </c>
      <c r="L602" s="127" t="n"/>
      <c r="M602" s="127" t="n"/>
      <c r="N602" s="127" t="n"/>
      <c r="O602" s="127" t="n"/>
      <c r="P602" s="127" t="n"/>
      <c r="Q602" s="127" t="n"/>
      <c r="R602" s="127" t="n"/>
      <c r="S602" s="127" t="n"/>
      <c r="T602" s="127" t="n"/>
    </row>
    <row r="603" ht="16.5" customHeight="1" s="1">
      <c r="A603" s="52" t="inlineStr">
        <is>
          <t>Kwale</t>
        </is>
      </c>
      <c r="B603" s="52" t="inlineStr">
        <is>
          <t>Lunga lunga</t>
        </is>
      </c>
      <c r="C603" s="52" t="inlineStr">
        <is>
          <t>Vanga</t>
        </is>
      </c>
      <c r="D603" s="52" t="n"/>
      <c r="E603" s="52" t="inlineStr">
        <is>
          <t>Kwale</t>
        </is>
      </c>
      <c r="F603" s="52" t="inlineStr">
        <is>
          <t>Lunga lunga</t>
        </is>
      </c>
      <c r="G603" s="123" t="inlineStr">
        <is>
          <t>Kubo south/mangawani</t>
        </is>
      </c>
      <c r="J603" s="5" t="n"/>
      <c r="K603" s="0" t="inlineStr">
        <is>
          <t>support</t>
        </is>
      </c>
      <c r="L603" s="127" t="n"/>
      <c r="M603" s="127" t="n"/>
      <c r="N603" s="127" t="n"/>
      <c r="O603" s="127" t="n"/>
      <c r="P603" s="127" t="n"/>
      <c r="Q603" s="127" t="n"/>
      <c r="R603" s="127" t="n"/>
      <c r="S603" s="127" t="n"/>
      <c r="T603" s="127" t="n"/>
    </row>
    <row r="604" ht="15.75" customHeight="1" s="1">
      <c r="A604" s="52" t="inlineStr">
        <is>
          <t>Kwale</t>
        </is>
      </c>
      <c r="B604" s="52" t="inlineStr">
        <is>
          <t>Matuga</t>
        </is>
      </c>
      <c r="C604" s="52" t="inlineStr">
        <is>
          <t>Kubo south/mangawani</t>
        </is>
      </c>
      <c r="D604" s="52" t="n"/>
      <c r="E604" s="52" t="inlineStr">
        <is>
          <t>Kwale</t>
        </is>
      </c>
      <c r="F604" s="52" t="inlineStr">
        <is>
          <t>Matuga</t>
        </is>
      </c>
      <c r="G604" s="123" t="inlineStr">
        <is>
          <t>Mwalupamba mkongani</t>
        </is>
      </c>
      <c r="J604" s="5" t="n"/>
      <c r="K604" s="0" t="inlineStr">
        <is>
          <t>support</t>
        </is>
      </c>
      <c r="L604" s="127" t="n"/>
      <c r="M604" s="127" t="n"/>
      <c r="N604" s="127" t="n"/>
      <c r="O604" s="127" t="n"/>
      <c r="P604" s="127" t="n"/>
      <c r="Q604" s="127" t="n"/>
      <c r="R604" s="127" t="n"/>
      <c r="S604" s="127" t="n"/>
      <c r="T604" s="127" t="n"/>
    </row>
    <row r="605" ht="15.75" customHeight="1" s="1">
      <c r="A605" s="52" t="inlineStr">
        <is>
          <t>Kwale</t>
        </is>
      </c>
      <c r="B605" s="52" t="inlineStr">
        <is>
          <t>Matuga</t>
        </is>
      </c>
      <c r="C605" s="52" t="inlineStr">
        <is>
          <t>Mwalupamba mkongani</t>
        </is>
      </c>
      <c r="D605" s="52" t="n"/>
      <c r="E605" s="52" t="inlineStr">
        <is>
          <t>Kwale</t>
        </is>
      </c>
      <c r="F605" s="52" t="inlineStr">
        <is>
          <t>Matuga</t>
        </is>
      </c>
      <c r="G605" s="123" t="inlineStr">
        <is>
          <t>Tiwi/mazumalume</t>
        </is>
      </c>
      <c r="J605" s="5" t="n"/>
      <c r="K605" s="0" t="inlineStr">
        <is>
          <t>support</t>
        </is>
      </c>
      <c r="L605" s="127" t="n"/>
      <c r="M605" s="127" t="n"/>
      <c r="N605" s="127" t="n"/>
      <c r="O605" s="127" t="n"/>
      <c r="P605" s="127" t="n"/>
      <c r="Q605" s="127" t="n"/>
      <c r="R605" s="127" t="n"/>
      <c r="S605" s="127" t="n"/>
      <c r="T605" s="127" t="n"/>
    </row>
    <row r="606" ht="15.75" customHeight="1" s="1">
      <c r="A606" s="52" t="inlineStr">
        <is>
          <t>Kwale</t>
        </is>
      </c>
      <c r="B606" s="52" t="inlineStr">
        <is>
          <t>Matuga</t>
        </is>
      </c>
      <c r="C606" s="52" t="inlineStr">
        <is>
          <t>Tiwi/mazumalume</t>
        </is>
      </c>
      <c r="D606" s="52" t="n"/>
      <c r="E606" s="52" t="inlineStr">
        <is>
          <t>Kwale</t>
        </is>
      </c>
      <c r="F606" s="52" t="inlineStr">
        <is>
          <t>Matuga</t>
        </is>
      </c>
      <c r="G606" s="123" t="inlineStr">
        <is>
          <t>Tsimba golini</t>
        </is>
      </c>
      <c r="J606" s="5" t="n"/>
      <c r="K606" s="0" t="inlineStr">
        <is>
          <t>support</t>
        </is>
      </c>
      <c r="L606" s="127" t="n"/>
      <c r="M606" s="127" t="n"/>
      <c r="N606" s="127" t="n"/>
      <c r="O606" s="127" t="n"/>
      <c r="P606" s="127" t="n"/>
      <c r="Q606" s="127" t="n"/>
      <c r="R606" s="127" t="n"/>
      <c r="S606" s="127" t="n"/>
      <c r="T606" s="127" t="n"/>
    </row>
    <row r="607" ht="15.75" customHeight="1" s="1">
      <c r="A607" s="52" t="inlineStr">
        <is>
          <t>Kwale</t>
        </is>
      </c>
      <c r="B607" s="52" t="inlineStr">
        <is>
          <t>Matuga</t>
        </is>
      </c>
      <c r="C607" s="52" t="inlineStr">
        <is>
          <t>Tsimba golini</t>
        </is>
      </c>
      <c r="D607" s="52" t="n"/>
      <c r="E607" s="52" t="inlineStr">
        <is>
          <t>Kwale</t>
        </is>
      </c>
      <c r="F607" s="52" t="inlineStr">
        <is>
          <t>Matuga</t>
        </is>
      </c>
      <c r="G607" s="123" t="inlineStr">
        <is>
          <t>Waa</t>
        </is>
      </c>
      <c r="J607" s="5" t="n"/>
      <c r="K607" s="0" t="inlineStr">
        <is>
          <t>support</t>
        </is>
      </c>
      <c r="L607" s="127" t="n"/>
      <c r="M607" s="127" t="n"/>
      <c r="N607" s="127" t="n"/>
      <c r="O607" s="127" t="n"/>
      <c r="P607" s="127" t="n"/>
      <c r="Q607" s="127" t="n"/>
      <c r="R607" s="127" t="n"/>
      <c r="S607" s="127" t="n"/>
      <c r="T607" s="127" t="n"/>
    </row>
    <row r="608" ht="15.75" customHeight="1" s="1">
      <c r="A608" s="52" t="inlineStr">
        <is>
          <t>Kwale</t>
        </is>
      </c>
      <c r="B608" s="52" t="inlineStr">
        <is>
          <t>Matuga</t>
        </is>
      </c>
      <c r="C608" s="52" t="inlineStr">
        <is>
          <t>Waa</t>
        </is>
      </c>
      <c r="D608" s="52" t="n"/>
      <c r="E608" s="52" t="inlineStr">
        <is>
          <t>Kwale</t>
        </is>
      </c>
      <c r="F608" s="52" t="inlineStr">
        <is>
          <t>Matuga</t>
        </is>
      </c>
      <c r="G608" s="123" t="inlineStr">
        <is>
          <t>Gombato bongwe</t>
        </is>
      </c>
      <c r="J608" s="5" t="n"/>
      <c r="K608" s="0" t="inlineStr">
        <is>
          <t>support</t>
        </is>
      </c>
      <c r="L608" s="127" t="n"/>
      <c r="M608" s="127" t="n"/>
      <c r="N608" s="127" t="n"/>
      <c r="O608" s="127" t="n"/>
      <c r="P608" s="127" t="n"/>
      <c r="Q608" s="127" t="n"/>
      <c r="R608" s="127" t="n"/>
      <c r="S608" s="127" t="n"/>
      <c r="T608" s="127" t="n"/>
    </row>
    <row r="609" ht="16.5" customHeight="1" s="1">
      <c r="A609" s="52" t="inlineStr">
        <is>
          <t>Kwale</t>
        </is>
      </c>
      <c r="B609" s="52" t="inlineStr">
        <is>
          <t>Msambweni</t>
        </is>
      </c>
      <c r="C609" s="52" t="inlineStr">
        <is>
          <t>Gombato bongwe</t>
        </is>
      </c>
      <c r="D609" s="52" t="n"/>
      <c r="E609" s="52" t="inlineStr">
        <is>
          <t>Kwale</t>
        </is>
      </c>
      <c r="F609" s="52" t="inlineStr">
        <is>
          <t>Msambweni</t>
        </is>
      </c>
      <c r="G609" s="123" t="inlineStr">
        <is>
          <t>Kinondo</t>
        </is>
      </c>
      <c r="J609" s="5" t="n"/>
      <c r="K609" s="0" t="inlineStr">
        <is>
          <t>support</t>
        </is>
      </c>
      <c r="L609" s="127" t="n"/>
      <c r="M609" s="127" t="n"/>
      <c r="N609" s="127" t="n"/>
      <c r="O609" s="127" t="n"/>
      <c r="P609" s="127" t="n"/>
      <c r="Q609" s="127" t="n"/>
      <c r="R609" s="127" t="n"/>
      <c r="S609" s="127" t="n"/>
      <c r="T609" s="127" t="n"/>
    </row>
    <row r="610" ht="15.75" customHeight="1" s="1">
      <c r="A610" s="52" t="inlineStr">
        <is>
          <t>Kwale</t>
        </is>
      </c>
      <c r="B610" s="52" t="inlineStr">
        <is>
          <t>Msambweni</t>
        </is>
      </c>
      <c r="C610" s="52" t="inlineStr">
        <is>
          <t>Kinondo</t>
        </is>
      </c>
      <c r="D610" s="52" t="n"/>
      <c r="E610" s="52" t="inlineStr">
        <is>
          <t>Kwale</t>
        </is>
      </c>
      <c r="F610" s="52" t="inlineStr">
        <is>
          <t>Msambweni</t>
        </is>
      </c>
      <c r="G610" s="123" t="inlineStr">
        <is>
          <t>Pongwe kidimu/kigwede</t>
        </is>
      </c>
      <c r="J610" s="5" t="n"/>
      <c r="K610" s="0" t="inlineStr">
        <is>
          <t>support</t>
        </is>
      </c>
      <c r="L610" s="127" t="n"/>
      <c r="M610" s="127" t="n"/>
      <c r="N610" s="127" t="n"/>
      <c r="O610" s="127" t="n"/>
      <c r="P610" s="127" t="n"/>
      <c r="Q610" s="127" t="n"/>
      <c r="R610" s="127" t="n"/>
      <c r="S610" s="127" t="n"/>
      <c r="T610" s="127" t="n"/>
    </row>
    <row r="611" ht="15.75" customHeight="1" s="1">
      <c r="A611" s="52" t="inlineStr">
        <is>
          <t>Kwale</t>
        </is>
      </c>
      <c r="B611" s="52" t="inlineStr">
        <is>
          <t>Msambweni</t>
        </is>
      </c>
      <c r="C611" s="52" t="inlineStr">
        <is>
          <t>Pongwe kidimu/kigwede</t>
        </is>
      </c>
      <c r="D611" s="52" t="n"/>
      <c r="E611" s="52" t="inlineStr">
        <is>
          <t>Kwale</t>
        </is>
      </c>
      <c r="F611" s="52" t="inlineStr">
        <is>
          <t>Msambweni</t>
        </is>
      </c>
      <c r="G611" s="123" t="inlineStr">
        <is>
          <t>Ramisi</t>
        </is>
      </c>
      <c r="J611" s="5" t="n"/>
      <c r="K611" s="0" t="inlineStr">
        <is>
          <t>support</t>
        </is>
      </c>
      <c r="L611" s="127" t="n"/>
      <c r="M611" s="127" t="n"/>
      <c r="N611" s="127" t="n"/>
      <c r="O611" s="127" t="n"/>
      <c r="P611" s="127" t="n"/>
      <c r="Q611" s="127" t="n"/>
      <c r="R611" s="127" t="n"/>
      <c r="S611" s="127" t="n"/>
      <c r="T611" s="127" t="n"/>
    </row>
    <row r="612" ht="15.75" customHeight="1" s="1">
      <c r="A612" s="52" t="inlineStr">
        <is>
          <t>Kwale</t>
        </is>
      </c>
      <c r="B612" s="52" t="inlineStr">
        <is>
          <t>Msambweni</t>
        </is>
      </c>
      <c r="C612" s="52" t="inlineStr">
        <is>
          <t>Ramisi</t>
        </is>
      </c>
      <c r="D612" s="52" t="n"/>
      <c r="E612" s="52" t="inlineStr">
        <is>
          <t>Kwale</t>
        </is>
      </c>
      <c r="F612" s="52" t="inlineStr">
        <is>
          <t>Msambweni</t>
        </is>
      </c>
      <c r="G612" s="123" t="inlineStr">
        <is>
          <t>Ukunda</t>
        </is>
      </c>
      <c r="J612" s="5" t="n"/>
      <c r="K612" s="0" t="inlineStr">
        <is>
          <t>support</t>
        </is>
      </c>
      <c r="L612" s="127" t="n"/>
      <c r="M612" s="127" t="n"/>
      <c r="N612" s="127" t="n"/>
      <c r="O612" s="127" t="n"/>
      <c r="P612" s="127" t="n"/>
      <c r="Q612" s="127" t="n"/>
      <c r="R612" s="127" t="n"/>
      <c r="S612" s="127" t="n"/>
      <c r="T612" s="127" t="n"/>
    </row>
    <row r="613" ht="15.75" customHeight="1" s="1">
      <c r="A613" s="52" t="inlineStr">
        <is>
          <t>Kwale</t>
        </is>
      </c>
      <c r="B613" s="52" t="inlineStr">
        <is>
          <t>Msambweni</t>
        </is>
      </c>
      <c r="C613" s="52" t="inlineStr">
        <is>
          <t>Ukunda</t>
        </is>
      </c>
      <c r="D613" s="52" t="n"/>
      <c r="E613" s="52" t="inlineStr">
        <is>
          <t>Kwale</t>
        </is>
      </c>
      <c r="F613" s="52" t="inlineStr">
        <is>
          <t>Ukunda</t>
        </is>
      </c>
      <c r="G613" s="123" t="inlineStr">
        <is>
          <t>Ukunda</t>
        </is>
      </c>
      <c r="J613" s="5" t="n"/>
      <c r="K613" s="0" t="inlineStr">
        <is>
          <t>support</t>
        </is>
      </c>
      <c r="L613" s="127" t="n"/>
      <c r="M613" s="127" t="n"/>
      <c r="N613" s="127" t="n"/>
      <c r="O613" s="127" t="n"/>
      <c r="P613" s="127" t="n"/>
      <c r="Q613" s="127" t="n"/>
      <c r="R613" s="127" t="n"/>
      <c r="S613" s="127" t="n"/>
      <c r="T613" s="127" t="n"/>
    </row>
    <row r="614" ht="15.75" customHeight="1" s="1">
      <c r="A614" s="52" t="inlineStr">
        <is>
          <t>Kwale</t>
        </is>
      </c>
      <c r="B614" s="128" t="inlineStr">
        <is>
          <t>Ukunda</t>
        </is>
      </c>
      <c r="C614" s="128" t="inlineStr">
        <is>
          <t>Ukunda</t>
        </is>
      </c>
      <c r="D614" s="52" t="n"/>
      <c r="E614" s="52" t="inlineStr">
        <is>
          <t>Kwale</t>
        </is>
      </c>
      <c r="F614" s="52" t="inlineStr">
        <is>
          <t>Ukunda</t>
        </is>
      </c>
      <c r="G614" s="123" t="inlineStr">
        <is>
          <t>Nanyuki</t>
        </is>
      </c>
      <c r="J614" s="5" t="inlineStr">
        <is>
          <t>Y</t>
        </is>
      </c>
      <c r="K614" s="0" t="inlineStr">
        <is>
          <t>support</t>
        </is>
      </c>
      <c r="L614" s="127" t="n"/>
      <c r="M614" s="127" t="n"/>
      <c r="N614" s="127" t="n"/>
      <c r="O614" s="127" t="n"/>
      <c r="P614" s="127" t="n"/>
      <c r="Q614" s="127" t="n"/>
      <c r="R614" s="127" t="n"/>
      <c r="S614" s="127" t="n"/>
      <c r="T614" s="127" t="n"/>
    </row>
    <row r="615" ht="15.75" customHeight="1" s="1">
      <c r="A615" s="52" t="inlineStr">
        <is>
          <t>Laikipia</t>
        </is>
      </c>
      <c r="B615" s="52" t="inlineStr">
        <is>
          <t>Laikipia east</t>
        </is>
      </c>
      <c r="C615" s="52" t="inlineStr">
        <is>
          <t>Nanyuki</t>
        </is>
      </c>
      <c r="D615" s="52" t="n"/>
      <c r="E615" s="52" t="inlineStr">
        <is>
          <t>Laikipia</t>
        </is>
      </c>
      <c r="F615" s="52" t="inlineStr">
        <is>
          <t>Nanyuki</t>
        </is>
      </c>
      <c r="G615" s="123" t="inlineStr">
        <is>
          <t>Ngobit</t>
        </is>
      </c>
      <c r="H615" s="5" t="n"/>
      <c r="J615" s="5" t="n"/>
      <c r="K615" s="0" t="inlineStr">
        <is>
          <t>support</t>
        </is>
      </c>
      <c r="L615" s="127" t="n"/>
      <c r="M615" s="127" t="n"/>
      <c r="N615" s="127" t="n"/>
      <c r="O615" s="127" t="n"/>
      <c r="P615" s="127" t="n"/>
      <c r="Q615" s="127" t="n"/>
      <c r="R615" s="127" t="n"/>
      <c r="S615" s="127" t="n"/>
      <c r="T615" s="127" t="n"/>
    </row>
    <row r="616" ht="15.75" customHeight="1" s="1">
      <c r="A616" s="52" t="inlineStr">
        <is>
          <t>Laikipia</t>
        </is>
      </c>
      <c r="B616" s="52" t="inlineStr">
        <is>
          <t>Laikipia east</t>
        </is>
      </c>
      <c r="C616" s="52" t="inlineStr">
        <is>
          <t>Ngobit</t>
        </is>
      </c>
      <c r="D616" s="52" t="n"/>
      <c r="E616" s="52" t="inlineStr">
        <is>
          <t>Laikipia</t>
        </is>
      </c>
      <c r="F616" s="52" t="inlineStr">
        <is>
          <t>Laikipia</t>
        </is>
      </c>
      <c r="G616" s="123" t="inlineStr">
        <is>
          <t>Thingithu</t>
        </is>
      </c>
      <c r="H616" s="4" t="n"/>
      <c r="J616" s="5" t="n"/>
      <c r="K616" s="0" t="inlineStr">
        <is>
          <t>support</t>
        </is>
      </c>
      <c r="L616" s="127" t="n"/>
      <c r="M616" s="127" t="n"/>
      <c r="N616" s="127" t="n"/>
      <c r="O616" s="127" t="n"/>
      <c r="P616" s="127" t="n"/>
      <c r="Q616" s="127" t="n"/>
      <c r="R616" s="127" t="n"/>
      <c r="S616" s="127" t="n"/>
      <c r="T616" s="127" t="n"/>
    </row>
    <row r="617" ht="15.75" customHeight="1" s="1">
      <c r="A617" s="52" t="inlineStr">
        <is>
          <t>Laikipia</t>
        </is>
      </c>
      <c r="B617" s="52" t="inlineStr">
        <is>
          <t>Laikipia east</t>
        </is>
      </c>
      <c r="C617" s="52" t="inlineStr">
        <is>
          <t>Thingithu</t>
        </is>
      </c>
      <c r="D617" s="52" t="n"/>
      <c r="E617" s="52" t="inlineStr">
        <is>
          <t>Laikipia</t>
        </is>
      </c>
      <c r="F617" s="52" t="inlineStr">
        <is>
          <t>Laikipia</t>
        </is>
      </c>
      <c r="G617" s="123" t="inlineStr">
        <is>
          <t>Tigithi</t>
        </is>
      </c>
      <c r="H617" s="4" t="n"/>
      <c r="J617" s="5" t="n"/>
      <c r="K617" s="0" t="inlineStr">
        <is>
          <t>support</t>
        </is>
      </c>
      <c r="L617" s="127" t="n"/>
      <c r="M617" s="127" t="n"/>
      <c r="N617" s="127" t="n"/>
      <c r="O617" s="127" t="n"/>
      <c r="P617" s="127" t="n"/>
      <c r="Q617" s="127" t="n"/>
      <c r="R617" s="127" t="n"/>
      <c r="S617" s="127" t="n"/>
      <c r="T617" s="127" t="n"/>
    </row>
    <row r="618" ht="15.75" customHeight="1" s="1">
      <c r="A618" s="52" t="inlineStr">
        <is>
          <t>Laikipia</t>
        </is>
      </c>
      <c r="B618" s="52" t="inlineStr">
        <is>
          <t>Laikipia east</t>
        </is>
      </c>
      <c r="C618" s="52" t="inlineStr">
        <is>
          <t>Tigithi</t>
        </is>
      </c>
      <c r="D618" s="52" t="n"/>
      <c r="E618" s="52" t="inlineStr">
        <is>
          <t>Laikipia</t>
        </is>
      </c>
      <c r="F618" s="52" t="inlineStr">
        <is>
          <t>Laikipia</t>
        </is>
      </c>
      <c r="G618" s="123" t="inlineStr">
        <is>
          <t>Umande</t>
        </is>
      </c>
      <c r="H618" s="4" t="n"/>
      <c r="J618" s="5" t="n"/>
      <c r="K618" s="0" t="inlineStr">
        <is>
          <t>support</t>
        </is>
      </c>
      <c r="L618" s="127" t="n"/>
      <c r="M618" s="127" t="n"/>
      <c r="N618" s="127" t="n"/>
      <c r="O618" s="127" t="n"/>
      <c r="P618" s="127" t="n"/>
      <c r="Q618" s="127" t="n"/>
      <c r="R618" s="127" t="n"/>
      <c r="S618" s="127" t="n"/>
      <c r="T618" s="127" t="n"/>
    </row>
    <row r="619" ht="15.75" customHeight="1" s="1">
      <c r="A619" s="52" t="inlineStr">
        <is>
          <t>Laikipia</t>
        </is>
      </c>
      <c r="B619" s="52" t="inlineStr">
        <is>
          <t>Laikipia east</t>
        </is>
      </c>
      <c r="C619" s="52" t="inlineStr">
        <is>
          <t>Umande</t>
        </is>
      </c>
      <c r="D619" s="52" t="n"/>
      <c r="E619" s="52" t="inlineStr">
        <is>
          <t>Laikipia</t>
        </is>
      </c>
      <c r="F619" s="52" t="inlineStr">
        <is>
          <t>Laikipia</t>
        </is>
      </c>
      <c r="G619" s="123" t="inlineStr">
        <is>
          <t>Mugogodo east</t>
        </is>
      </c>
      <c r="H619" s="4" t="n"/>
      <c r="J619" s="5" t="n"/>
      <c r="K619" s="0" t="inlineStr">
        <is>
          <t>support</t>
        </is>
      </c>
      <c r="L619" s="127" t="n"/>
      <c r="M619" s="127" t="n"/>
      <c r="N619" s="127" t="n"/>
      <c r="O619" s="127" t="n"/>
      <c r="P619" s="127" t="n"/>
      <c r="Q619" s="127" t="n"/>
      <c r="R619" s="127" t="n"/>
      <c r="S619" s="127" t="n"/>
      <c r="T619" s="127" t="n"/>
    </row>
    <row r="620" ht="15.75" customHeight="1" s="1">
      <c r="A620" s="52" t="inlineStr">
        <is>
          <t>Laikipia</t>
        </is>
      </c>
      <c r="B620" s="52" t="inlineStr">
        <is>
          <t>Laikipia north</t>
        </is>
      </c>
      <c r="C620" s="52" t="inlineStr">
        <is>
          <t>Mugogodo east</t>
        </is>
      </c>
      <c r="D620" s="52" t="inlineStr">
        <is>
          <t>Laikipia</t>
        </is>
      </c>
      <c r="E620" s="52" t="inlineStr">
        <is>
          <t>Laikipia</t>
        </is>
      </c>
      <c r="F620" s="52" t="inlineStr">
        <is>
          <t>Laikipia</t>
        </is>
      </c>
      <c r="G620" s="123" t="inlineStr">
        <is>
          <t>Mugogodo west</t>
        </is>
      </c>
      <c r="H620" s="4" t="n"/>
      <c r="J620" s="5" t="n"/>
      <c r="K620" s="0" t="inlineStr">
        <is>
          <t>support</t>
        </is>
      </c>
      <c r="L620" s="127" t="n"/>
      <c r="M620" s="127" t="n"/>
      <c r="N620" s="127" t="n"/>
      <c r="O620" s="127" t="n"/>
      <c r="P620" s="127" t="n"/>
      <c r="Q620" s="127" t="n"/>
      <c r="R620" s="127" t="n"/>
      <c r="S620" s="127" t="n"/>
      <c r="T620" s="127" t="n"/>
    </row>
    <row r="621" ht="15.75" customHeight="1" s="1">
      <c r="A621" s="52" t="inlineStr">
        <is>
          <t>Laikipia</t>
        </is>
      </c>
      <c r="B621" s="52" t="inlineStr">
        <is>
          <t>Laikipia north</t>
        </is>
      </c>
      <c r="C621" s="52" t="inlineStr">
        <is>
          <t>Mugogodo west</t>
        </is>
      </c>
      <c r="D621" s="52" t="n"/>
      <c r="E621" s="52" t="inlineStr">
        <is>
          <t>Laikipia</t>
        </is>
      </c>
      <c r="F621" s="52" t="inlineStr">
        <is>
          <t>Laikipia</t>
        </is>
      </c>
      <c r="G621" s="123" t="inlineStr">
        <is>
          <t>Segera</t>
        </is>
      </c>
      <c r="H621" s="4" t="n"/>
      <c r="J621" s="5" t="n"/>
      <c r="K621" s="0" t="inlineStr">
        <is>
          <t>support</t>
        </is>
      </c>
      <c r="L621" s="127" t="n"/>
      <c r="M621" s="127" t="n"/>
      <c r="N621" s="127" t="n"/>
      <c r="O621" s="127" t="n"/>
      <c r="P621" s="127" t="n"/>
      <c r="Q621" s="127" t="n"/>
      <c r="R621" s="127" t="n"/>
      <c r="S621" s="127" t="n"/>
      <c r="T621" s="127" t="n"/>
    </row>
    <row r="622" ht="16.5" customHeight="1" s="1">
      <c r="A622" s="52" t="inlineStr">
        <is>
          <t>Laikipia</t>
        </is>
      </c>
      <c r="B622" s="52" t="inlineStr">
        <is>
          <t>Laikipia north</t>
        </is>
      </c>
      <c r="C622" s="52" t="inlineStr">
        <is>
          <t>Segera</t>
        </is>
      </c>
      <c r="D622" s="52" t="n"/>
      <c r="E622" s="52" t="inlineStr">
        <is>
          <t>Laikipia</t>
        </is>
      </c>
      <c r="F622" s="52" t="inlineStr">
        <is>
          <t>Laikipia</t>
        </is>
      </c>
      <c r="G622" s="123" t="inlineStr">
        <is>
          <t>Sosian</t>
        </is>
      </c>
      <c r="H622" s="4" t="n"/>
      <c r="J622" s="5" t="n"/>
      <c r="K622" s="0" t="inlineStr">
        <is>
          <t>support</t>
        </is>
      </c>
      <c r="L622" s="127" t="n"/>
      <c r="M622" s="127" t="n"/>
      <c r="N622" s="127" t="n"/>
      <c r="O622" s="127" t="n"/>
      <c r="P622" s="127" t="n"/>
      <c r="Q622" s="127" t="n"/>
      <c r="R622" s="127" t="n"/>
      <c r="S622" s="127" t="n"/>
      <c r="T622" s="127" t="n"/>
    </row>
    <row r="623" ht="15.75" customHeight="1" s="1">
      <c r="A623" s="52" t="inlineStr">
        <is>
          <t>Laikipia</t>
        </is>
      </c>
      <c r="B623" s="52" t="inlineStr">
        <is>
          <t>Laikipia north</t>
        </is>
      </c>
      <c r="C623" s="52" t="inlineStr">
        <is>
          <t>Sosian</t>
        </is>
      </c>
      <c r="D623" s="52" t="n"/>
      <c r="E623" s="52" t="inlineStr">
        <is>
          <t>Laikipia</t>
        </is>
      </c>
      <c r="F623" s="52" t="inlineStr">
        <is>
          <t>Laikipia</t>
        </is>
      </c>
      <c r="G623" s="123" t="inlineStr">
        <is>
          <t>Githiga</t>
        </is>
      </c>
      <c r="H623" s="4" t="n"/>
      <c r="J623" s="5" t="n"/>
      <c r="K623" s="0" t="inlineStr">
        <is>
          <t>support</t>
        </is>
      </c>
      <c r="L623" s="127" t="n"/>
      <c r="M623" s="127" t="n"/>
      <c r="N623" s="127" t="n"/>
      <c r="O623" s="127" t="n"/>
      <c r="P623" s="127" t="n"/>
      <c r="Q623" s="127" t="n"/>
      <c r="R623" s="127" t="n"/>
      <c r="S623" s="127" t="n"/>
      <c r="T623" s="127" t="n"/>
    </row>
    <row r="624" ht="15.75" customHeight="1" s="1">
      <c r="A624" s="52" t="inlineStr">
        <is>
          <t>Laikipia</t>
        </is>
      </c>
      <c r="B624" s="52" t="inlineStr">
        <is>
          <t>Laikipia west</t>
        </is>
      </c>
      <c r="C624" s="52" t="inlineStr">
        <is>
          <t>Githiga</t>
        </is>
      </c>
      <c r="D624" s="52" t="n"/>
      <c r="E624" s="52" t="inlineStr">
        <is>
          <t>Laikipia</t>
        </is>
      </c>
      <c r="F624" s="52" t="inlineStr">
        <is>
          <t>Laikipia</t>
        </is>
      </c>
      <c r="G624" s="123" t="inlineStr">
        <is>
          <t>Igwamiti</t>
        </is>
      </c>
      <c r="H624" s="4" t="n"/>
      <c r="J624" s="5" t="n"/>
      <c r="K624" s="0" t="inlineStr">
        <is>
          <t>support</t>
        </is>
      </c>
      <c r="L624" s="127" t="n"/>
      <c r="M624" s="127" t="n"/>
      <c r="N624" s="127" t="n"/>
      <c r="O624" s="127" t="n"/>
      <c r="P624" s="127" t="n"/>
      <c r="Q624" s="127" t="n"/>
      <c r="R624" s="127" t="n"/>
      <c r="S624" s="127" t="n"/>
      <c r="T624" s="127" t="n"/>
    </row>
    <row r="625" ht="15.75" customHeight="1" s="1">
      <c r="A625" s="52" t="inlineStr">
        <is>
          <t>Laikipia</t>
        </is>
      </c>
      <c r="B625" s="52" t="inlineStr">
        <is>
          <t>Laikipia west</t>
        </is>
      </c>
      <c r="C625" s="52" t="inlineStr">
        <is>
          <t>Igwamiti</t>
        </is>
      </c>
      <c r="D625" s="52" t="n"/>
      <c r="E625" s="52" t="inlineStr">
        <is>
          <t>Laikipia</t>
        </is>
      </c>
      <c r="F625" s="52" t="inlineStr">
        <is>
          <t>Laikipia</t>
        </is>
      </c>
      <c r="G625" s="123" t="inlineStr">
        <is>
          <t>Marmanet</t>
        </is>
      </c>
      <c r="H625" s="4" t="n"/>
      <c r="J625" s="5" t="n"/>
      <c r="K625" s="0" t="inlineStr">
        <is>
          <t>support</t>
        </is>
      </c>
      <c r="L625" s="127" t="n"/>
      <c r="M625" s="127" t="n"/>
      <c r="N625" s="127" t="n"/>
      <c r="O625" s="127" t="n"/>
      <c r="P625" s="127" t="n"/>
      <c r="Q625" s="127" t="n"/>
      <c r="R625" s="127" t="n"/>
      <c r="S625" s="127" t="n"/>
      <c r="T625" s="127" t="n"/>
    </row>
    <row r="626" ht="15.75" customHeight="1" s="1">
      <c r="A626" s="52" t="inlineStr">
        <is>
          <t>Laikipia</t>
        </is>
      </c>
      <c r="B626" s="52" t="inlineStr">
        <is>
          <t>Laikipia west</t>
        </is>
      </c>
      <c r="C626" s="52" t="inlineStr">
        <is>
          <t>Marmanet</t>
        </is>
      </c>
      <c r="D626" s="52" t="n"/>
      <c r="E626" s="52" t="inlineStr">
        <is>
          <t>Laikipia</t>
        </is>
      </c>
      <c r="F626" s="52" t="inlineStr">
        <is>
          <t>Laikipia</t>
        </is>
      </c>
      <c r="G626" s="123" t="inlineStr">
        <is>
          <t>Ol moran</t>
        </is>
      </c>
      <c r="H626" s="4" t="n"/>
      <c r="J626" s="5" t="n"/>
      <c r="K626" s="0" t="inlineStr">
        <is>
          <t>support</t>
        </is>
      </c>
      <c r="L626" s="127" t="n"/>
      <c r="M626" s="127" t="n"/>
      <c r="N626" s="127" t="n"/>
      <c r="O626" s="127" t="n"/>
      <c r="P626" s="127" t="n"/>
      <c r="Q626" s="127" t="n"/>
      <c r="R626" s="127" t="n"/>
      <c r="S626" s="127" t="n"/>
      <c r="T626" s="127" t="n"/>
    </row>
    <row r="627" ht="16.5" customHeight="1" s="1">
      <c r="A627" s="52" t="inlineStr">
        <is>
          <t>Laikipia</t>
        </is>
      </c>
      <c r="B627" s="52" t="inlineStr">
        <is>
          <t>Laikipia west</t>
        </is>
      </c>
      <c r="C627" s="52" t="inlineStr">
        <is>
          <t>Ol moran</t>
        </is>
      </c>
      <c r="D627" s="52" t="n"/>
      <c r="E627" s="52" t="inlineStr">
        <is>
          <t>Laikipia</t>
        </is>
      </c>
      <c r="F627" s="52" t="inlineStr">
        <is>
          <t>Laikipia</t>
        </is>
      </c>
      <c r="G627" s="123" t="inlineStr">
        <is>
          <t>Rumuruti township</t>
        </is>
      </c>
      <c r="H627" s="4" t="n"/>
      <c r="J627" s="5" t="n"/>
      <c r="K627" s="0" t="inlineStr">
        <is>
          <t>support</t>
        </is>
      </c>
      <c r="L627" s="127" t="n"/>
      <c r="M627" s="127" t="n"/>
      <c r="N627" s="127" t="n"/>
      <c r="O627" s="127" t="n"/>
      <c r="P627" s="127" t="n"/>
      <c r="Q627" s="127" t="n"/>
      <c r="R627" s="127" t="n"/>
      <c r="S627" s="127" t="n"/>
      <c r="T627" s="127" t="n"/>
    </row>
    <row r="628" ht="15.75" customHeight="1" s="1">
      <c r="A628" s="52" t="inlineStr">
        <is>
          <t>Laikipia</t>
        </is>
      </c>
      <c r="B628" s="52" t="inlineStr">
        <is>
          <t>Laikipia west</t>
        </is>
      </c>
      <c r="C628" s="52" t="inlineStr">
        <is>
          <t>Rumuruti township</t>
        </is>
      </c>
      <c r="D628" s="52" t="inlineStr">
        <is>
          <t>Rumuruti town</t>
        </is>
      </c>
      <c r="E628" s="52" t="inlineStr">
        <is>
          <t>Laikipia</t>
        </is>
      </c>
      <c r="F628" s="52" t="inlineStr">
        <is>
          <t>Laikipia</t>
        </is>
      </c>
      <c r="G628" s="123" t="inlineStr">
        <is>
          <t>Salama</t>
        </is>
      </c>
      <c r="J628" s="5" t="n"/>
      <c r="K628" s="0" t="inlineStr">
        <is>
          <t>support</t>
        </is>
      </c>
      <c r="L628" s="127" t="n"/>
      <c r="M628" s="127" t="n"/>
      <c r="N628" s="127" t="n"/>
      <c r="O628" s="127" t="n"/>
      <c r="P628" s="127" t="n"/>
      <c r="Q628" s="127" t="n"/>
      <c r="R628" s="127" t="n"/>
      <c r="S628" s="127" t="n"/>
      <c r="T628" s="127" t="n"/>
    </row>
    <row r="629" ht="15.75" customHeight="1" s="1">
      <c r="A629" s="52" t="inlineStr">
        <is>
          <t>Laikipia</t>
        </is>
      </c>
      <c r="B629" s="52" t="inlineStr">
        <is>
          <t>Laikipia west</t>
        </is>
      </c>
      <c r="C629" s="52" t="inlineStr">
        <is>
          <t>Salama</t>
        </is>
      </c>
      <c r="D629" s="52" t="n"/>
      <c r="E629" s="52" t="inlineStr">
        <is>
          <t>Laikipia</t>
        </is>
      </c>
      <c r="F629" s="52" t="inlineStr">
        <is>
          <t>Laikipia</t>
        </is>
      </c>
      <c r="G629" s="123" t="inlineStr">
        <is>
          <t>Rumuruti township</t>
        </is>
      </c>
      <c r="J629" s="5" t="n"/>
      <c r="K629" s="0" t="inlineStr">
        <is>
          <t>support</t>
        </is>
      </c>
      <c r="L629" s="127" t="n"/>
      <c r="M629" s="127" t="n"/>
      <c r="N629" s="127" t="n"/>
      <c r="O629" s="127" t="n"/>
      <c r="P629" s="127" t="n"/>
      <c r="Q629" s="127" t="n"/>
      <c r="R629" s="127" t="n"/>
      <c r="S629" s="127" t="n"/>
      <c r="T629" s="127" t="n"/>
    </row>
    <row r="630" ht="15.75" customHeight="1" s="1">
      <c r="A630" s="52" t="inlineStr">
        <is>
          <t>Laikipia</t>
        </is>
      </c>
      <c r="B630" s="128" t="inlineStr">
        <is>
          <t>Rumuruti town</t>
        </is>
      </c>
      <c r="C630" s="128" t="inlineStr">
        <is>
          <t>Rumuruti township</t>
        </is>
      </c>
      <c r="D630" s="52" t="n"/>
      <c r="E630" s="52" t="inlineStr">
        <is>
          <t>Laikipia</t>
        </is>
      </c>
      <c r="F630" s="52" t="inlineStr">
        <is>
          <t>Laikipia</t>
        </is>
      </c>
      <c r="G630" s="123" t="inlineStr">
        <is>
          <t>Basuba</t>
        </is>
      </c>
      <c r="J630" s="5" t="inlineStr">
        <is>
          <t>Y</t>
        </is>
      </c>
      <c r="K630" s="0" t="inlineStr">
        <is>
          <t>support</t>
        </is>
      </c>
      <c r="L630" s="127" t="n"/>
      <c r="M630" s="127" t="n"/>
      <c r="N630" s="127" t="n"/>
      <c r="O630" s="127" t="n"/>
      <c r="P630" s="127" t="n"/>
      <c r="Q630" s="127" t="n"/>
      <c r="R630" s="127" t="n"/>
      <c r="S630" s="127" t="n"/>
      <c r="T630" s="127" t="n"/>
    </row>
    <row r="631" ht="15.75" customHeight="1" s="1">
      <c r="A631" s="52" t="inlineStr">
        <is>
          <t>Lamu</t>
        </is>
      </c>
      <c r="B631" s="52" t="inlineStr">
        <is>
          <t>Lamu east</t>
        </is>
      </c>
      <c r="C631" s="52" t="inlineStr">
        <is>
          <t>Basuba</t>
        </is>
      </c>
      <c r="D631" s="52" t="n"/>
      <c r="E631" s="52" t="inlineStr">
        <is>
          <t>Lamu</t>
        </is>
      </c>
      <c r="F631" s="52" t="inlineStr">
        <is>
          <t>Lamu</t>
        </is>
      </c>
      <c r="G631" s="123" t="inlineStr">
        <is>
          <t>Faza</t>
        </is>
      </c>
      <c r="J631" s="5" t="n"/>
      <c r="K631" s="0" t="inlineStr">
        <is>
          <t>support</t>
        </is>
      </c>
      <c r="L631" s="127" t="n"/>
      <c r="M631" s="127" t="n"/>
      <c r="N631" s="127" t="n"/>
      <c r="O631" s="127" t="n"/>
      <c r="P631" s="127" t="n"/>
      <c r="Q631" s="127" t="n"/>
      <c r="R631" s="127" t="n"/>
      <c r="S631" s="127" t="n"/>
      <c r="T631" s="127" t="n"/>
    </row>
    <row r="632" ht="15.75" customHeight="1" s="1">
      <c r="A632" s="52" t="inlineStr">
        <is>
          <t>Lamu</t>
        </is>
      </c>
      <c r="B632" s="52" t="inlineStr">
        <is>
          <t>Lamu east</t>
        </is>
      </c>
      <c r="C632" s="52" t="inlineStr">
        <is>
          <t>Faza</t>
        </is>
      </c>
      <c r="D632" s="52" t="n"/>
      <c r="E632" s="52" t="inlineStr">
        <is>
          <t>Lamu</t>
        </is>
      </c>
      <c r="F632" s="52" t="inlineStr">
        <is>
          <t>Lamu</t>
        </is>
      </c>
      <c r="G632" s="123" t="inlineStr">
        <is>
          <t>Kiunga</t>
        </is>
      </c>
      <c r="J632" s="5" t="n"/>
      <c r="K632" s="0" t="inlineStr">
        <is>
          <t>support</t>
        </is>
      </c>
      <c r="L632" s="127" t="n"/>
      <c r="M632" s="127" t="n"/>
      <c r="N632" s="127" t="n"/>
      <c r="O632" s="127" t="n"/>
      <c r="P632" s="127" t="n"/>
      <c r="Q632" s="127" t="n"/>
      <c r="R632" s="127" t="n"/>
      <c r="S632" s="127" t="n"/>
      <c r="T632" s="127" t="n"/>
    </row>
    <row r="633" ht="15.75" customHeight="1" s="1">
      <c r="A633" s="52" t="inlineStr">
        <is>
          <t>Lamu</t>
        </is>
      </c>
      <c r="B633" s="52" t="inlineStr">
        <is>
          <t>Lamu east</t>
        </is>
      </c>
      <c r="C633" s="52" t="inlineStr">
        <is>
          <t>Kiunga</t>
        </is>
      </c>
      <c r="D633" s="52" t="n"/>
      <c r="E633" s="52" t="inlineStr">
        <is>
          <t>Lamu</t>
        </is>
      </c>
      <c r="F633" s="52" t="inlineStr">
        <is>
          <t>Lamu</t>
        </is>
      </c>
      <c r="G633" s="123" t="inlineStr">
        <is>
          <t>Bahari</t>
        </is>
      </c>
      <c r="J633" s="5" t="n"/>
      <c r="K633" s="0" t="inlineStr">
        <is>
          <t>support</t>
        </is>
      </c>
      <c r="L633" s="127" t="n"/>
      <c r="M633" s="127" t="n"/>
      <c r="N633" s="127" t="n"/>
      <c r="O633" s="127" t="n"/>
      <c r="P633" s="127" t="n"/>
      <c r="Q633" s="127" t="n"/>
      <c r="R633" s="127" t="n"/>
      <c r="S633" s="127" t="n"/>
      <c r="T633" s="127" t="n"/>
    </row>
    <row r="634" ht="15.75" customHeight="1" s="1">
      <c r="A634" s="52" t="inlineStr">
        <is>
          <t>Lamu</t>
        </is>
      </c>
      <c r="B634" s="52" t="inlineStr">
        <is>
          <t>Lamu west</t>
        </is>
      </c>
      <c r="C634" s="52" t="inlineStr">
        <is>
          <t>Bahari</t>
        </is>
      </c>
      <c r="D634" s="52" t="n"/>
      <c r="E634" s="52" t="inlineStr">
        <is>
          <t>Lamu</t>
        </is>
      </c>
      <c r="F634" s="52" t="inlineStr">
        <is>
          <t>Lamu</t>
        </is>
      </c>
      <c r="G634" s="123" t="inlineStr">
        <is>
          <t>Hindi</t>
        </is>
      </c>
      <c r="J634" s="5" t="n"/>
      <c r="K634" s="0" t="inlineStr">
        <is>
          <t>support</t>
        </is>
      </c>
      <c r="L634" s="127" t="n"/>
      <c r="M634" s="127" t="n"/>
      <c r="N634" s="127" t="n"/>
      <c r="O634" s="127" t="n"/>
      <c r="P634" s="127" t="n"/>
      <c r="Q634" s="127" t="n"/>
      <c r="R634" s="127" t="n"/>
      <c r="S634" s="127" t="n"/>
      <c r="T634" s="127" t="n"/>
    </row>
    <row r="635" ht="15.75" customHeight="1" s="1">
      <c r="A635" s="52" t="inlineStr">
        <is>
          <t>Lamu</t>
        </is>
      </c>
      <c r="B635" s="52" t="inlineStr">
        <is>
          <t>Lamu west</t>
        </is>
      </c>
      <c r="C635" s="52" t="inlineStr">
        <is>
          <t>Hindi</t>
        </is>
      </c>
      <c r="D635" s="52" t="n"/>
      <c r="E635" s="52" t="inlineStr">
        <is>
          <t>Lamu</t>
        </is>
      </c>
      <c r="F635" s="52" t="inlineStr">
        <is>
          <t>Lamu</t>
        </is>
      </c>
      <c r="G635" s="123" t="inlineStr">
        <is>
          <t>Hongwe</t>
        </is>
      </c>
      <c r="J635" s="5" t="n"/>
      <c r="K635" s="0" t="inlineStr">
        <is>
          <t>support</t>
        </is>
      </c>
      <c r="L635" s="127" t="n"/>
      <c r="M635" s="127" t="n"/>
      <c r="N635" s="127" t="n"/>
      <c r="O635" s="127" t="n"/>
      <c r="P635" s="127" t="n"/>
      <c r="Q635" s="127" t="n"/>
      <c r="R635" s="127" t="n"/>
      <c r="S635" s="127" t="n"/>
      <c r="T635" s="127" t="n"/>
    </row>
    <row r="636" ht="16.5" customHeight="1" s="1">
      <c r="A636" s="52" t="inlineStr">
        <is>
          <t>Lamu</t>
        </is>
      </c>
      <c r="B636" s="52" t="inlineStr">
        <is>
          <t>Lamu west</t>
        </is>
      </c>
      <c r="C636" s="52" t="inlineStr">
        <is>
          <t>Hongwe</t>
        </is>
      </c>
      <c r="D636" s="52" t="n"/>
      <c r="E636" s="52" t="inlineStr">
        <is>
          <t>Lamu</t>
        </is>
      </c>
      <c r="F636" s="52" t="inlineStr">
        <is>
          <t>Lamu</t>
        </is>
      </c>
      <c r="G636" s="123" t="inlineStr">
        <is>
          <t>Mkomani</t>
        </is>
      </c>
      <c r="J636" s="5" t="n"/>
      <c r="K636" s="0" t="inlineStr">
        <is>
          <t>support</t>
        </is>
      </c>
      <c r="L636" s="127" t="n"/>
      <c r="M636" s="127" t="n"/>
      <c r="N636" s="127" t="n"/>
      <c r="O636" s="127" t="n"/>
      <c r="P636" s="127" t="n"/>
      <c r="Q636" s="127" t="n"/>
      <c r="R636" s="127" t="n"/>
      <c r="S636" s="127" t="n"/>
      <c r="T636" s="127" t="n"/>
    </row>
    <row r="637" ht="15.75" customHeight="1" s="1">
      <c r="A637" s="52" t="inlineStr">
        <is>
          <t>Lamu</t>
        </is>
      </c>
      <c r="B637" s="52" t="inlineStr">
        <is>
          <t>Lamu west</t>
        </is>
      </c>
      <c r="C637" s="52" t="inlineStr">
        <is>
          <t>Mkomani</t>
        </is>
      </c>
      <c r="D637" s="52" t="n"/>
      <c r="E637" s="52" t="inlineStr">
        <is>
          <t>Lamu</t>
        </is>
      </c>
      <c r="F637" s="52" t="inlineStr">
        <is>
          <t>Lamu</t>
        </is>
      </c>
      <c r="G637" s="123" t="inlineStr">
        <is>
          <t>Mkunubi</t>
        </is>
      </c>
      <c r="J637" s="5" t="n"/>
      <c r="K637" s="0" t="inlineStr">
        <is>
          <t>support</t>
        </is>
      </c>
      <c r="L637" s="127" t="n"/>
      <c r="M637" s="127" t="n"/>
      <c r="N637" s="127" t="n"/>
      <c r="O637" s="127" t="n"/>
      <c r="P637" s="127" t="n"/>
      <c r="Q637" s="127" t="n"/>
      <c r="R637" s="127" t="n"/>
      <c r="S637" s="127" t="n"/>
      <c r="T637" s="127" t="n"/>
    </row>
    <row r="638" ht="15.75" customHeight="1" s="1">
      <c r="A638" s="52" t="inlineStr">
        <is>
          <t>Lamu</t>
        </is>
      </c>
      <c r="B638" s="52" t="inlineStr">
        <is>
          <t>Lamu west</t>
        </is>
      </c>
      <c r="C638" s="52" t="inlineStr">
        <is>
          <t>Mkunubi</t>
        </is>
      </c>
      <c r="D638" s="52" t="n"/>
      <c r="E638" s="52" t="inlineStr">
        <is>
          <t>Lamu</t>
        </is>
      </c>
      <c r="F638" s="52" t="inlineStr">
        <is>
          <t>Lamu</t>
        </is>
      </c>
      <c r="G638" s="123" t="inlineStr">
        <is>
          <t>Witu</t>
        </is>
      </c>
      <c r="J638" s="5" t="n"/>
      <c r="K638" s="0" t="inlineStr">
        <is>
          <t>support</t>
        </is>
      </c>
      <c r="L638" s="127" t="n"/>
      <c r="M638" s="127" t="n"/>
      <c r="N638" s="127" t="n"/>
      <c r="O638" s="127" t="n"/>
      <c r="P638" s="127" t="n"/>
      <c r="Q638" s="127" t="n"/>
      <c r="R638" s="127" t="n"/>
      <c r="S638" s="127" t="n"/>
      <c r="T638" s="127" t="n"/>
    </row>
    <row r="639" ht="15.75" customHeight="1" s="1">
      <c r="A639" s="52" t="inlineStr">
        <is>
          <t>Lamu</t>
        </is>
      </c>
      <c r="B639" s="52" t="inlineStr">
        <is>
          <t>Lamu west</t>
        </is>
      </c>
      <c r="C639" s="52" t="inlineStr">
        <is>
          <t>Witu</t>
        </is>
      </c>
      <c r="D639" s="52" t="n"/>
      <c r="E639" s="52" t="inlineStr">
        <is>
          <t>Lamu</t>
        </is>
      </c>
      <c r="F639" s="52" t="inlineStr">
        <is>
          <t>Lamu</t>
        </is>
      </c>
      <c r="G639" s="123" t="inlineStr">
        <is>
          <t>Kangundo central</t>
        </is>
      </c>
      <c r="J639" s="5" t="n"/>
      <c r="K639" s="0" t="inlineStr">
        <is>
          <t>support</t>
        </is>
      </c>
      <c r="L639" s="127" t="n"/>
      <c r="M639" s="127" t="n"/>
      <c r="N639" s="127" t="n"/>
      <c r="O639" s="127" t="n"/>
      <c r="P639" s="127" t="n"/>
      <c r="Q639" s="127" t="n"/>
      <c r="R639" s="127" t="n"/>
      <c r="S639" s="127" t="n"/>
      <c r="T639" s="127" t="n"/>
    </row>
    <row r="640" ht="15.75" customHeight="1" s="1">
      <c r="A640" s="52" t="inlineStr">
        <is>
          <t>Machakos</t>
        </is>
      </c>
      <c r="B640" s="52" t="inlineStr">
        <is>
          <t>Kangundo</t>
        </is>
      </c>
      <c r="C640" s="52" t="inlineStr">
        <is>
          <t>Kangundo central</t>
        </is>
      </c>
      <c r="D640" s="52" t="n"/>
      <c r="E640" s="52" t="inlineStr">
        <is>
          <t>Machakos</t>
        </is>
      </c>
      <c r="F640" s="52" t="inlineStr">
        <is>
          <t>Tala</t>
        </is>
      </c>
      <c r="G640" s="123" t="inlineStr">
        <is>
          <t>Kangundo east</t>
        </is>
      </c>
      <c r="J640" s="5" t="n"/>
      <c r="K640" s="0" t="inlineStr">
        <is>
          <t>support</t>
        </is>
      </c>
      <c r="L640" s="127" t="n"/>
      <c r="M640" s="127" t="n"/>
      <c r="N640" s="127" t="n"/>
      <c r="O640" s="127" t="n"/>
      <c r="P640" s="127" t="n"/>
      <c r="Q640" s="127" t="n"/>
      <c r="R640" s="127" t="n"/>
      <c r="S640" s="127" t="n"/>
      <c r="T640" s="127" t="n"/>
    </row>
    <row r="641" ht="15.75" customHeight="1" s="1">
      <c r="A641" s="52" t="inlineStr">
        <is>
          <t>Machakos</t>
        </is>
      </c>
      <c r="B641" s="52" t="inlineStr">
        <is>
          <t>Kangundo</t>
        </is>
      </c>
      <c r="C641" s="52" t="inlineStr">
        <is>
          <t>Kangundo east</t>
        </is>
      </c>
      <c r="D641" s="52" t="n"/>
      <c r="E641" s="52" t="inlineStr">
        <is>
          <t>Machakos</t>
        </is>
      </c>
      <c r="F641" s="52" t="inlineStr">
        <is>
          <t>Tala</t>
        </is>
      </c>
      <c r="G641" s="123" t="inlineStr">
        <is>
          <t>Kangundo north</t>
        </is>
      </c>
      <c r="J641" s="5" t="n"/>
      <c r="K641" s="0" t="inlineStr">
        <is>
          <t>support</t>
        </is>
      </c>
      <c r="L641" s="127" t="n"/>
      <c r="M641" s="127" t="n"/>
      <c r="N641" s="127" t="n"/>
      <c r="O641" s="127" t="n"/>
      <c r="P641" s="127" t="n"/>
      <c r="Q641" s="127" t="n"/>
      <c r="R641" s="127" t="n"/>
      <c r="S641" s="127" t="n"/>
      <c r="T641" s="127" t="n"/>
    </row>
    <row r="642" ht="15.75" customHeight="1" s="1">
      <c r="A642" s="52" t="inlineStr">
        <is>
          <t>Machakos</t>
        </is>
      </c>
      <c r="B642" s="52" t="inlineStr">
        <is>
          <t>Kangundo</t>
        </is>
      </c>
      <c r="C642" s="52" t="inlineStr">
        <is>
          <t>Kangundo north</t>
        </is>
      </c>
      <c r="D642" s="52" t="n"/>
      <c r="E642" s="52" t="inlineStr">
        <is>
          <t>Machakos</t>
        </is>
      </c>
      <c r="F642" s="52" t="inlineStr">
        <is>
          <t>Tala</t>
        </is>
      </c>
      <c r="G642" s="123" t="inlineStr">
        <is>
          <t>Kangundo west</t>
        </is>
      </c>
      <c r="J642" s="5" t="n"/>
      <c r="K642" s="0" t="inlineStr">
        <is>
          <t>support</t>
        </is>
      </c>
      <c r="L642" s="127" t="n"/>
      <c r="M642" s="127" t="n"/>
      <c r="N642" s="127" t="n"/>
      <c r="O642" s="127" t="n"/>
      <c r="P642" s="127" t="n"/>
      <c r="Q642" s="127" t="n"/>
      <c r="R642" s="127" t="n"/>
      <c r="S642" s="127" t="n"/>
      <c r="T642" s="127" t="n"/>
    </row>
    <row r="643" ht="15.75" customHeight="1" s="1">
      <c r="A643" s="52" t="inlineStr">
        <is>
          <t>Machakos</t>
        </is>
      </c>
      <c r="B643" s="52" t="inlineStr">
        <is>
          <t>Kangundo</t>
        </is>
      </c>
      <c r="C643" s="52" t="inlineStr">
        <is>
          <t>Kangundo west</t>
        </is>
      </c>
      <c r="D643" s="52" t="n"/>
      <c r="E643" s="52" t="inlineStr">
        <is>
          <t>Machakos</t>
        </is>
      </c>
      <c r="F643" s="52" t="inlineStr">
        <is>
          <t>Tala</t>
        </is>
      </c>
      <c r="G643" s="123" t="inlineStr">
        <is>
          <t>Iveti/kaani</t>
        </is>
      </c>
      <c r="J643" s="5" t="n"/>
      <c r="K643" s="0" t="inlineStr">
        <is>
          <t>support</t>
        </is>
      </c>
      <c r="L643" s="127" t="n"/>
      <c r="M643" s="127" t="n"/>
      <c r="N643" s="127" t="n"/>
      <c r="O643" s="127" t="n"/>
      <c r="P643" s="127" t="n"/>
      <c r="Q643" s="127" t="n"/>
      <c r="R643" s="127" t="n"/>
      <c r="S643" s="127" t="n"/>
      <c r="T643" s="127" t="n"/>
    </row>
    <row r="644" ht="15.75" customHeight="1" s="1">
      <c r="A644" s="52" t="inlineStr">
        <is>
          <t>Machakos</t>
        </is>
      </c>
      <c r="B644" s="52" t="inlineStr">
        <is>
          <t>Kathiani</t>
        </is>
      </c>
      <c r="C644" s="52" t="inlineStr">
        <is>
          <t>Iveti/kaani</t>
        </is>
      </c>
      <c r="D644" s="52" t="n"/>
      <c r="E644" s="52" t="inlineStr">
        <is>
          <t>Machakos</t>
        </is>
      </c>
      <c r="F644" s="52" t="inlineStr">
        <is>
          <t>Kathiani</t>
        </is>
      </c>
      <c r="G644" s="123" t="inlineStr">
        <is>
          <t>Kaewa</t>
        </is>
      </c>
      <c r="J644" s="5" t="n"/>
      <c r="K644" s="0" t="inlineStr">
        <is>
          <t>support</t>
        </is>
      </c>
      <c r="L644" s="127" t="n"/>
      <c r="M644" s="127" t="n"/>
      <c r="N644" s="127" t="n"/>
      <c r="O644" s="127" t="n"/>
      <c r="P644" s="127" t="n"/>
      <c r="Q644" s="127" t="n"/>
      <c r="R644" s="127" t="n"/>
      <c r="S644" s="127" t="n"/>
      <c r="T644" s="127" t="n"/>
    </row>
    <row r="645" ht="15.75" customHeight="1" s="1">
      <c r="A645" s="52" t="inlineStr">
        <is>
          <t>Machakos</t>
        </is>
      </c>
      <c r="B645" s="52" t="inlineStr">
        <is>
          <t>Kathiani</t>
        </is>
      </c>
      <c r="C645" s="52" t="inlineStr">
        <is>
          <t>Kaewa</t>
        </is>
      </c>
      <c r="D645" s="52" t="n"/>
      <c r="E645" s="52" t="inlineStr">
        <is>
          <t>Machakos</t>
        </is>
      </c>
      <c r="F645" s="52" t="inlineStr">
        <is>
          <t>Kathiani</t>
        </is>
      </c>
      <c r="G645" s="123" t="inlineStr">
        <is>
          <t>Mitaboni/math unga</t>
        </is>
      </c>
      <c r="H645" s="4" t="n"/>
      <c r="J645" s="5" t="n"/>
      <c r="K645" s="0" t="inlineStr">
        <is>
          <t>support</t>
        </is>
      </c>
      <c r="L645" s="127" t="n"/>
      <c r="M645" s="127" t="n"/>
      <c r="N645" s="127" t="n"/>
      <c r="O645" s="127" t="n"/>
      <c r="P645" s="127" t="n"/>
      <c r="Q645" s="127" t="n"/>
      <c r="R645" s="127" t="n"/>
      <c r="S645" s="127" t="n"/>
      <c r="T645" s="127" t="n"/>
    </row>
    <row r="646" ht="15.75" customHeight="1" s="1">
      <c r="A646" s="52" t="inlineStr">
        <is>
          <t>Machakos</t>
        </is>
      </c>
      <c r="B646" s="52" t="inlineStr">
        <is>
          <t>Kathiani</t>
        </is>
      </c>
      <c r="C646" s="52" t="inlineStr">
        <is>
          <t>Mitaboni/math unga</t>
        </is>
      </c>
      <c r="D646" s="52" t="n"/>
      <c r="E646" s="52" t="inlineStr">
        <is>
          <t>Machakos</t>
        </is>
      </c>
      <c r="F646" s="52" t="inlineStr">
        <is>
          <t>Machakos town</t>
        </is>
      </c>
      <c r="G646" s="123" t="inlineStr">
        <is>
          <t>Kalama/kyangal/kimutua</t>
        </is>
      </c>
      <c r="H646" s="4" t="n"/>
      <c r="J646" s="5" t="n"/>
      <c r="K646" s="0" t="inlineStr">
        <is>
          <t>support</t>
        </is>
      </c>
      <c r="L646" s="127" t="n"/>
      <c r="M646" s="127" t="n"/>
      <c r="N646" s="127" t="n"/>
      <c r="O646" s="127" t="n"/>
      <c r="P646" s="127" t="n"/>
      <c r="Q646" s="127" t="n"/>
      <c r="R646" s="127" t="n"/>
      <c r="S646" s="127" t="n"/>
      <c r="T646" s="127" t="n"/>
    </row>
    <row r="647" ht="16.5" customHeight="1" s="1">
      <c r="A647" s="52" t="inlineStr">
        <is>
          <t>Machakos</t>
        </is>
      </c>
      <c r="B647" s="52" t="inlineStr">
        <is>
          <t>Machakos town</t>
        </is>
      </c>
      <c r="C647" s="52" t="inlineStr">
        <is>
          <t>Kalama/kyangal/kimutua</t>
        </is>
      </c>
      <c r="D647" s="52" t="n"/>
      <c r="E647" s="52" t="inlineStr">
        <is>
          <t>Machakos</t>
        </is>
      </c>
      <c r="F647" s="52" t="inlineStr">
        <is>
          <t>Machakos town</t>
        </is>
      </c>
      <c r="G647" s="123" t="inlineStr">
        <is>
          <t>Machakos central</t>
        </is>
      </c>
      <c r="H647" s="4" t="n"/>
      <c r="J647" s="5" t="n"/>
      <c r="K647" s="0" t="inlineStr">
        <is>
          <t>support</t>
        </is>
      </c>
      <c r="L647" s="127" t="n"/>
      <c r="M647" s="127" t="n"/>
      <c r="N647" s="127" t="n"/>
      <c r="O647" s="127" t="n"/>
      <c r="P647" s="127" t="n"/>
      <c r="Q647" s="127" t="n"/>
      <c r="R647" s="127" t="n"/>
      <c r="S647" s="127" t="n"/>
      <c r="T647" s="127" t="n"/>
    </row>
    <row r="648" ht="15.75" customHeight="1" s="1">
      <c r="A648" s="52" t="inlineStr">
        <is>
          <t>Machakos</t>
        </is>
      </c>
      <c r="B648" s="52" t="inlineStr">
        <is>
          <t>Machakos town</t>
        </is>
      </c>
      <c r="C648" s="52" t="inlineStr">
        <is>
          <t>Machakos central</t>
        </is>
      </c>
      <c r="D648" s="52" t="n"/>
      <c r="E648" s="52" t="inlineStr">
        <is>
          <t>Machakos</t>
        </is>
      </c>
      <c r="F648" s="52" t="inlineStr">
        <is>
          <t>Machakos town</t>
        </is>
      </c>
      <c r="G648" s="123" t="inlineStr">
        <is>
          <t>Mumbuni north</t>
        </is>
      </c>
      <c r="H648" s="4" t="n"/>
      <c r="J648" s="5" t="n"/>
      <c r="K648" s="0" t="inlineStr">
        <is>
          <t>support</t>
        </is>
      </c>
      <c r="L648" s="127" t="n"/>
      <c r="M648" s="127" t="n"/>
      <c r="N648" s="127" t="n"/>
      <c r="O648" s="127" t="n"/>
      <c r="P648" s="127" t="n"/>
      <c r="Q648" s="127" t="n"/>
      <c r="R648" s="127" t="n"/>
      <c r="S648" s="127" t="n"/>
      <c r="T648" s="127" t="n"/>
    </row>
    <row r="649" ht="15.75" customHeight="1" s="1">
      <c r="A649" s="52" t="inlineStr">
        <is>
          <t>Machakos</t>
        </is>
      </c>
      <c r="B649" s="52" t="inlineStr">
        <is>
          <t>Machakos town</t>
        </is>
      </c>
      <c r="C649" s="52" t="inlineStr">
        <is>
          <t>Mumbuni north</t>
        </is>
      </c>
      <c r="D649" s="52" t="n"/>
      <c r="E649" s="52" t="inlineStr">
        <is>
          <t>Machakos</t>
        </is>
      </c>
      <c r="F649" s="52" t="inlineStr">
        <is>
          <t>Machakos town</t>
        </is>
      </c>
      <c r="G649" s="123" t="inlineStr">
        <is>
          <t>Mutituni</t>
        </is>
      </c>
      <c r="H649" s="4" t="n"/>
      <c r="J649" s="5" t="n"/>
      <c r="K649" s="0" t="inlineStr">
        <is>
          <t>support</t>
        </is>
      </c>
      <c r="L649" s="127" t="n"/>
      <c r="M649" s="127" t="n"/>
      <c r="N649" s="127" t="n"/>
      <c r="O649" s="127" t="n"/>
      <c r="P649" s="127" t="n"/>
      <c r="Q649" s="127" t="n"/>
      <c r="R649" s="127" t="n"/>
      <c r="S649" s="127" t="n"/>
      <c r="T649" s="127" t="n"/>
    </row>
    <row r="650" ht="15.75" customHeight="1" s="1">
      <c r="A650" s="52" t="inlineStr">
        <is>
          <t>Machakos</t>
        </is>
      </c>
      <c r="B650" s="52" t="inlineStr">
        <is>
          <t>Machakos town</t>
        </is>
      </c>
      <c r="C650" s="52" t="inlineStr">
        <is>
          <t>Mutituni</t>
        </is>
      </c>
      <c r="D650" s="52" t="n"/>
      <c r="E650" s="52" t="inlineStr">
        <is>
          <t>Machakos</t>
        </is>
      </c>
      <c r="F650" s="52" t="inlineStr">
        <is>
          <t>Machakos town</t>
        </is>
      </c>
      <c r="G650" s="123" t="inlineStr">
        <is>
          <t>Muumando/kola</t>
        </is>
      </c>
      <c r="J650" s="5" t="n"/>
      <c r="K650" s="0" t="inlineStr">
        <is>
          <t>support</t>
        </is>
      </c>
      <c r="L650" s="127" t="n"/>
      <c r="M650" s="127" t="n"/>
      <c r="N650" s="127" t="n"/>
      <c r="O650" s="127" t="n"/>
      <c r="P650" s="127" t="n"/>
      <c r="Q650" s="127" t="n"/>
      <c r="R650" s="127" t="n"/>
      <c r="S650" s="127" t="n"/>
      <c r="T650" s="127" t="n"/>
    </row>
    <row r="651" ht="16.5" customHeight="1" s="1">
      <c r="A651" s="52" t="inlineStr">
        <is>
          <t>Machakos</t>
        </is>
      </c>
      <c r="B651" s="52" t="inlineStr">
        <is>
          <t>Machakos town</t>
        </is>
      </c>
      <c r="C651" s="52" t="inlineStr">
        <is>
          <t>Muumando/kola</t>
        </is>
      </c>
      <c r="D651" s="52" t="n"/>
      <c r="E651" s="52" t="inlineStr">
        <is>
          <t>Machakos</t>
        </is>
      </c>
      <c r="F651" s="52" t="inlineStr">
        <is>
          <t>Machakos town</t>
        </is>
      </c>
      <c r="G651" s="123" t="inlineStr">
        <is>
          <t>Muvuti/kiima kimwe</t>
        </is>
      </c>
      <c r="J651" s="5" t="n"/>
      <c r="K651" s="0" t="inlineStr">
        <is>
          <t>support</t>
        </is>
      </c>
      <c r="L651" s="127" t="n"/>
      <c r="M651" s="127" t="n"/>
      <c r="N651" s="127" t="n"/>
      <c r="O651" s="127" t="n"/>
      <c r="P651" s="127" t="n"/>
      <c r="Q651" s="127" t="n"/>
      <c r="R651" s="127" t="n"/>
      <c r="S651" s="127" t="n"/>
      <c r="T651" s="127" t="n"/>
    </row>
    <row r="652" ht="15.75" customHeight="1" s="1">
      <c r="A652" s="52" t="inlineStr">
        <is>
          <t>Machakos</t>
        </is>
      </c>
      <c r="B652" s="52" t="inlineStr">
        <is>
          <t>Machakos town</t>
        </is>
      </c>
      <c r="C652" s="52" t="inlineStr">
        <is>
          <t>Muvuti/kiima kimwe</t>
        </is>
      </c>
      <c r="D652" s="52" t="n"/>
      <c r="E652" s="52" t="inlineStr">
        <is>
          <t>Machakos</t>
        </is>
      </c>
      <c r="F652" s="52" t="inlineStr">
        <is>
          <t>Machakos town</t>
        </is>
      </c>
      <c r="G652" s="123" t="inlineStr">
        <is>
          <t>Ngelani/mutituni/mua</t>
        </is>
      </c>
      <c r="J652" s="5" t="n"/>
      <c r="K652" s="0" t="inlineStr">
        <is>
          <t>support</t>
        </is>
      </c>
      <c r="L652" s="127" t="n"/>
      <c r="M652" s="127" t="n"/>
      <c r="N652" s="127" t="n"/>
      <c r="O652" s="127" t="n"/>
      <c r="P652" s="127" t="n"/>
      <c r="Q652" s="127" t="n"/>
      <c r="R652" s="127" t="n"/>
      <c r="S652" s="127" t="n"/>
      <c r="T652" s="127" t="n"/>
    </row>
    <row r="653" ht="15.75" customHeight="1" s="1">
      <c r="A653" s="52" t="inlineStr">
        <is>
          <t>Machakos</t>
        </is>
      </c>
      <c r="B653" s="52" t="inlineStr">
        <is>
          <t>Machakos town</t>
        </is>
      </c>
      <c r="C653" s="52" t="inlineStr">
        <is>
          <t>Ngelani/mutituni/mua</t>
        </is>
      </c>
      <c r="D653" s="52" t="n"/>
      <c r="E653" s="52" t="inlineStr">
        <is>
          <t>Machakos</t>
        </is>
      </c>
      <c r="F653" s="52" t="inlineStr">
        <is>
          <t>Machakos town</t>
        </is>
      </c>
      <c r="G653" s="123" t="inlineStr">
        <is>
          <t>Ekalakala/ikatini</t>
        </is>
      </c>
      <c r="J653" s="5" t="n"/>
      <c r="K653" s="0" t="inlineStr">
        <is>
          <t>support</t>
        </is>
      </c>
      <c r="L653" s="127" t="n"/>
      <c r="M653" s="127" t="n"/>
      <c r="N653" s="127" t="n"/>
      <c r="O653" s="127" t="n"/>
      <c r="P653" s="127" t="n"/>
      <c r="Q653" s="127" t="n"/>
      <c r="R653" s="127" t="n"/>
      <c r="S653" s="127" t="n"/>
      <c r="T653" s="127" t="n"/>
    </row>
    <row r="654" ht="16.5" customHeight="1" s="1">
      <c r="A654" s="52" t="inlineStr">
        <is>
          <t>Machakos</t>
        </is>
      </c>
      <c r="B654" s="52" t="inlineStr">
        <is>
          <t>Masinga</t>
        </is>
      </c>
      <c r="C654" s="52" t="inlineStr">
        <is>
          <t>Ekalakala/ikatini</t>
        </is>
      </c>
      <c r="D654" s="52" t="n"/>
      <c r="E654" s="52" t="inlineStr">
        <is>
          <t>Machakos</t>
        </is>
      </c>
      <c r="F654" s="52" t="inlineStr">
        <is>
          <t>Masinga</t>
        </is>
      </c>
      <c r="G654" s="123" t="inlineStr">
        <is>
          <t>Kivaa/kithyoko</t>
        </is>
      </c>
      <c r="J654" s="5" t="n"/>
      <c r="K654" s="0" t="inlineStr">
        <is>
          <t>support</t>
        </is>
      </c>
      <c r="L654" s="127" t="n"/>
      <c r="M654" s="127" t="n"/>
      <c r="N654" s="127" t="n"/>
      <c r="O654" s="127" t="n"/>
      <c r="P654" s="127" t="n"/>
      <c r="Q654" s="127" t="n"/>
      <c r="R654" s="127" t="n"/>
      <c r="S654" s="127" t="n"/>
      <c r="T654" s="127" t="n"/>
    </row>
    <row r="655" ht="15.75" customHeight="1" s="1">
      <c r="A655" s="52" t="inlineStr">
        <is>
          <t>Machakos</t>
        </is>
      </c>
      <c r="B655" s="52" t="inlineStr">
        <is>
          <t>Masinga</t>
        </is>
      </c>
      <c r="C655" s="52" t="inlineStr">
        <is>
          <t>Kivaa/kithyoko</t>
        </is>
      </c>
      <c r="D655" s="52" t="n"/>
      <c r="E655" s="52" t="inlineStr">
        <is>
          <t>Machakos</t>
        </is>
      </c>
      <c r="F655" s="52" t="inlineStr">
        <is>
          <t>Masinga</t>
        </is>
      </c>
      <c r="G655" s="123" t="inlineStr">
        <is>
          <t>Masinga/kangonde</t>
        </is>
      </c>
      <c r="J655" s="5" t="n"/>
      <c r="K655" s="0" t="inlineStr">
        <is>
          <t>support</t>
        </is>
      </c>
      <c r="L655" s="127" t="n"/>
      <c r="M655" s="127" t="n"/>
      <c r="N655" s="127" t="n"/>
      <c r="O655" s="127" t="n"/>
      <c r="P655" s="127" t="n"/>
      <c r="Q655" s="127" t="n"/>
      <c r="R655" s="127" t="n"/>
      <c r="S655" s="127" t="n"/>
      <c r="T655" s="127" t="n"/>
    </row>
    <row r="656" ht="15.75" customHeight="1" s="1">
      <c r="A656" s="52" t="inlineStr">
        <is>
          <t>Machakos</t>
        </is>
      </c>
      <c r="B656" s="52" t="inlineStr">
        <is>
          <t>Masinga</t>
        </is>
      </c>
      <c r="C656" s="52" t="inlineStr">
        <is>
          <t>Masinga/kangonde</t>
        </is>
      </c>
      <c r="D656" s="52" t="n"/>
      <c r="E656" s="52" t="inlineStr">
        <is>
          <t>Machakos</t>
        </is>
      </c>
      <c r="F656" s="52" t="inlineStr">
        <is>
          <t>Masinga</t>
        </is>
      </c>
      <c r="G656" s="123" t="inlineStr">
        <is>
          <t>Muthesya</t>
        </is>
      </c>
      <c r="J656" s="5" t="n"/>
      <c r="K656" s="0" t="inlineStr">
        <is>
          <t>support</t>
        </is>
      </c>
      <c r="L656" s="127" t="n"/>
      <c r="M656" s="127" t="n"/>
      <c r="N656" s="127" t="n"/>
      <c r="O656" s="127" t="n"/>
      <c r="P656" s="127" t="n"/>
      <c r="Q656" s="127" t="n"/>
      <c r="R656" s="127" t="n"/>
      <c r="S656" s="127" t="n"/>
      <c r="T656" s="127" t="n"/>
    </row>
    <row r="657" ht="15.75" customHeight="1" s="1">
      <c r="A657" s="52" t="inlineStr">
        <is>
          <t>Machakos</t>
        </is>
      </c>
      <c r="B657" s="52" t="inlineStr">
        <is>
          <t>Masinga</t>
        </is>
      </c>
      <c r="C657" s="52" t="inlineStr">
        <is>
          <t>Muthesya</t>
        </is>
      </c>
      <c r="D657" s="52" t="n"/>
      <c r="E657" s="52" t="inlineStr">
        <is>
          <t>Machakos</t>
        </is>
      </c>
      <c r="F657" s="52" t="inlineStr">
        <is>
          <t>Masinga</t>
        </is>
      </c>
      <c r="G657" s="123" t="inlineStr">
        <is>
          <t>Ndithini/mananja</t>
        </is>
      </c>
      <c r="J657" s="5" t="n"/>
      <c r="K657" s="0" t="inlineStr">
        <is>
          <t>support</t>
        </is>
      </c>
      <c r="L657" s="127" t="n"/>
      <c r="M657" s="127" t="n"/>
      <c r="N657" s="127" t="n"/>
      <c r="O657" s="127" t="n"/>
      <c r="P657" s="127" t="n"/>
      <c r="Q657" s="127" t="n"/>
      <c r="R657" s="127" t="n"/>
      <c r="S657" s="127" t="n"/>
      <c r="T657" s="127" t="n"/>
    </row>
    <row r="658" ht="16.5" customHeight="1" s="1">
      <c r="A658" s="52" t="inlineStr">
        <is>
          <t>Machakos</t>
        </is>
      </c>
      <c r="B658" s="52" t="inlineStr">
        <is>
          <t>Masinga</t>
        </is>
      </c>
      <c r="C658" s="52" t="inlineStr">
        <is>
          <t>Ndithini/mananja</t>
        </is>
      </c>
      <c r="D658" s="52" t="n"/>
      <c r="E658" s="52" t="inlineStr">
        <is>
          <t>Machakos</t>
        </is>
      </c>
      <c r="F658" s="52" t="inlineStr">
        <is>
          <t>Masinga</t>
        </is>
      </c>
      <c r="G658" s="123" t="inlineStr">
        <is>
          <t>Kyeleni</t>
        </is>
      </c>
      <c r="J658" s="5" t="n"/>
      <c r="K658" s="0" t="inlineStr">
        <is>
          <t>support</t>
        </is>
      </c>
      <c r="L658" s="127" t="n"/>
      <c r="M658" s="127" t="n"/>
      <c r="N658" s="127" t="n"/>
      <c r="O658" s="127" t="n"/>
      <c r="P658" s="127" t="n"/>
      <c r="Q658" s="127" t="n"/>
      <c r="R658" s="127" t="n"/>
      <c r="S658" s="127" t="n"/>
      <c r="T658" s="127" t="n"/>
    </row>
    <row r="659" ht="15.75" customHeight="1" s="1">
      <c r="A659" s="52" t="inlineStr">
        <is>
          <t>Machakos</t>
        </is>
      </c>
      <c r="B659" s="52" t="inlineStr">
        <is>
          <t>Matungulu</t>
        </is>
      </c>
      <c r="C659" s="52" t="inlineStr">
        <is>
          <t>Kyeleni</t>
        </is>
      </c>
      <c r="D659" s="52" t="n"/>
      <c r="E659" s="52" t="inlineStr">
        <is>
          <t>Machakos</t>
        </is>
      </c>
      <c r="F659" s="52" t="inlineStr">
        <is>
          <t>Matungulu</t>
        </is>
      </c>
      <c r="G659" s="123" t="inlineStr">
        <is>
          <t>Matungulu east</t>
        </is>
      </c>
      <c r="J659" s="5" t="n"/>
      <c r="K659" s="0" t="inlineStr">
        <is>
          <t>support</t>
        </is>
      </c>
      <c r="L659" s="127" t="n"/>
      <c r="M659" s="127" t="n"/>
      <c r="N659" s="127" t="n"/>
      <c r="O659" s="127" t="n"/>
      <c r="P659" s="127" t="n"/>
      <c r="Q659" s="127" t="n"/>
      <c r="R659" s="127" t="n"/>
      <c r="S659" s="127" t="n"/>
      <c r="T659" s="127" t="n"/>
    </row>
    <row r="660" ht="15.75" customHeight="1" s="1">
      <c r="A660" s="52" t="inlineStr">
        <is>
          <t>Machakos</t>
        </is>
      </c>
      <c r="B660" s="52" t="inlineStr">
        <is>
          <t>Matungulu</t>
        </is>
      </c>
      <c r="C660" s="52" t="inlineStr">
        <is>
          <t>Matungulu east</t>
        </is>
      </c>
      <c r="D660" s="52" t="n"/>
      <c r="E660" s="52" t="inlineStr">
        <is>
          <t>Machakos</t>
        </is>
      </c>
      <c r="F660" s="52" t="inlineStr">
        <is>
          <t>Matungulu</t>
        </is>
      </c>
      <c r="G660" s="123" t="inlineStr">
        <is>
          <t>Matungulu north</t>
        </is>
      </c>
      <c r="J660" s="5" t="n"/>
      <c r="K660" s="0" t="inlineStr">
        <is>
          <t>support</t>
        </is>
      </c>
      <c r="L660" s="127" t="n"/>
      <c r="M660" s="127" t="n"/>
      <c r="N660" s="127" t="n"/>
      <c r="O660" s="127" t="n"/>
      <c r="P660" s="127" t="n"/>
      <c r="Q660" s="127" t="n"/>
      <c r="R660" s="127" t="n"/>
      <c r="S660" s="127" t="n"/>
      <c r="T660" s="127" t="n"/>
    </row>
    <row r="661" ht="15.75" customHeight="1" s="1">
      <c r="A661" s="52" t="inlineStr">
        <is>
          <t>Machakos</t>
        </is>
      </c>
      <c r="B661" s="52" t="inlineStr">
        <is>
          <t>Matungulu</t>
        </is>
      </c>
      <c r="C661" s="52" t="inlineStr">
        <is>
          <t>Matungulu north</t>
        </is>
      </c>
      <c r="D661" s="52" t="n"/>
      <c r="E661" s="52" t="inlineStr">
        <is>
          <t>Machakos</t>
        </is>
      </c>
      <c r="F661" s="52" t="inlineStr">
        <is>
          <t>Matungulu</t>
        </is>
      </c>
      <c r="G661" s="123" t="inlineStr">
        <is>
          <t>Matungulu west</t>
        </is>
      </c>
      <c r="J661" s="5" t="n"/>
      <c r="K661" s="0" t="inlineStr">
        <is>
          <t>support</t>
        </is>
      </c>
      <c r="L661" s="127" t="n"/>
      <c r="M661" s="127" t="n"/>
      <c r="N661" s="127" t="n"/>
      <c r="O661" s="127" t="n"/>
      <c r="P661" s="127" t="n"/>
      <c r="Q661" s="127" t="n"/>
      <c r="R661" s="127" t="n"/>
      <c r="S661" s="127" t="n"/>
      <c r="T661" s="127" t="n"/>
    </row>
    <row r="662" ht="15.75" customHeight="1" s="1">
      <c r="A662" s="52" t="inlineStr">
        <is>
          <t>Machakos</t>
        </is>
      </c>
      <c r="B662" s="52" t="inlineStr">
        <is>
          <t>Matungulu</t>
        </is>
      </c>
      <c r="C662" s="52" t="inlineStr">
        <is>
          <t>Matungulu west</t>
        </is>
      </c>
      <c r="D662" s="52" t="n"/>
      <c r="E662" s="52" t="inlineStr">
        <is>
          <t>Machakos</t>
        </is>
      </c>
      <c r="F662" s="52" t="inlineStr">
        <is>
          <t>Matungulu</t>
        </is>
      </c>
      <c r="G662" s="123" t="inlineStr">
        <is>
          <t>Tela</t>
        </is>
      </c>
      <c r="J662" s="5" t="n"/>
      <c r="K662" s="0" t="inlineStr">
        <is>
          <t>support</t>
        </is>
      </c>
      <c r="L662" s="127" t="n"/>
      <c r="M662" s="127" t="n"/>
      <c r="N662" s="127" t="n"/>
      <c r="O662" s="127" t="n"/>
      <c r="P662" s="127" t="n"/>
      <c r="Q662" s="127" t="n"/>
      <c r="R662" s="127" t="n"/>
      <c r="S662" s="127" t="n"/>
      <c r="T662" s="127" t="n"/>
    </row>
    <row r="663" ht="16.5" customHeight="1" s="1">
      <c r="A663" s="52" t="inlineStr">
        <is>
          <t>Machakos</t>
        </is>
      </c>
      <c r="B663" s="52" t="inlineStr">
        <is>
          <t>Matungulu</t>
        </is>
      </c>
      <c r="C663" s="52" t="inlineStr">
        <is>
          <t>Tela</t>
        </is>
      </c>
      <c r="D663" s="52" t="n"/>
      <c r="E663" s="52" t="inlineStr">
        <is>
          <t>Machakos</t>
        </is>
      </c>
      <c r="F663" s="52" t="inlineStr">
        <is>
          <t>Matungulu</t>
        </is>
      </c>
      <c r="G663" s="123" t="inlineStr">
        <is>
          <t>Athi river township</t>
        </is>
      </c>
      <c r="J663" s="5" t="n"/>
      <c r="K663" s="0" t="inlineStr">
        <is>
          <t>support</t>
        </is>
      </c>
      <c r="L663" s="127" t="n"/>
      <c r="M663" s="127" t="n"/>
      <c r="N663" s="127" t="n"/>
      <c r="O663" s="127" t="n"/>
      <c r="P663" s="127" t="n"/>
      <c r="Q663" s="127" t="n"/>
      <c r="R663" s="127" t="n"/>
      <c r="S663" s="127" t="n"/>
      <c r="T663" s="127" t="n"/>
    </row>
    <row r="664" ht="15.75" customHeight="1" s="1">
      <c r="A664" s="52" t="inlineStr">
        <is>
          <t>Machakos</t>
        </is>
      </c>
      <c r="B664" s="52" t="inlineStr">
        <is>
          <t>Mavoko</t>
        </is>
      </c>
      <c r="C664" s="52" t="inlineStr">
        <is>
          <t>Athi river township</t>
        </is>
      </c>
      <c r="D664" s="52" t="n"/>
      <c r="E664" s="52" t="inlineStr">
        <is>
          <t>Machakos</t>
        </is>
      </c>
      <c r="F664" s="52" t="inlineStr">
        <is>
          <t>Mavoko</t>
        </is>
      </c>
      <c r="G664" s="123" t="inlineStr">
        <is>
          <t>Muthuwani/kat</t>
        </is>
      </c>
      <c r="J664" s="5" t="n"/>
      <c r="K664" s="0" t="inlineStr">
        <is>
          <t>support</t>
        </is>
      </c>
      <c r="L664" s="127" t="n"/>
      <c r="M664" s="127" t="n"/>
      <c r="N664" s="127" t="n"/>
      <c r="O664" s="127" t="n"/>
      <c r="P664" s="127" t="n"/>
      <c r="Q664" s="127" t="n"/>
      <c r="R664" s="127" t="n"/>
      <c r="S664" s="127" t="n"/>
      <c r="T664" s="127" t="n"/>
    </row>
    <row r="665" ht="15.75" customHeight="1" s="1">
      <c r="A665" s="52" t="inlineStr">
        <is>
          <t>Machakos</t>
        </is>
      </c>
      <c r="B665" s="52" t="inlineStr">
        <is>
          <t>Mavoko</t>
        </is>
      </c>
      <c r="C665" s="52" t="inlineStr">
        <is>
          <t>Muthuwani/kat</t>
        </is>
      </c>
      <c r="D665" s="52" t="n"/>
      <c r="E665" s="52" t="inlineStr">
        <is>
          <t>Machakos</t>
        </is>
      </c>
      <c r="F665" s="52" t="inlineStr">
        <is>
          <t>Mavoko</t>
        </is>
      </c>
      <c r="G665" s="123" t="inlineStr">
        <is>
          <t>Sophia  kmc/kinanie</t>
        </is>
      </c>
      <c r="J665" s="5" t="n"/>
      <c r="K665" s="0" t="inlineStr">
        <is>
          <t>support</t>
        </is>
      </c>
      <c r="L665" s="127" t="n"/>
      <c r="M665" s="127" t="n"/>
      <c r="N665" s="127" t="n"/>
      <c r="O665" s="127" t="n"/>
      <c r="P665" s="127" t="n"/>
      <c r="Q665" s="127" t="n"/>
      <c r="R665" s="127" t="n"/>
      <c r="S665" s="127" t="n"/>
      <c r="T665" s="127" t="n"/>
    </row>
    <row r="666" ht="15.75" customHeight="1" s="1">
      <c r="A666" s="52" t="inlineStr">
        <is>
          <t>Machakos</t>
        </is>
      </c>
      <c r="B666" s="52" t="inlineStr">
        <is>
          <t>Mavoko</t>
        </is>
      </c>
      <c r="C666" s="52" t="inlineStr">
        <is>
          <t>Sophia  kmc/kinanie</t>
        </is>
      </c>
      <c r="D666" s="52" t="n"/>
      <c r="E666" s="52" t="inlineStr">
        <is>
          <t>Machakos</t>
        </is>
      </c>
      <c r="F666" s="52" t="inlineStr">
        <is>
          <t>Mavoko</t>
        </is>
      </c>
      <c r="G666" s="123" t="inlineStr">
        <is>
          <t>Syokimau</t>
        </is>
      </c>
      <c r="J666" s="5" t="n"/>
      <c r="K666" s="0" t="inlineStr">
        <is>
          <t>support</t>
        </is>
      </c>
      <c r="L666" s="127" t="n"/>
      <c r="M666" s="127" t="n"/>
      <c r="N666" s="127" t="n"/>
      <c r="O666" s="127" t="n"/>
      <c r="P666" s="127" t="n"/>
      <c r="Q666" s="127" t="n"/>
      <c r="R666" s="127" t="n"/>
      <c r="S666" s="127" t="n"/>
      <c r="T666" s="127" t="n"/>
    </row>
    <row r="667" ht="15.75" customHeight="1" s="1">
      <c r="A667" s="52" t="inlineStr">
        <is>
          <t>Machakos</t>
        </is>
      </c>
      <c r="B667" s="52" t="inlineStr">
        <is>
          <t>Mavoko</t>
        </is>
      </c>
      <c r="C667" s="52" t="inlineStr">
        <is>
          <t>Syokimau</t>
        </is>
      </c>
      <c r="D667" s="52" t="n"/>
      <c r="E667" s="52" t="inlineStr">
        <is>
          <t>Machakos</t>
        </is>
      </c>
      <c r="F667" s="52" t="inlineStr">
        <is>
          <t>Mavoko</t>
        </is>
      </c>
      <c r="G667" s="123" t="inlineStr">
        <is>
          <t>Kathama/mbiuni</t>
        </is>
      </c>
      <c r="J667" s="5" t="n"/>
      <c r="K667" s="0" t="inlineStr">
        <is>
          <t>support</t>
        </is>
      </c>
      <c r="L667" s="127" t="n"/>
      <c r="M667" s="127" t="n"/>
      <c r="N667" s="127" t="n"/>
      <c r="O667" s="127" t="n"/>
      <c r="P667" s="127" t="n"/>
      <c r="Q667" s="127" t="n"/>
      <c r="R667" s="127" t="n"/>
      <c r="S667" s="127" t="n"/>
      <c r="T667" s="127" t="n"/>
    </row>
    <row r="668" ht="15.75" customHeight="1" s="1">
      <c r="A668" s="52" t="inlineStr">
        <is>
          <t>Machakos</t>
        </is>
      </c>
      <c r="B668" s="52" t="inlineStr">
        <is>
          <t>Mwala</t>
        </is>
      </c>
      <c r="C668" s="52" t="inlineStr">
        <is>
          <t>Kathama/mbiuni</t>
        </is>
      </c>
      <c r="D668" s="52" t="n"/>
      <c r="E668" s="52" t="inlineStr">
        <is>
          <t>Machakos</t>
        </is>
      </c>
      <c r="F668" s="52" t="inlineStr">
        <is>
          <t>Mwala</t>
        </is>
      </c>
      <c r="G668" s="123" t="inlineStr">
        <is>
          <t>Kibauni/ikalaasa</t>
        </is>
      </c>
      <c r="J668" s="5" t="n"/>
      <c r="K668" s="0" t="inlineStr">
        <is>
          <t>support</t>
        </is>
      </c>
      <c r="L668" s="127" t="n"/>
      <c r="M668" s="127" t="n"/>
      <c r="N668" s="127" t="n"/>
      <c r="O668" s="127" t="n"/>
      <c r="P668" s="127" t="n"/>
      <c r="Q668" s="127" t="n"/>
      <c r="R668" s="127" t="n"/>
      <c r="S668" s="127" t="n"/>
      <c r="T668" s="127" t="n"/>
    </row>
    <row r="669" ht="16.5" customHeight="1" s="1">
      <c r="A669" s="52" t="inlineStr">
        <is>
          <t>Machakos</t>
        </is>
      </c>
      <c r="B669" s="52" t="inlineStr">
        <is>
          <t>Mwala</t>
        </is>
      </c>
      <c r="C669" s="52" t="inlineStr">
        <is>
          <t>Kibauni/ikalaasa</t>
        </is>
      </c>
      <c r="D669" s="52" t="n"/>
      <c r="E669" s="52" t="inlineStr">
        <is>
          <t>Machakos</t>
        </is>
      </c>
      <c r="F669" s="52" t="inlineStr">
        <is>
          <t>Mwala</t>
        </is>
      </c>
      <c r="G669" s="123" t="inlineStr">
        <is>
          <t>Masii/vyulya</t>
        </is>
      </c>
      <c r="J669" s="5" t="n"/>
      <c r="K669" s="0" t="inlineStr">
        <is>
          <t>support</t>
        </is>
      </c>
      <c r="L669" s="127" t="n"/>
      <c r="M669" s="127" t="n"/>
      <c r="N669" s="127" t="n"/>
      <c r="O669" s="127" t="n"/>
      <c r="P669" s="127" t="n"/>
      <c r="Q669" s="127" t="n"/>
      <c r="R669" s="127" t="n"/>
      <c r="S669" s="127" t="n"/>
      <c r="T669" s="127" t="n"/>
    </row>
    <row r="670" ht="15.75" customHeight="1" s="1">
      <c r="A670" s="52" t="inlineStr">
        <is>
          <t>Machakos</t>
        </is>
      </c>
      <c r="B670" s="52" t="inlineStr">
        <is>
          <t>Mwala</t>
        </is>
      </c>
      <c r="C670" s="52" t="inlineStr">
        <is>
          <t>Masii/vyulya</t>
        </is>
      </c>
      <c r="D670" s="52" t="n"/>
      <c r="E670" s="52" t="inlineStr">
        <is>
          <t>Machakos</t>
        </is>
      </c>
      <c r="F670" s="52" t="inlineStr">
        <is>
          <t>Mwala</t>
        </is>
      </c>
      <c r="G670" s="123" t="inlineStr">
        <is>
          <t>Muthetheni/miu</t>
        </is>
      </c>
      <c r="J670" s="5" t="n"/>
      <c r="K670" s="0" t="inlineStr">
        <is>
          <t>support</t>
        </is>
      </c>
      <c r="L670" s="127" t="n"/>
      <c r="M670" s="127" t="n"/>
      <c r="N670" s="127" t="n"/>
      <c r="O670" s="127" t="n"/>
      <c r="P670" s="127" t="n"/>
      <c r="Q670" s="127" t="n"/>
      <c r="R670" s="127" t="n"/>
      <c r="S670" s="127" t="n"/>
      <c r="T670" s="127" t="n"/>
    </row>
    <row r="671" ht="15.75" customHeight="1" s="1">
      <c r="A671" s="52" t="inlineStr">
        <is>
          <t>Machakos</t>
        </is>
      </c>
      <c r="B671" s="52" t="inlineStr">
        <is>
          <t>Mwala</t>
        </is>
      </c>
      <c r="C671" s="52" t="inlineStr">
        <is>
          <t>Muthetheni/miu</t>
        </is>
      </c>
      <c r="D671" s="52" t="n"/>
      <c r="E671" s="52" t="inlineStr">
        <is>
          <t>Machakos</t>
        </is>
      </c>
      <c r="F671" s="52" t="inlineStr">
        <is>
          <t>Mwala</t>
        </is>
      </c>
      <c r="G671" s="123" t="inlineStr">
        <is>
          <t>Mwala/makutan o/mango</t>
        </is>
      </c>
      <c r="J671" s="5" t="n"/>
      <c r="K671" s="0" t="inlineStr">
        <is>
          <t>support</t>
        </is>
      </c>
      <c r="L671" s="127" t="n"/>
      <c r="M671" s="127" t="n"/>
      <c r="N671" s="127" t="n"/>
      <c r="O671" s="127" t="n"/>
      <c r="P671" s="127" t="n"/>
      <c r="Q671" s="127" t="n"/>
      <c r="R671" s="127" t="n"/>
      <c r="S671" s="127" t="n"/>
      <c r="T671" s="127" t="n"/>
    </row>
    <row r="672" ht="15.75" customHeight="1" s="1">
      <c r="A672" s="52" t="inlineStr">
        <is>
          <t>Machakos</t>
        </is>
      </c>
      <c r="B672" s="52" t="inlineStr">
        <is>
          <t>Mwala</t>
        </is>
      </c>
      <c r="C672" s="52" t="inlineStr">
        <is>
          <t>Mwala/makutan o/mango</t>
        </is>
      </c>
      <c r="D672" s="52" t="n"/>
      <c r="E672" s="52" t="inlineStr">
        <is>
          <t>Machakos</t>
        </is>
      </c>
      <c r="F672" s="52" t="inlineStr">
        <is>
          <t>Mwala</t>
        </is>
      </c>
      <c r="G672" s="123" t="inlineStr">
        <is>
          <t>Wamunyu/yathui</t>
        </is>
      </c>
      <c r="J672" s="5" t="n"/>
      <c r="K672" s="0" t="inlineStr">
        <is>
          <t>support</t>
        </is>
      </c>
      <c r="L672" s="127" t="n"/>
      <c r="M672" s="127" t="n"/>
      <c r="N672" s="127" t="n"/>
      <c r="O672" s="127" t="n"/>
      <c r="P672" s="127" t="n"/>
      <c r="Q672" s="127" t="n"/>
      <c r="R672" s="127" t="n"/>
      <c r="S672" s="127" t="n"/>
      <c r="T672" s="127" t="n"/>
    </row>
    <row r="673" ht="16.5" customHeight="1" s="1">
      <c r="A673" s="52" t="inlineStr">
        <is>
          <t>Machakos</t>
        </is>
      </c>
      <c r="B673" s="52" t="inlineStr">
        <is>
          <t>Mwala</t>
        </is>
      </c>
      <c r="C673" s="52" t="inlineStr">
        <is>
          <t>Wamunyu/yathui</t>
        </is>
      </c>
      <c r="D673" s="52" t="n"/>
      <c r="E673" s="52" t="inlineStr">
        <is>
          <t>Machakos</t>
        </is>
      </c>
      <c r="F673" s="52" t="inlineStr">
        <is>
          <t>Mwala</t>
        </is>
      </c>
      <c r="G673" s="123" t="inlineStr">
        <is>
          <t>Ikombe</t>
        </is>
      </c>
      <c r="H673" s="4" t="n"/>
      <c r="J673" s="5" t="n"/>
      <c r="K673" s="0" t="inlineStr">
        <is>
          <t>support</t>
        </is>
      </c>
      <c r="L673" s="127" t="n"/>
      <c r="M673" s="127" t="n"/>
      <c r="N673" s="127" t="n"/>
      <c r="O673" s="127" t="n"/>
      <c r="P673" s="127" t="n"/>
      <c r="Q673" s="127" t="n"/>
      <c r="R673" s="127" t="n"/>
      <c r="S673" s="127" t="n"/>
      <c r="T673" s="127" t="n"/>
    </row>
    <row r="674" ht="15.75" customHeight="1" s="1">
      <c r="A674" s="52" t="inlineStr">
        <is>
          <t>Machakos</t>
        </is>
      </c>
      <c r="B674" s="52" t="inlineStr">
        <is>
          <t>Yatta</t>
        </is>
      </c>
      <c r="C674" s="52" t="inlineStr">
        <is>
          <t>Ikombe</t>
        </is>
      </c>
      <c r="D674" s="52" t="n"/>
      <c r="E674" s="52" t="inlineStr">
        <is>
          <t>Machakos</t>
        </is>
      </c>
      <c r="F674" s="52" t="inlineStr">
        <is>
          <t>Yatta</t>
        </is>
      </c>
      <c r="G674" s="123" t="inlineStr">
        <is>
          <t>Katangi</t>
        </is>
      </c>
      <c r="H674" s="4" t="n"/>
      <c r="J674" s="5" t="n"/>
      <c r="K674" s="0" t="inlineStr">
        <is>
          <t>support</t>
        </is>
      </c>
      <c r="L674" s="127" t="n"/>
      <c r="M674" s="127" t="n"/>
      <c r="N674" s="127" t="n"/>
      <c r="O674" s="127" t="n"/>
      <c r="P674" s="127" t="n"/>
      <c r="Q674" s="127" t="n"/>
      <c r="R674" s="127" t="n"/>
      <c r="S674" s="127" t="n"/>
      <c r="T674" s="127" t="n"/>
    </row>
    <row r="675" ht="15.75" customHeight="1" s="1">
      <c r="A675" s="52" t="inlineStr">
        <is>
          <t>Machakos</t>
        </is>
      </c>
      <c r="B675" s="52" t="inlineStr">
        <is>
          <t>Yatta</t>
        </is>
      </c>
      <c r="C675" s="52" t="inlineStr">
        <is>
          <t>Katangi</t>
        </is>
      </c>
      <c r="D675" s="52" t="n"/>
      <c r="E675" s="52" t="inlineStr">
        <is>
          <t>Machakos</t>
        </is>
      </c>
      <c r="F675" s="52" t="inlineStr">
        <is>
          <t>Yatta</t>
        </is>
      </c>
      <c r="G675" s="123" t="inlineStr">
        <is>
          <t>Kithimani</t>
        </is>
      </c>
      <c r="H675" s="4" t="n"/>
      <c r="J675" s="5" t="n"/>
      <c r="K675" s="0" t="inlineStr">
        <is>
          <t>support</t>
        </is>
      </c>
      <c r="L675" s="127" t="n"/>
      <c r="M675" s="127" t="n"/>
      <c r="N675" s="127" t="n"/>
      <c r="O675" s="127" t="n"/>
      <c r="P675" s="127" t="n"/>
      <c r="Q675" s="127" t="n"/>
      <c r="R675" s="127" t="n"/>
      <c r="S675" s="127" t="n"/>
      <c r="T675" s="127" t="n"/>
    </row>
    <row r="676" ht="15.75" customHeight="1" s="1">
      <c r="A676" s="52" t="inlineStr">
        <is>
          <t>Machakos</t>
        </is>
      </c>
      <c r="B676" s="52" t="inlineStr">
        <is>
          <t>Yatta</t>
        </is>
      </c>
      <c r="C676" s="52" t="inlineStr">
        <is>
          <t>Kithimani</t>
        </is>
      </c>
      <c r="D676" s="52" t="n"/>
      <c r="E676" s="52" t="inlineStr">
        <is>
          <t>Machakos</t>
        </is>
      </c>
      <c r="F676" s="52" t="inlineStr">
        <is>
          <t>Yatta</t>
        </is>
      </c>
      <c r="G676" s="123" t="inlineStr">
        <is>
          <t>Matuu</t>
        </is>
      </c>
      <c r="H676" s="4" t="n"/>
      <c r="J676" s="5" t="n"/>
      <c r="K676" s="0" t="inlineStr">
        <is>
          <t>support</t>
        </is>
      </c>
      <c r="L676" s="127" t="n"/>
      <c r="M676" s="127" t="n"/>
      <c r="N676" s="127" t="n"/>
      <c r="O676" s="127" t="n"/>
      <c r="P676" s="127" t="n"/>
      <c r="Q676" s="127" t="n"/>
      <c r="R676" s="127" t="n"/>
      <c r="S676" s="127" t="n"/>
      <c r="T676" s="127" t="n"/>
    </row>
    <row r="677" ht="15.75" customHeight="1" s="1">
      <c r="A677" s="52" t="inlineStr">
        <is>
          <t>Machakos</t>
        </is>
      </c>
      <c r="B677" s="52" t="inlineStr">
        <is>
          <t>Yatta</t>
        </is>
      </c>
      <c r="C677" s="52" t="inlineStr">
        <is>
          <t>Matuu</t>
        </is>
      </c>
      <c r="D677" s="52" t="n"/>
      <c r="E677" s="52" t="inlineStr">
        <is>
          <t>Machakos</t>
        </is>
      </c>
      <c r="F677" s="52" t="inlineStr">
        <is>
          <t>Yatta</t>
        </is>
      </c>
      <c r="G677" s="123" t="inlineStr">
        <is>
          <t>Ndalani/mavoloni</t>
        </is>
      </c>
      <c r="J677" s="5" t="n"/>
      <c r="K677" s="0" t="inlineStr">
        <is>
          <t>support</t>
        </is>
      </c>
      <c r="L677" s="127" t="n"/>
      <c r="M677" s="127" t="n"/>
      <c r="N677" s="127" t="n"/>
      <c r="O677" s="127" t="n"/>
      <c r="P677" s="127" t="n"/>
      <c r="Q677" s="127" t="n"/>
      <c r="R677" s="127" t="n"/>
      <c r="S677" s="127" t="n"/>
      <c r="T677" s="127" t="n"/>
    </row>
    <row r="678" ht="15.75" customHeight="1" s="1">
      <c r="A678" s="52" t="inlineStr">
        <is>
          <t>Machakos</t>
        </is>
      </c>
      <c r="B678" s="52" t="inlineStr">
        <is>
          <t>Yatta</t>
        </is>
      </c>
      <c r="C678" s="52" t="inlineStr">
        <is>
          <t>Ndalani/mavoloni</t>
        </is>
      </c>
      <c r="D678" s="52" t="n"/>
      <c r="E678" s="52" t="inlineStr">
        <is>
          <t>Machakos</t>
        </is>
      </c>
      <c r="F678" s="52" t="inlineStr">
        <is>
          <t>Yatta</t>
        </is>
      </c>
      <c r="G678" s="123" t="inlineStr">
        <is>
          <t>Emali</t>
        </is>
      </c>
      <c r="J678" s="5" t="n"/>
      <c r="K678" s="0" t="inlineStr">
        <is>
          <t>support</t>
        </is>
      </c>
      <c r="L678" s="127" t="n"/>
      <c r="M678" s="127" t="n"/>
      <c r="N678" s="127" t="n"/>
      <c r="O678" s="127" t="n"/>
      <c r="P678" s="127" t="n"/>
      <c r="Q678" s="127" t="n"/>
      <c r="R678" s="127" t="n"/>
      <c r="S678" s="127" t="n"/>
      <c r="T678" s="127" t="n"/>
    </row>
    <row r="679" ht="15.75" customHeight="1" s="1">
      <c r="A679" s="52" t="inlineStr">
        <is>
          <t>Makueni</t>
        </is>
      </c>
      <c r="B679" s="128" t="inlineStr">
        <is>
          <t>Emali</t>
        </is>
      </c>
      <c r="C679" s="128" t="inlineStr">
        <is>
          <t>Emali</t>
        </is>
      </c>
      <c r="D679" s="52" t="n"/>
      <c r="E679" s="52" t="inlineStr">
        <is>
          <t>Makueni</t>
        </is>
      </c>
      <c r="F679" s="52" t="inlineStr">
        <is>
          <t>Makueni town</t>
        </is>
      </c>
      <c r="G679" s="123" t="inlineStr">
        <is>
          <t>Emali/Mulala</t>
        </is>
      </c>
      <c r="J679" s="5" t="inlineStr">
        <is>
          <t>Y</t>
        </is>
      </c>
      <c r="K679" s="0" t="inlineStr">
        <is>
          <t>support</t>
        </is>
      </c>
      <c r="L679" s="127" t="n"/>
      <c r="M679" s="127" t="n"/>
      <c r="N679" s="127" t="n"/>
      <c r="O679" s="127" t="n"/>
      <c r="P679" s="127" t="n"/>
      <c r="Q679" s="127" t="n"/>
      <c r="R679" s="127" t="n"/>
      <c r="S679" s="127" t="n"/>
      <c r="T679" s="127" t="n"/>
    </row>
    <row r="680" ht="16.5" customHeight="1" s="1">
      <c r="A680" s="52" t="inlineStr">
        <is>
          <t>Makueni</t>
        </is>
      </c>
      <c r="B680" s="52" t="inlineStr">
        <is>
          <t>Kibwezi west</t>
        </is>
      </c>
      <c r="C680" s="52" t="inlineStr">
        <is>
          <t>Emali/mulala</t>
        </is>
      </c>
      <c r="D680" s="52" t="inlineStr">
        <is>
          <t>Kibwezi</t>
        </is>
      </c>
      <c r="E680" s="52" t="inlineStr">
        <is>
          <t>Makueni</t>
        </is>
      </c>
      <c r="F680" s="52" t="inlineStr">
        <is>
          <t>Kibwezi</t>
        </is>
      </c>
      <c r="G680" s="123" t="inlineStr">
        <is>
          <t>Watema/kee/kivani</t>
        </is>
      </c>
      <c r="J680" s="5" t="n"/>
      <c r="K680" s="0" t="inlineStr">
        <is>
          <t>support</t>
        </is>
      </c>
      <c r="L680" s="127" t="n"/>
      <c r="M680" s="127" t="n"/>
      <c r="N680" s="127" t="n"/>
      <c r="O680" s="127" t="n"/>
      <c r="P680" s="127" t="n"/>
      <c r="Q680" s="127" t="n"/>
      <c r="R680" s="127" t="n"/>
      <c r="S680" s="127" t="n"/>
      <c r="T680" s="127" t="n"/>
    </row>
    <row r="681" ht="15.75" customHeight="1" s="1">
      <c r="A681" s="52" t="inlineStr">
        <is>
          <t>Makueni</t>
        </is>
      </c>
      <c r="B681" s="52" t="inlineStr">
        <is>
          <t>Kaiti</t>
        </is>
      </c>
      <c r="C681" s="52" t="inlineStr">
        <is>
          <t>Watema/kee/kivani</t>
        </is>
      </c>
      <c r="D681" s="52" t="n"/>
      <c r="E681" s="52" t="inlineStr">
        <is>
          <t>Makueni</t>
        </is>
      </c>
      <c r="F681" s="52" t="inlineStr">
        <is>
          <t>Kaiti</t>
        </is>
      </c>
      <c r="G681" s="123" t="inlineStr">
        <is>
          <t>Ilima</t>
        </is>
      </c>
      <c r="J681" s="5" t="n"/>
      <c r="K681" s="0" t="inlineStr">
        <is>
          <t>support</t>
        </is>
      </c>
      <c r="L681" s="127" t="n"/>
      <c r="M681" s="127" t="n"/>
      <c r="N681" s="127" t="n"/>
      <c r="O681" s="127" t="n"/>
      <c r="P681" s="127" t="n"/>
      <c r="Q681" s="127" t="n"/>
      <c r="R681" s="127" t="n"/>
      <c r="S681" s="127" t="n"/>
      <c r="T681" s="127" t="n"/>
    </row>
    <row r="682" ht="15.75" customHeight="1" s="1">
      <c r="A682" s="52" t="inlineStr">
        <is>
          <t>Makueni</t>
        </is>
      </c>
      <c r="B682" s="52" t="inlineStr">
        <is>
          <t>Kaiti</t>
        </is>
      </c>
      <c r="C682" s="52" t="inlineStr">
        <is>
          <t>Ilima</t>
        </is>
      </c>
      <c r="D682" s="52" t="n"/>
      <c r="E682" s="52" t="inlineStr">
        <is>
          <t>Makueni</t>
        </is>
      </c>
      <c r="F682" s="52" t="inlineStr">
        <is>
          <t>Kaiti</t>
        </is>
      </c>
      <c r="G682" s="123" t="inlineStr">
        <is>
          <t>Kilungu</t>
        </is>
      </c>
      <c r="J682" s="5" t="n"/>
      <c r="K682" s="0" t="inlineStr">
        <is>
          <t>support</t>
        </is>
      </c>
      <c r="L682" s="127" t="n"/>
      <c r="M682" s="127" t="n"/>
      <c r="N682" s="127" t="n"/>
      <c r="O682" s="127" t="n"/>
      <c r="P682" s="127" t="n"/>
      <c r="Q682" s="127" t="n"/>
      <c r="R682" s="127" t="n"/>
      <c r="S682" s="127" t="n"/>
      <c r="T682" s="127" t="n"/>
    </row>
    <row r="683" ht="16.5" customHeight="1" s="1">
      <c r="A683" s="52" t="inlineStr">
        <is>
          <t>Makueni</t>
        </is>
      </c>
      <c r="B683" s="52" t="inlineStr">
        <is>
          <t>Kaiti</t>
        </is>
      </c>
      <c r="C683" s="52" t="inlineStr">
        <is>
          <t>Kilungu</t>
        </is>
      </c>
      <c r="D683" s="52" t="n"/>
      <c r="E683" s="52" t="inlineStr">
        <is>
          <t>Makueni</t>
        </is>
      </c>
      <c r="F683" s="52" t="inlineStr">
        <is>
          <t>Kaiti</t>
        </is>
      </c>
      <c r="G683" s="123" t="inlineStr">
        <is>
          <t>Nguumo/makindu</t>
        </is>
      </c>
      <c r="J683" s="5" t="n"/>
      <c r="K683" s="0" t="inlineStr">
        <is>
          <t>support</t>
        </is>
      </c>
      <c r="L683" s="127" t="n"/>
      <c r="M683" s="127" t="n"/>
      <c r="N683" s="127" t="n"/>
      <c r="O683" s="127" t="n"/>
      <c r="P683" s="127" t="n"/>
      <c r="Q683" s="127" t="n"/>
      <c r="R683" s="127" t="n"/>
      <c r="S683" s="127" t="n"/>
      <c r="T683" s="127" t="n"/>
    </row>
    <row r="684" ht="15.75" customHeight="1" s="1">
      <c r="A684" s="52" t="inlineStr">
        <is>
          <t>Makueni</t>
        </is>
      </c>
      <c r="B684" s="52" t="inlineStr">
        <is>
          <t>Kibwezi east</t>
        </is>
      </c>
      <c r="C684" s="52" t="inlineStr">
        <is>
          <t>Nguumo/makindu</t>
        </is>
      </c>
      <c r="D684" s="52" t="inlineStr">
        <is>
          <t>Kibwezi</t>
        </is>
      </c>
      <c r="E684" s="52" t="inlineStr">
        <is>
          <t>Makueni</t>
        </is>
      </c>
      <c r="F684" s="52" t="inlineStr">
        <is>
          <t>Kibwezi</t>
        </is>
      </c>
      <c r="G684" s="123" t="inlineStr">
        <is>
          <t>Masongaleni/ngwata</t>
        </is>
      </c>
      <c r="J684" s="5" t="n"/>
      <c r="K684" s="0" t="inlineStr">
        <is>
          <t>support</t>
        </is>
      </c>
      <c r="L684" s="127" t="n"/>
      <c r="M684" s="127" t="n"/>
      <c r="N684" s="127" t="n"/>
      <c r="O684" s="127" t="n"/>
      <c r="P684" s="127" t="n"/>
      <c r="Q684" s="127" t="n"/>
      <c r="R684" s="127" t="n"/>
      <c r="S684" s="127" t="n"/>
      <c r="T684" s="127" t="n"/>
    </row>
    <row r="685" ht="15.75" customHeight="1" s="1">
      <c r="A685" s="52" t="inlineStr">
        <is>
          <t>Makueni</t>
        </is>
      </c>
      <c r="B685" s="52" t="inlineStr">
        <is>
          <t>Kibwezi east</t>
        </is>
      </c>
      <c r="C685" s="52" t="inlineStr">
        <is>
          <t>Masongaleni/ngwata</t>
        </is>
      </c>
      <c r="D685" s="52" t="n"/>
      <c r="E685" s="52" t="inlineStr">
        <is>
          <t>Makueni</t>
        </is>
      </c>
      <c r="F685" s="52" t="inlineStr">
        <is>
          <t>Kibwezi</t>
        </is>
      </c>
      <c r="G685" s="123" t="inlineStr">
        <is>
          <t>Mitito andei</t>
        </is>
      </c>
      <c r="J685" s="5" t="n"/>
      <c r="K685" s="0" t="inlineStr">
        <is>
          <t>support</t>
        </is>
      </c>
      <c r="L685" s="127" t="n"/>
      <c r="M685" s="127" t="n"/>
      <c r="N685" s="127" t="n"/>
      <c r="O685" s="127" t="n"/>
      <c r="P685" s="127" t="n"/>
      <c r="Q685" s="127" t="n"/>
      <c r="R685" s="127" t="n"/>
      <c r="S685" s="127" t="n"/>
      <c r="T685" s="127" t="n"/>
    </row>
    <row r="686" ht="16.5" customHeight="1" s="1">
      <c r="A686" s="52" t="inlineStr">
        <is>
          <t>Makueni</t>
        </is>
      </c>
      <c r="B686" s="52" t="inlineStr">
        <is>
          <t>Kibwezi east</t>
        </is>
      </c>
      <c r="C686" s="52" t="inlineStr">
        <is>
          <t>Mitito andei</t>
        </is>
      </c>
      <c r="D686" s="52" t="n"/>
      <c r="E686" s="52" t="inlineStr">
        <is>
          <t>Makueni</t>
        </is>
      </c>
      <c r="F686" s="52" t="inlineStr">
        <is>
          <t>Kibwezi</t>
        </is>
      </c>
      <c r="G686" s="123" t="inlineStr">
        <is>
          <t>Thange</t>
        </is>
      </c>
      <c r="J686" s="5" t="n"/>
      <c r="K686" s="0" t="inlineStr">
        <is>
          <t>support</t>
        </is>
      </c>
      <c r="L686" s="127" t="n"/>
      <c r="M686" s="127" t="n"/>
      <c r="N686" s="127" t="n"/>
      <c r="O686" s="127" t="n"/>
      <c r="P686" s="127" t="n"/>
      <c r="Q686" s="127" t="n"/>
      <c r="R686" s="127" t="n"/>
      <c r="S686" s="127" t="n"/>
      <c r="T686" s="127" t="n"/>
    </row>
    <row r="687" ht="15.75" customHeight="1" s="1">
      <c r="A687" s="52" t="inlineStr">
        <is>
          <t>Makueni</t>
        </is>
      </c>
      <c r="B687" s="52" t="inlineStr">
        <is>
          <t>Kibwezi east</t>
        </is>
      </c>
      <c r="C687" s="52" t="inlineStr">
        <is>
          <t>Thange</t>
        </is>
      </c>
      <c r="D687" s="52" t="n"/>
      <c r="E687" s="52" t="inlineStr">
        <is>
          <t>Makueni</t>
        </is>
      </c>
      <c r="F687" s="52" t="inlineStr">
        <is>
          <t>Kibwezi</t>
        </is>
      </c>
      <c r="G687" s="123" t="inlineStr">
        <is>
          <t>Kikumbulyu</t>
        </is>
      </c>
      <c r="J687" s="5" t="n"/>
      <c r="K687" s="0" t="inlineStr">
        <is>
          <t>support</t>
        </is>
      </c>
      <c r="L687" s="127" t="n"/>
      <c r="M687" s="127" t="n"/>
      <c r="N687" s="127" t="n"/>
      <c r="O687" s="127" t="n"/>
      <c r="P687" s="127" t="n"/>
      <c r="Q687" s="127" t="n"/>
      <c r="R687" s="127" t="n"/>
      <c r="S687" s="127" t="n"/>
      <c r="T687" s="127" t="n"/>
    </row>
    <row r="688" ht="15.75" customHeight="1" s="1">
      <c r="A688" s="52" t="inlineStr">
        <is>
          <t>Makueni</t>
        </is>
      </c>
      <c r="B688" s="52" t="inlineStr">
        <is>
          <t>Kibwezi east</t>
        </is>
      </c>
      <c r="C688" s="52" t="inlineStr">
        <is>
          <t>Kikumbulyu</t>
        </is>
      </c>
      <c r="D688" s="52" t="n"/>
      <c r="E688" s="52" t="inlineStr">
        <is>
          <t>Makueni</t>
        </is>
      </c>
      <c r="F688" s="52" t="inlineStr">
        <is>
          <t>Kibwezi</t>
        </is>
      </c>
      <c r="G688" s="123" t="inlineStr">
        <is>
          <t>Makindu</t>
        </is>
      </c>
      <c r="J688" s="5" t="n"/>
      <c r="K688" s="0" t="inlineStr">
        <is>
          <t>support</t>
        </is>
      </c>
      <c r="L688" s="127" t="n"/>
      <c r="M688" s="127" t="n"/>
      <c r="N688" s="127" t="n"/>
      <c r="O688" s="127" t="n"/>
      <c r="P688" s="127" t="n"/>
      <c r="Q688" s="127" t="n"/>
      <c r="R688" s="127" t="n"/>
      <c r="S688" s="127" t="n"/>
      <c r="T688" s="127" t="n"/>
    </row>
    <row r="689" ht="15.75" customHeight="1" s="1">
      <c r="A689" s="52" t="inlineStr">
        <is>
          <t>Makueni</t>
        </is>
      </c>
      <c r="B689" s="52" t="inlineStr">
        <is>
          <t>Kibwezi west</t>
        </is>
      </c>
      <c r="C689" s="52" t="inlineStr">
        <is>
          <t>Makindu</t>
        </is>
      </c>
      <c r="D689" s="52" t="n"/>
      <c r="E689" s="52" t="inlineStr">
        <is>
          <t>Makueni</t>
        </is>
      </c>
      <c r="F689" s="52" t="inlineStr">
        <is>
          <t>Kibwezi</t>
        </is>
      </c>
      <c r="G689" s="123" t="inlineStr">
        <is>
          <t>Nguumo</t>
        </is>
      </c>
      <c r="J689" s="5" t="n"/>
      <c r="K689" s="0" t="inlineStr">
        <is>
          <t>support</t>
        </is>
      </c>
      <c r="L689" s="127" t="n"/>
      <c r="M689" s="127" t="n"/>
      <c r="N689" s="127" t="n"/>
      <c r="O689" s="127" t="n"/>
      <c r="P689" s="127" t="n"/>
      <c r="Q689" s="127" t="n"/>
      <c r="R689" s="127" t="n"/>
      <c r="S689" s="127" t="n"/>
      <c r="T689" s="127" t="n"/>
    </row>
    <row r="690" ht="15.75" customHeight="1" s="1">
      <c r="A690" s="52" t="inlineStr">
        <is>
          <t>Makueni</t>
        </is>
      </c>
      <c r="B690" s="52" t="inlineStr">
        <is>
          <t>Kibwezi west</t>
        </is>
      </c>
      <c r="C690" s="52" t="inlineStr">
        <is>
          <t>Nguumo</t>
        </is>
      </c>
      <c r="D690" s="52" t="n"/>
      <c r="E690" s="52" t="inlineStr">
        <is>
          <t>Makueni</t>
        </is>
      </c>
      <c r="F690" s="52" t="inlineStr">
        <is>
          <t>Kibwezi</t>
        </is>
      </c>
      <c r="G690" s="123" t="inlineStr">
        <is>
          <t>Kikumbulyu North</t>
        </is>
      </c>
      <c r="H690" s="4" t="n"/>
      <c r="J690" s="5" t="n"/>
      <c r="K690" s="0" t="inlineStr">
        <is>
          <t>support</t>
        </is>
      </c>
      <c r="L690" s="127" t="n"/>
      <c r="M690" s="127" t="n"/>
      <c r="N690" s="127" t="n"/>
      <c r="O690" s="127" t="n"/>
      <c r="P690" s="127" t="n"/>
      <c r="Q690" s="127" t="n"/>
      <c r="R690" s="127" t="n"/>
      <c r="S690" s="127" t="n"/>
      <c r="T690" s="127" t="n"/>
    </row>
    <row r="691" ht="16.5" customHeight="1" s="1">
      <c r="A691" s="52" t="inlineStr">
        <is>
          <t>Makueni</t>
        </is>
      </c>
      <c r="B691" s="52" t="inlineStr">
        <is>
          <t>Kibwezi west</t>
        </is>
      </c>
      <c r="C691" s="52" t="inlineStr">
        <is>
          <t>Kikumbulyu north</t>
        </is>
      </c>
      <c r="D691" s="52" t="n"/>
      <c r="E691" s="52" t="inlineStr">
        <is>
          <t>Makueni</t>
        </is>
      </c>
      <c r="F691" s="52" t="inlineStr">
        <is>
          <t>Kibwezi</t>
        </is>
      </c>
      <c r="G691" s="123" t="inlineStr">
        <is>
          <t>Kimumbulyu South</t>
        </is>
      </c>
      <c r="H691" s="4" t="n"/>
      <c r="J691" s="5" t="n"/>
      <c r="K691" s="0" t="inlineStr">
        <is>
          <t>support</t>
        </is>
      </c>
      <c r="L691" s="127" t="n"/>
      <c r="M691" s="127" t="n"/>
      <c r="N691" s="127" t="n"/>
      <c r="O691" s="127" t="n"/>
      <c r="P691" s="127" t="n"/>
      <c r="Q691" s="127" t="n"/>
      <c r="R691" s="127" t="n"/>
      <c r="S691" s="127" t="n"/>
      <c r="T691" s="127" t="n"/>
    </row>
    <row r="692" ht="15.75" customHeight="1" s="1">
      <c r="A692" s="52" t="inlineStr">
        <is>
          <t>Makueni</t>
        </is>
      </c>
      <c r="B692" s="52" t="inlineStr">
        <is>
          <t>Kibwezi west</t>
        </is>
      </c>
      <c r="C692" s="52" t="inlineStr">
        <is>
          <t>Kimumbulyu south</t>
        </is>
      </c>
      <c r="D692" s="52" t="n"/>
      <c r="E692" s="52" t="inlineStr">
        <is>
          <t>Makueni</t>
        </is>
      </c>
      <c r="F692" s="52" t="inlineStr">
        <is>
          <t>Kibwezi</t>
        </is>
      </c>
      <c r="G692" s="123" t="inlineStr">
        <is>
          <t>Nguu/Masumba</t>
        </is>
      </c>
      <c r="H692" s="4" t="n"/>
      <c r="J692" s="5" t="n"/>
      <c r="K692" s="0" t="inlineStr">
        <is>
          <t>support</t>
        </is>
      </c>
      <c r="L692" s="127" t="n"/>
      <c r="M692" s="127" t="n"/>
      <c r="N692" s="127" t="n"/>
      <c r="O692" s="127" t="n"/>
      <c r="P692" s="127" t="n"/>
      <c r="Q692" s="127" t="n"/>
      <c r="R692" s="127" t="n"/>
      <c r="S692" s="127" t="n"/>
      <c r="T692" s="127" t="n"/>
    </row>
    <row r="693" ht="15.75" customHeight="1" s="1">
      <c r="A693" s="52" t="inlineStr">
        <is>
          <t>Makueni</t>
        </is>
      </c>
      <c r="B693" s="52" t="inlineStr">
        <is>
          <t>Kibwezi west</t>
        </is>
      </c>
      <c r="C693" s="52" t="inlineStr">
        <is>
          <t>Nguu/masumba</t>
        </is>
      </c>
      <c r="D693" s="52" t="n"/>
      <c r="E693" s="52" t="inlineStr">
        <is>
          <t>Makueni</t>
        </is>
      </c>
      <c r="F693" s="52" t="inlineStr">
        <is>
          <t>Kibwezi</t>
        </is>
      </c>
      <c r="G693" s="123" t="inlineStr">
        <is>
          <t>Emali/Mulala</t>
        </is>
      </c>
      <c r="H693" s="4" t="n"/>
      <c r="J693" s="5" t="n"/>
      <c r="K693" s="0" t="inlineStr">
        <is>
          <t>support</t>
        </is>
      </c>
      <c r="L693" s="127" t="n"/>
      <c r="M693" s="127" t="n"/>
      <c r="N693" s="127" t="n"/>
      <c r="O693" s="127" t="n"/>
      <c r="P693" s="127" t="n"/>
      <c r="Q693" s="127" t="n"/>
      <c r="R693" s="127" t="n"/>
      <c r="S693" s="127" t="n"/>
      <c r="T693" s="127" t="n"/>
    </row>
    <row r="694" ht="15.75" customHeight="1" s="1">
      <c r="A694" s="52" t="inlineStr">
        <is>
          <t>Makueni</t>
        </is>
      </c>
      <c r="B694" s="52" t="inlineStr">
        <is>
          <t>Kibwezi west</t>
        </is>
      </c>
      <c r="C694" s="52" t="inlineStr">
        <is>
          <t>Emali/mulala</t>
        </is>
      </c>
      <c r="D694" s="52" t="n"/>
      <c r="E694" s="52" t="inlineStr">
        <is>
          <t>Makueni</t>
        </is>
      </c>
      <c r="F694" s="52" t="inlineStr">
        <is>
          <t>Kibwezi</t>
        </is>
      </c>
      <c r="G694" s="123" t="inlineStr">
        <is>
          <t>Ukia/iuani</t>
        </is>
      </c>
      <c r="H694" s="4" t="n"/>
      <c r="J694" s="5" t="n"/>
      <c r="K694" s="0" t="inlineStr">
        <is>
          <t>support</t>
        </is>
      </c>
      <c r="L694" s="127" t="n"/>
      <c r="M694" s="127" t="n"/>
      <c r="N694" s="127" t="n"/>
      <c r="O694" s="127" t="n"/>
      <c r="P694" s="127" t="n"/>
      <c r="Q694" s="127" t="n"/>
      <c r="R694" s="127" t="n"/>
      <c r="S694" s="127" t="n"/>
      <c r="T694" s="127" t="n"/>
    </row>
    <row r="695" ht="15.75" customHeight="1" s="1">
      <c r="A695" s="52" t="inlineStr">
        <is>
          <t>Makueni</t>
        </is>
      </c>
      <c r="B695" s="52" t="inlineStr">
        <is>
          <t>Kibwezi west</t>
        </is>
      </c>
      <c r="C695" s="52" t="inlineStr">
        <is>
          <t>Ukia/iuani</t>
        </is>
      </c>
      <c r="D695" s="52" t="n"/>
      <c r="E695" s="52" t="inlineStr">
        <is>
          <t>Makueni</t>
        </is>
      </c>
      <c r="F695" s="52" t="inlineStr">
        <is>
          <t>Kibwezi</t>
        </is>
      </c>
      <c r="G695" s="123" t="inlineStr">
        <is>
          <t>Kasikeu</t>
        </is>
      </c>
      <c r="H695" s="4" t="n"/>
      <c r="J695" s="5" t="n"/>
      <c r="K695" s="0" t="inlineStr">
        <is>
          <t>support</t>
        </is>
      </c>
      <c r="L695" s="127" t="n"/>
      <c r="M695" s="127" t="n"/>
      <c r="N695" s="127" t="n"/>
      <c r="O695" s="127" t="n"/>
      <c r="P695" s="127" t="n"/>
      <c r="Q695" s="127" t="n"/>
      <c r="R695" s="127" t="n"/>
      <c r="S695" s="127" t="n"/>
      <c r="T695" s="127" t="n"/>
    </row>
    <row r="696" ht="16.5" customHeight="1" s="1">
      <c r="A696" s="52" t="inlineStr">
        <is>
          <t>Makueni</t>
        </is>
      </c>
      <c r="B696" s="52" t="inlineStr">
        <is>
          <t>Kilome</t>
        </is>
      </c>
      <c r="C696" s="52" t="inlineStr">
        <is>
          <t>Kasikeu</t>
        </is>
      </c>
      <c r="D696" s="52" t="n"/>
      <c r="E696" s="52" t="inlineStr">
        <is>
          <t>Makueni</t>
        </is>
      </c>
      <c r="F696" s="52" t="inlineStr">
        <is>
          <t>Kilome</t>
        </is>
      </c>
      <c r="G696" s="123" t="inlineStr">
        <is>
          <t>Kimakiu</t>
        </is>
      </c>
      <c r="H696" s="4" t="n"/>
      <c r="J696" s="5" t="n"/>
      <c r="K696" s="0" t="inlineStr">
        <is>
          <t>support</t>
        </is>
      </c>
      <c r="L696" s="127" t="n"/>
      <c r="M696" s="127" t="n"/>
      <c r="N696" s="127" t="n"/>
      <c r="O696" s="127" t="n"/>
      <c r="P696" s="127" t="n"/>
      <c r="Q696" s="127" t="n"/>
      <c r="R696" s="127" t="n"/>
      <c r="S696" s="127" t="n"/>
      <c r="T696" s="127" t="n"/>
    </row>
    <row r="697" ht="15.75" customHeight="1" s="1">
      <c r="A697" s="52" t="inlineStr">
        <is>
          <t>Makueni</t>
        </is>
      </c>
      <c r="B697" s="52" t="inlineStr">
        <is>
          <t>Kilome</t>
        </is>
      </c>
      <c r="C697" s="52" t="inlineStr">
        <is>
          <t>Kimakiu</t>
        </is>
      </c>
      <c r="D697" s="52" t="n"/>
      <c r="E697" s="52" t="inlineStr">
        <is>
          <t>Makueni</t>
        </is>
      </c>
      <c r="F697" s="52" t="inlineStr">
        <is>
          <t>Kilome</t>
        </is>
      </c>
      <c r="G697" s="123" t="inlineStr">
        <is>
          <t>Mukaa</t>
        </is>
      </c>
      <c r="J697" s="5" t="n"/>
      <c r="K697" s="0" t="inlineStr">
        <is>
          <t>support</t>
        </is>
      </c>
      <c r="L697" s="127" t="n"/>
      <c r="M697" s="127" t="n"/>
      <c r="N697" s="127" t="n"/>
      <c r="O697" s="127" t="n"/>
      <c r="P697" s="127" t="n"/>
      <c r="Q697" s="127" t="n"/>
      <c r="R697" s="127" t="n"/>
      <c r="S697" s="127" t="n"/>
      <c r="T697" s="127" t="n"/>
    </row>
    <row r="698" ht="15.75" customHeight="1" s="1">
      <c r="A698" s="52" t="inlineStr">
        <is>
          <t>Makueni</t>
        </is>
      </c>
      <c r="B698" s="52" t="inlineStr">
        <is>
          <t>Kilome</t>
        </is>
      </c>
      <c r="C698" s="52" t="inlineStr">
        <is>
          <t>Mukaa</t>
        </is>
      </c>
      <c r="D698" s="52" t="n"/>
      <c r="E698" s="52" t="inlineStr">
        <is>
          <t>Makueni</t>
        </is>
      </c>
      <c r="F698" s="52" t="inlineStr">
        <is>
          <t>Kilome</t>
        </is>
      </c>
      <c r="G698" s="123" t="inlineStr">
        <is>
          <t>Emali</t>
        </is>
      </c>
      <c r="J698" s="5" t="n"/>
      <c r="K698" s="0" t="inlineStr">
        <is>
          <t>support</t>
        </is>
      </c>
      <c r="L698" s="127" t="n"/>
      <c r="M698" s="127" t="n"/>
      <c r="N698" s="127" t="n"/>
      <c r="O698" s="127" t="n"/>
      <c r="P698" s="127" t="n"/>
      <c r="Q698" s="127" t="n"/>
      <c r="R698" s="127" t="n"/>
      <c r="S698" s="127" t="n"/>
      <c r="T698" s="127" t="n"/>
    </row>
    <row r="699" ht="15.75" customHeight="1" s="1">
      <c r="A699" s="52" t="inlineStr">
        <is>
          <t>Makueni</t>
        </is>
      </c>
      <c r="B699" s="52" t="inlineStr">
        <is>
          <t>Makueni</t>
        </is>
      </c>
      <c r="C699" s="52" t="inlineStr">
        <is>
          <t>Emali</t>
        </is>
      </c>
      <c r="D699" s="52" t="inlineStr">
        <is>
          <t>Emali</t>
        </is>
      </c>
      <c r="E699" s="52" t="inlineStr">
        <is>
          <t>Makueni</t>
        </is>
      </c>
      <c r="F699" s="52" t="inlineStr">
        <is>
          <t>Makueni town</t>
        </is>
      </c>
      <c r="G699" s="123" t="inlineStr">
        <is>
          <t>Kathonzweni</t>
        </is>
      </c>
      <c r="J699" s="5" t="n"/>
      <c r="K699" s="0" t="inlineStr">
        <is>
          <t>support</t>
        </is>
      </c>
      <c r="L699" s="127" t="n"/>
      <c r="M699" s="127" t="n"/>
      <c r="N699" s="127" t="n"/>
      <c r="O699" s="127" t="n"/>
      <c r="P699" s="127" t="n"/>
      <c r="Q699" s="127" t="n"/>
      <c r="R699" s="127" t="n"/>
      <c r="S699" s="127" t="n"/>
      <c r="T699" s="127" t="n"/>
    </row>
    <row r="700" ht="15.75" customHeight="1" s="1">
      <c r="A700" s="52" t="inlineStr">
        <is>
          <t>Makueni</t>
        </is>
      </c>
      <c r="B700" s="52" t="inlineStr">
        <is>
          <t>Makueni</t>
        </is>
      </c>
      <c r="C700" s="52" t="inlineStr">
        <is>
          <t>Kathonzweni</t>
        </is>
      </c>
      <c r="D700" s="52" t="n"/>
      <c r="E700" s="52" t="inlineStr">
        <is>
          <t>Makueni</t>
        </is>
      </c>
      <c r="F700" s="52" t="inlineStr">
        <is>
          <t>Makueni town</t>
        </is>
      </c>
      <c r="G700" s="123" t="inlineStr">
        <is>
          <t>Kikumini</t>
        </is>
      </c>
      <c r="J700" s="5" t="n"/>
      <c r="K700" s="0" t="inlineStr">
        <is>
          <t>support</t>
        </is>
      </c>
      <c r="L700" s="127" t="n"/>
      <c r="M700" s="127" t="n"/>
      <c r="N700" s="127" t="n"/>
      <c r="O700" s="127" t="n"/>
      <c r="P700" s="127" t="n"/>
      <c r="Q700" s="127" t="n"/>
      <c r="R700" s="127" t="n"/>
      <c r="S700" s="127" t="n"/>
      <c r="T700" s="127" t="n"/>
    </row>
    <row r="701" ht="16.5" customHeight="1" s="1">
      <c r="A701" s="52" t="inlineStr">
        <is>
          <t>Makueni</t>
        </is>
      </c>
      <c r="B701" s="52" t="inlineStr">
        <is>
          <t>Makueni</t>
        </is>
      </c>
      <c r="C701" s="52" t="inlineStr">
        <is>
          <t>Kikumini</t>
        </is>
      </c>
      <c r="D701" s="52" t="n"/>
      <c r="E701" s="52" t="inlineStr">
        <is>
          <t>Makueni</t>
        </is>
      </c>
      <c r="F701" s="52" t="inlineStr">
        <is>
          <t>Makueni town</t>
        </is>
      </c>
      <c r="G701" s="123" t="inlineStr">
        <is>
          <t>Kitise</t>
        </is>
      </c>
      <c r="J701" s="5" t="n"/>
      <c r="K701" s="0" t="inlineStr">
        <is>
          <t>support</t>
        </is>
      </c>
      <c r="L701" s="127" t="n"/>
      <c r="M701" s="127" t="n"/>
      <c r="N701" s="127" t="n"/>
      <c r="O701" s="127" t="n"/>
      <c r="P701" s="127" t="n"/>
      <c r="Q701" s="127" t="n"/>
      <c r="R701" s="127" t="n"/>
      <c r="S701" s="127" t="n"/>
      <c r="T701" s="127" t="n"/>
    </row>
    <row r="702" ht="15.75" customHeight="1" s="1">
      <c r="A702" s="52" t="inlineStr">
        <is>
          <t>Makueni</t>
        </is>
      </c>
      <c r="B702" s="52" t="inlineStr">
        <is>
          <t>Makueni</t>
        </is>
      </c>
      <c r="C702" s="52" t="inlineStr">
        <is>
          <t>Kitise</t>
        </is>
      </c>
      <c r="D702" s="52" t="n"/>
      <c r="E702" s="52" t="inlineStr">
        <is>
          <t>Makueni</t>
        </is>
      </c>
      <c r="F702" s="52" t="inlineStr">
        <is>
          <t>Makueni town</t>
        </is>
      </c>
      <c r="G702" s="123" t="inlineStr">
        <is>
          <t>Mavindini</t>
        </is>
      </c>
      <c r="J702" s="5" t="n"/>
      <c r="K702" s="0" t="inlineStr">
        <is>
          <t>support</t>
        </is>
      </c>
      <c r="L702" s="127" t="n"/>
      <c r="M702" s="127" t="n"/>
      <c r="N702" s="127" t="n"/>
      <c r="O702" s="127" t="n"/>
      <c r="P702" s="127" t="n"/>
      <c r="Q702" s="127" t="n"/>
      <c r="R702" s="127" t="n"/>
      <c r="S702" s="127" t="n"/>
      <c r="T702" s="127" t="n"/>
    </row>
    <row r="703" ht="15.75" customHeight="1" s="1">
      <c r="A703" s="52" t="inlineStr">
        <is>
          <t>Makueni</t>
        </is>
      </c>
      <c r="B703" s="52" t="inlineStr">
        <is>
          <t>Makueni</t>
        </is>
      </c>
      <c r="C703" s="52" t="inlineStr">
        <is>
          <t>Mavindini</t>
        </is>
      </c>
      <c r="D703" s="52" t="n"/>
      <c r="E703" s="52" t="inlineStr">
        <is>
          <t>Makueni</t>
        </is>
      </c>
      <c r="F703" s="52" t="inlineStr">
        <is>
          <t>Makueni town</t>
        </is>
      </c>
      <c r="G703" s="123" t="inlineStr">
        <is>
          <t>Nguu</t>
        </is>
      </c>
      <c r="J703" s="5" t="n"/>
      <c r="K703" s="0" t="inlineStr">
        <is>
          <t>support</t>
        </is>
      </c>
      <c r="L703" s="127" t="n"/>
      <c r="M703" s="127" t="n"/>
      <c r="N703" s="127" t="n"/>
      <c r="O703" s="127" t="n"/>
      <c r="P703" s="127" t="n"/>
      <c r="Q703" s="127" t="n"/>
      <c r="R703" s="127" t="n"/>
      <c r="S703" s="127" t="n"/>
      <c r="T703" s="127" t="n"/>
    </row>
    <row r="704" ht="15.75" customHeight="1" s="1">
      <c r="A704" s="52" t="inlineStr">
        <is>
          <t>Makueni</t>
        </is>
      </c>
      <c r="B704" s="52" t="inlineStr">
        <is>
          <t>Makueni</t>
        </is>
      </c>
      <c r="C704" s="52" t="inlineStr">
        <is>
          <t>Nguu</t>
        </is>
      </c>
      <c r="D704" s="52" t="n"/>
      <c r="E704" s="52" t="inlineStr">
        <is>
          <t>Makueni</t>
        </is>
      </c>
      <c r="F704" s="52" t="inlineStr">
        <is>
          <t>Makueni town</t>
        </is>
      </c>
      <c r="G704" s="123" t="inlineStr">
        <is>
          <t>Nzaui</t>
        </is>
      </c>
      <c r="J704" s="5" t="n"/>
      <c r="K704" s="0" t="inlineStr">
        <is>
          <t>support</t>
        </is>
      </c>
      <c r="L704" s="127" t="n"/>
      <c r="M704" s="127" t="n"/>
      <c r="N704" s="127" t="n"/>
      <c r="O704" s="127" t="n"/>
      <c r="P704" s="127" t="n"/>
      <c r="Q704" s="127" t="n"/>
      <c r="R704" s="127" t="n"/>
      <c r="S704" s="127" t="n"/>
      <c r="T704" s="127" t="n"/>
    </row>
    <row r="705" ht="15.75" customHeight="1" s="1">
      <c r="A705" s="52" t="inlineStr">
        <is>
          <t>Makueni</t>
        </is>
      </c>
      <c r="B705" s="52" t="inlineStr">
        <is>
          <t>Makueni</t>
        </is>
      </c>
      <c r="C705" s="52" t="inlineStr">
        <is>
          <t>Nzaui</t>
        </is>
      </c>
      <c r="D705" s="52" t="n"/>
      <c r="E705" s="52" t="inlineStr">
        <is>
          <t>Makueni</t>
        </is>
      </c>
      <c r="F705" s="52" t="inlineStr">
        <is>
          <t>Makueni town</t>
        </is>
      </c>
      <c r="G705" s="123" t="inlineStr">
        <is>
          <t>Wote</t>
        </is>
      </c>
      <c r="J705" s="5" t="n"/>
      <c r="K705" s="0" t="inlineStr">
        <is>
          <t>support</t>
        </is>
      </c>
      <c r="L705" s="127" t="n"/>
      <c r="M705" s="127" t="n"/>
      <c r="N705" s="127" t="n"/>
      <c r="O705" s="127" t="n"/>
      <c r="P705" s="127" t="n"/>
      <c r="Q705" s="127" t="n"/>
      <c r="R705" s="127" t="n"/>
      <c r="S705" s="127" t="n"/>
      <c r="T705" s="127" t="n"/>
    </row>
    <row r="706" ht="16.5" customHeight="1" s="1">
      <c r="A706" s="52" t="inlineStr">
        <is>
          <t>Makueni</t>
        </is>
      </c>
      <c r="B706" s="52" t="inlineStr">
        <is>
          <t>Makueni</t>
        </is>
      </c>
      <c r="C706" s="52" t="inlineStr">
        <is>
          <t>Wote</t>
        </is>
      </c>
      <c r="D706" s="52" t="inlineStr">
        <is>
          <t>Wote</t>
        </is>
      </c>
      <c r="E706" s="52" t="inlineStr">
        <is>
          <t>Makueni</t>
        </is>
      </c>
      <c r="F706" s="52" t="inlineStr">
        <is>
          <t>Wote town</t>
        </is>
      </c>
      <c r="G706" s="123" t="inlineStr">
        <is>
          <t>Kako</t>
        </is>
      </c>
      <c r="J706" s="5" t="n"/>
      <c r="K706" s="0" t="inlineStr">
        <is>
          <t>support</t>
        </is>
      </c>
      <c r="L706" s="127" t="n"/>
      <c r="M706" s="127" t="n"/>
      <c r="N706" s="127" t="n"/>
      <c r="O706" s="127" t="n"/>
      <c r="P706" s="127" t="n"/>
      <c r="Q706" s="127" t="n"/>
      <c r="R706" s="127" t="n"/>
      <c r="S706" s="127" t="n"/>
      <c r="T706" s="127" t="n"/>
    </row>
    <row r="707" ht="15.75" customHeight="1" s="1">
      <c r="A707" s="52" t="inlineStr">
        <is>
          <t>Makueni</t>
        </is>
      </c>
      <c r="B707" s="52" t="inlineStr">
        <is>
          <t>Mbooni</t>
        </is>
      </c>
      <c r="C707" s="52" t="inlineStr">
        <is>
          <t>Kako</t>
        </is>
      </c>
      <c r="D707" s="52" t="n"/>
      <c r="E707" s="52" t="inlineStr">
        <is>
          <t>Makueni</t>
        </is>
      </c>
      <c r="F707" s="52" t="inlineStr">
        <is>
          <t>Mbooni</t>
        </is>
      </c>
      <c r="G707" s="123" t="inlineStr">
        <is>
          <t>Kalawa</t>
        </is>
      </c>
      <c r="J707" s="5" t="n"/>
      <c r="K707" s="0" t="inlineStr">
        <is>
          <t>support</t>
        </is>
      </c>
      <c r="L707" s="127" t="n"/>
      <c r="M707" s="127" t="n"/>
      <c r="N707" s="127" t="n"/>
      <c r="O707" s="127" t="n"/>
      <c r="P707" s="127" t="n"/>
      <c r="Q707" s="127" t="n"/>
      <c r="R707" s="127" t="n"/>
      <c r="S707" s="127" t="n"/>
      <c r="T707" s="127" t="n"/>
    </row>
    <row r="708" ht="15.75" customHeight="1" s="1">
      <c r="A708" s="52" t="inlineStr">
        <is>
          <t>Makueni</t>
        </is>
      </c>
      <c r="B708" s="52" t="inlineStr">
        <is>
          <t>Mbooni</t>
        </is>
      </c>
      <c r="C708" s="52" t="inlineStr">
        <is>
          <t>Kalawa</t>
        </is>
      </c>
      <c r="D708" s="52" t="n"/>
      <c r="E708" s="52" t="inlineStr">
        <is>
          <t>Makueni</t>
        </is>
      </c>
      <c r="F708" s="52" t="inlineStr">
        <is>
          <t>Mbooni</t>
        </is>
      </c>
      <c r="G708" s="123" t="inlineStr">
        <is>
          <t>Kisau</t>
        </is>
      </c>
      <c r="J708" s="5" t="n"/>
      <c r="K708" s="0" t="inlineStr">
        <is>
          <t>support</t>
        </is>
      </c>
      <c r="L708" s="127" t="n"/>
      <c r="M708" s="127" t="n"/>
      <c r="N708" s="127" t="n"/>
      <c r="O708" s="127" t="n"/>
      <c r="P708" s="127" t="n"/>
      <c r="Q708" s="127" t="n"/>
      <c r="R708" s="127" t="n"/>
      <c r="S708" s="127" t="n"/>
      <c r="T708" s="127" t="n"/>
    </row>
    <row r="709" ht="15.75" customHeight="1" s="1">
      <c r="A709" s="52" t="inlineStr">
        <is>
          <t>Makueni</t>
        </is>
      </c>
      <c r="B709" s="52" t="inlineStr">
        <is>
          <t>Mbooni</t>
        </is>
      </c>
      <c r="C709" s="52" t="inlineStr">
        <is>
          <t>Kisau</t>
        </is>
      </c>
      <c r="D709" s="52" t="n"/>
      <c r="E709" s="52" t="inlineStr">
        <is>
          <t>Makueni</t>
        </is>
      </c>
      <c r="F709" s="52" t="inlineStr">
        <is>
          <t>Mbooni</t>
        </is>
      </c>
      <c r="G709" s="123" t="inlineStr">
        <is>
          <t>Kithungo/kitundu</t>
        </is>
      </c>
      <c r="J709" s="5" t="n"/>
      <c r="K709" s="0" t="inlineStr">
        <is>
          <t>support</t>
        </is>
      </c>
      <c r="L709" s="127" t="n"/>
      <c r="M709" s="127" t="n"/>
      <c r="N709" s="127" t="n"/>
      <c r="O709" s="127" t="n"/>
      <c r="P709" s="127" t="n"/>
      <c r="Q709" s="127" t="n"/>
      <c r="R709" s="127" t="n"/>
      <c r="S709" s="127" t="n"/>
      <c r="T709" s="127" t="n"/>
    </row>
    <row r="710" ht="16.5" customHeight="1" s="1">
      <c r="A710" s="52" t="inlineStr">
        <is>
          <t>Makueni</t>
        </is>
      </c>
      <c r="B710" s="52" t="inlineStr">
        <is>
          <t>Mbooni</t>
        </is>
      </c>
      <c r="C710" s="52" t="inlineStr">
        <is>
          <t>Kithungo/kitundu</t>
        </is>
      </c>
      <c r="D710" s="52" t="n"/>
      <c r="E710" s="52" t="inlineStr">
        <is>
          <t>Makueni</t>
        </is>
      </c>
      <c r="F710" s="52" t="inlineStr">
        <is>
          <t>Mbooni</t>
        </is>
      </c>
      <c r="G710" s="123" t="inlineStr">
        <is>
          <t>Mbooni</t>
        </is>
      </c>
      <c r="J710" s="5" t="n"/>
      <c r="K710" s="0" t="inlineStr">
        <is>
          <t>support</t>
        </is>
      </c>
      <c r="L710" s="127" t="n"/>
      <c r="M710" s="127" t="n"/>
      <c r="N710" s="127" t="n"/>
      <c r="O710" s="127" t="n"/>
      <c r="P710" s="127" t="n"/>
      <c r="Q710" s="127" t="n"/>
      <c r="R710" s="127" t="n"/>
      <c r="S710" s="127" t="n"/>
      <c r="T710" s="127" t="n"/>
    </row>
    <row r="711" ht="15.75" customHeight="1" s="1">
      <c r="A711" s="52" t="inlineStr">
        <is>
          <t>Makueni</t>
        </is>
      </c>
      <c r="B711" s="52" t="inlineStr">
        <is>
          <t>Mbooni</t>
        </is>
      </c>
      <c r="C711" s="52" t="inlineStr">
        <is>
          <t>Mbooni</t>
        </is>
      </c>
      <c r="D711" s="52" t="inlineStr">
        <is>
          <t>Mbooni</t>
        </is>
      </c>
      <c r="E711" s="52" t="inlineStr">
        <is>
          <t>Makueni</t>
        </is>
      </c>
      <c r="F711" s="52" t="inlineStr">
        <is>
          <t>Mbooni</t>
        </is>
      </c>
      <c r="G711" s="123" t="inlineStr">
        <is>
          <t>Tulimani</t>
        </is>
      </c>
      <c r="J711" s="5" t="n"/>
      <c r="K711" s="0" t="inlineStr">
        <is>
          <t>support</t>
        </is>
      </c>
      <c r="L711" s="127" t="n"/>
      <c r="M711" s="127" t="n"/>
      <c r="N711" s="127" t="n"/>
      <c r="O711" s="127" t="n"/>
      <c r="P711" s="127" t="n"/>
      <c r="Q711" s="127" t="n"/>
      <c r="R711" s="127" t="n"/>
      <c r="S711" s="127" t="n"/>
      <c r="T711" s="127" t="n"/>
    </row>
    <row r="712" ht="15.75" customHeight="1" s="1">
      <c r="A712" s="52" t="inlineStr">
        <is>
          <t>Makueni</t>
        </is>
      </c>
      <c r="B712" s="52" t="inlineStr">
        <is>
          <t>Mbooni</t>
        </is>
      </c>
      <c r="C712" s="52" t="inlineStr">
        <is>
          <t>Tulimani</t>
        </is>
      </c>
      <c r="D712" s="52" t="n"/>
      <c r="E712" s="52" t="inlineStr">
        <is>
          <t>Makueni</t>
        </is>
      </c>
      <c r="F712" s="52" t="inlineStr">
        <is>
          <t>Mbooni</t>
        </is>
      </c>
      <c r="G712" s="123" t="inlineStr">
        <is>
          <t>Wote</t>
        </is>
      </c>
      <c r="J712" s="5" t="n"/>
      <c r="K712" s="0" t="inlineStr">
        <is>
          <t>support</t>
        </is>
      </c>
      <c r="L712" s="127" t="n"/>
      <c r="M712" s="127" t="n"/>
      <c r="N712" s="127" t="n"/>
      <c r="O712" s="127" t="n"/>
      <c r="P712" s="127" t="n"/>
      <c r="Q712" s="127" t="n"/>
      <c r="R712" s="127" t="n"/>
      <c r="S712" s="127" t="n"/>
      <c r="T712" s="127" t="n"/>
    </row>
    <row r="713" ht="15.75" customHeight="1" s="1">
      <c r="A713" s="52" t="inlineStr">
        <is>
          <t>Makueni</t>
        </is>
      </c>
      <c r="B713" s="128" t="inlineStr">
        <is>
          <t>Wote</t>
        </is>
      </c>
      <c r="C713" s="128" t="inlineStr">
        <is>
          <t>Wote</t>
        </is>
      </c>
      <c r="D713" s="52" t="inlineStr">
        <is>
          <t>Wote</t>
        </is>
      </c>
      <c r="E713" s="52" t="inlineStr">
        <is>
          <t>Makueni</t>
        </is>
      </c>
      <c r="F713" s="52" t="inlineStr">
        <is>
          <t>Wote town</t>
        </is>
      </c>
      <c r="G713" s="123" t="inlineStr">
        <is>
          <t>Darkhale</t>
        </is>
      </c>
      <c r="J713" s="5" t="inlineStr">
        <is>
          <t>Y</t>
        </is>
      </c>
      <c r="K713" s="0" t="inlineStr">
        <is>
          <t>support</t>
        </is>
      </c>
      <c r="L713" s="127" t="n"/>
      <c r="M713" s="127" t="n"/>
      <c r="N713" s="127" t="n"/>
      <c r="O713" s="127" t="n"/>
      <c r="P713" s="127" t="n"/>
      <c r="Q713" s="127" t="n"/>
      <c r="R713" s="127" t="n"/>
      <c r="S713" s="127" t="n"/>
      <c r="T713" s="127" t="n"/>
    </row>
    <row r="714" ht="16.5" customHeight="1" s="1">
      <c r="A714" s="52" t="inlineStr">
        <is>
          <t>Mandera</t>
        </is>
      </c>
      <c r="B714" s="52" t="inlineStr">
        <is>
          <t>Banissa</t>
        </is>
      </c>
      <c r="C714" s="52" t="inlineStr">
        <is>
          <t>Darkhale</t>
        </is>
      </c>
      <c r="D714" s="52" t="n"/>
      <c r="E714" s="52" t="inlineStr">
        <is>
          <t>Mandera</t>
        </is>
      </c>
      <c r="F714" s="52" t="inlineStr">
        <is>
          <t>Banissa</t>
        </is>
      </c>
      <c r="G714" s="123" t="inlineStr">
        <is>
          <t>Guba</t>
        </is>
      </c>
      <c r="J714" s="5" t="n"/>
      <c r="K714" s="0" t="inlineStr">
        <is>
          <t>nonsupport</t>
        </is>
      </c>
      <c r="L714" s="127" t="n"/>
      <c r="M714" s="127" t="n"/>
      <c r="N714" s="127" t="n"/>
      <c r="O714" s="127" t="n"/>
      <c r="P714" s="127" t="n"/>
      <c r="Q714" s="127" t="n"/>
      <c r="R714" s="127" t="n"/>
      <c r="S714" s="127" t="n"/>
      <c r="T714" s="127" t="n"/>
    </row>
    <row r="715" ht="15.75" customHeight="1" s="1">
      <c r="A715" s="52" t="inlineStr">
        <is>
          <t>Mandera</t>
        </is>
      </c>
      <c r="B715" s="52" t="inlineStr">
        <is>
          <t>Banissa</t>
        </is>
      </c>
      <c r="C715" s="52" t="inlineStr">
        <is>
          <t>Guba</t>
        </is>
      </c>
      <c r="D715" s="52" t="n"/>
      <c r="E715" s="52" t="inlineStr">
        <is>
          <t>Mandera</t>
        </is>
      </c>
      <c r="F715" s="52" t="inlineStr">
        <is>
          <t>Banissa</t>
        </is>
      </c>
      <c r="G715" s="123" t="inlineStr">
        <is>
          <t>Kiliwehiri</t>
        </is>
      </c>
      <c r="J715" s="5" t="n"/>
      <c r="K715" s="0" t="inlineStr">
        <is>
          <t>nonsupport</t>
        </is>
      </c>
      <c r="L715" s="127" t="n"/>
      <c r="M715" s="127" t="n"/>
      <c r="N715" s="127" t="n"/>
      <c r="O715" s="127" t="n"/>
      <c r="P715" s="127" t="n"/>
      <c r="Q715" s="127" t="n"/>
      <c r="R715" s="127" t="n"/>
      <c r="S715" s="127" t="n"/>
      <c r="T715" s="127" t="n"/>
    </row>
    <row r="716" ht="15.75" customHeight="1" s="1">
      <c r="A716" s="52" t="inlineStr">
        <is>
          <t>Mandera</t>
        </is>
      </c>
      <c r="B716" s="52" t="inlineStr">
        <is>
          <t>Banissa</t>
        </is>
      </c>
      <c r="C716" s="52" t="inlineStr">
        <is>
          <t>Kiliwehiri</t>
        </is>
      </c>
      <c r="D716" s="52" t="n"/>
      <c r="E716" s="52" t="inlineStr">
        <is>
          <t>Mandera</t>
        </is>
      </c>
      <c r="F716" s="52" t="inlineStr">
        <is>
          <t>Banissa</t>
        </is>
      </c>
      <c r="G716" s="123" t="inlineStr">
        <is>
          <t>Malkamari</t>
        </is>
      </c>
      <c r="J716" s="5" t="n"/>
      <c r="K716" s="0" t="inlineStr">
        <is>
          <t>nonsupport</t>
        </is>
      </c>
      <c r="L716" s="127" t="n"/>
      <c r="M716" s="127" t="n"/>
      <c r="N716" s="127" t="n"/>
      <c r="O716" s="127" t="n"/>
      <c r="P716" s="127" t="n"/>
      <c r="Q716" s="127" t="n"/>
      <c r="R716" s="127" t="n"/>
      <c r="S716" s="127" t="n"/>
      <c r="T716" s="127" t="n"/>
    </row>
    <row r="717" ht="15.75" customHeight="1" s="1">
      <c r="A717" s="52" t="inlineStr">
        <is>
          <t>Mandera</t>
        </is>
      </c>
      <c r="B717" s="52" t="inlineStr">
        <is>
          <t>Banissa</t>
        </is>
      </c>
      <c r="C717" s="52" t="inlineStr">
        <is>
          <t>Malkamari</t>
        </is>
      </c>
      <c r="D717" s="52" t="n"/>
      <c r="E717" s="52" t="inlineStr">
        <is>
          <t>Mandera</t>
        </is>
      </c>
      <c r="F717" s="52" t="inlineStr">
        <is>
          <t>Banissa</t>
        </is>
      </c>
      <c r="G717" s="123" t="inlineStr">
        <is>
          <t>Alungo</t>
        </is>
      </c>
      <c r="J717" s="5" t="n"/>
      <c r="K717" s="0" t="inlineStr">
        <is>
          <t>nonsupport</t>
        </is>
      </c>
      <c r="L717" s="127" t="n"/>
      <c r="M717" s="127" t="n"/>
      <c r="N717" s="127" t="n"/>
      <c r="O717" s="127" t="n"/>
      <c r="P717" s="127" t="n"/>
      <c r="Q717" s="127" t="n"/>
      <c r="R717" s="127" t="n"/>
      <c r="S717" s="127" t="n"/>
      <c r="T717" s="127" t="n"/>
    </row>
    <row r="718" ht="15.75" customHeight="1" s="1">
      <c r="A718" s="52" t="inlineStr">
        <is>
          <t>Mandera</t>
        </is>
      </c>
      <c r="B718" s="52" t="inlineStr">
        <is>
          <t>Lafey</t>
        </is>
      </c>
      <c r="C718" s="52" t="inlineStr">
        <is>
          <t>Alungo</t>
        </is>
      </c>
      <c r="D718" s="52" t="n"/>
      <c r="E718" s="52" t="inlineStr">
        <is>
          <t>Mandera</t>
        </is>
      </c>
      <c r="F718" s="52" t="inlineStr">
        <is>
          <t>Lafey</t>
        </is>
      </c>
      <c r="G718" s="123" t="inlineStr">
        <is>
          <t>Fino</t>
        </is>
      </c>
      <c r="J718" s="5" t="n"/>
      <c r="K718" s="0" t="inlineStr">
        <is>
          <t>nonsupport</t>
        </is>
      </c>
      <c r="L718" s="127" t="n"/>
      <c r="M718" s="127" t="n"/>
      <c r="N718" s="127" t="n"/>
      <c r="O718" s="127" t="n"/>
      <c r="P718" s="127" t="n"/>
      <c r="Q718" s="127" t="n"/>
      <c r="R718" s="127" t="n"/>
      <c r="S718" s="127" t="n"/>
      <c r="T718" s="127" t="n"/>
    </row>
    <row r="719" ht="15.75" customHeight="1" s="1">
      <c r="A719" s="52" t="inlineStr">
        <is>
          <t>Mandera</t>
        </is>
      </c>
      <c r="B719" s="52" t="inlineStr">
        <is>
          <t>Lafey</t>
        </is>
      </c>
      <c r="C719" s="52" t="inlineStr">
        <is>
          <t>Fino</t>
        </is>
      </c>
      <c r="D719" s="52" t="n"/>
      <c r="E719" s="52" t="inlineStr">
        <is>
          <t>Mandera</t>
        </is>
      </c>
      <c r="F719" s="52" t="inlineStr">
        <is>
          <t>Lafey</t>
        </is>
      </c>
      <c r="G719" s="123" t="inlineStr">
        <is>
          <t>Waranqara</t>
        </is>
      </c>
      <c r="J719" s="5" t="n"/>
      <c r="K719" s="0" t="inlineStr">
        <is>
          <t>nonsupport</t>
        </is>
      </c>
      <c r="L719" s="127" t="n"/>
      <c r="M719" s="127" t="n"/>
      <c r="N719" s="127" t="n"/>
      <c r="O719" s="127" t="n"/>
      <c r="P719" s="127" t="n"/>
      <c r="Q719" s="127" t="n"/>
      <c r="R719" s="127" t="n"/>
      <c r="S719" s="127" t="n"/>
      <c r="T719" s="127" t="n"/>
    </row>
    <row r="720" ht="16.5" customHeight="1" s="1">
      <c r="A720" s="52" t="inlineStr">
        <is>
          <t>Mandera</t>
        </is>
      </c>
      <c r="B720" s="52" t="inlineStr">
        <is>
          <t>Lafey</t>
        </is>
      </c>
      <c r="C720" s="52" t="inlineStr">
        <is>
          <t>Waranqara</t>
        </is>
      </c>
      <c r="D720" s="52" t="n"/>
      <c r="E720" s="52" t="inlineStr">
        <is>
          <t>Mandera</t>
        </is>
      </c>
      <c r="F720" s="52" t="inlineStr">
        <is>
          <t>Lafey</t>
        </is>
      </c>
      <c r="G720" s="123" t="inlineStr">
        <is>
          <t>Arabia</t>
        </is>
      </c>
      <c r="J720" s="5" t="n"/>
      <c r="K720" s="0" t="inlineStr">
        <is>
          <t>nonsupport</t>
        </is>
      </c>
      <c r="L720" s="127" t="n"/>
      <c r="M720" s="127" t="n"/>
      <c r="N720" s="127" t="n"/>
      <c r="O720" s="127" t="n"/>
      <c r="P720" s="127" t="n"/>
      <c r="Q720" s="127" t="n"/>
      <c r="R720" s="127" t="n"/>
      <c r="S720" s="127" t="n"/>
      <c r="T720" s="127" t="n"/>
    </row>
    <row r="721" ht="15.75" customHeight="1" s="1">
      <c r="A721" s="52" t="inlineStr">
        <is>
          <t>Mandera</t>
        </is>
      </c>
      <c r="B721" s="52" t="inlineStr">
        <is>
          <t>Mandera east</t>
        </is>
      </c>
      <c r="C721" s="52" t="inlineStr">
        <is>
          <t>Arabia</t>
        </is>
      </c>
      <c r="D721" s="52" t="n"/>
      <c r="E721" s="52" t="inlineStr">
        <is>
          <t>Mandera</t>
        </is>
      </c>
      <c r="F721" s="52" t="inlineStr">
        <is>
          <t>Mandera town</t>
        </is>
      </c>
      <c r="G721" s="123" t="inlineStr">
        <is>
          <t>Khalalio</t>
        </is>
      </c>
      <c r="J721" s="5" t="n"/>
      <c r="K721" s="0" t="inlineStr">
        <is>
          <t>nonsupport</t>
        </is>
      </c>
      <c r="L721" s="127" t="n"/>
      <c r="M721" s="127" t="n"/>
      <c r="N721" s="127" t="n"/>
      <c r="O721" s="127" t="n"/>
      <c r="P721" s="127" t="n"/>
      <c r="Q721" s="127" t="n"/>
      <c r="R721" s="127" t="n"/>
      <c r="S721" s="127" t="n"/>
      <c r="T721" s="127" t="n"/>
    </row>
    <row r="722" ht="15.75" customHeight="1" s="1">
      <c r="A722" s="52" t="inlineStr">
        <is>
          <t>Mandera</t>
        </is>
      </c>
      <c r="B722" s="52" t="inlineStr">
        <is>
          <t>Mandera east</t>
        </is>
      </c>
      <c r="C722" s="52" t="inlineStr">
        <is>
          <t>Khalalio</t>
        </is>
      </c>
      <c r="D722" s="52" t="n"/>
      <c r="E722" s="52" t="inlineStr">
        <is>
          <t>Mandera</t>
        </is>
      </c>
      <c r="F722" s="52" t="inlineStr">
        <is>
          <t>Mandera town</t>
        </is>
      </c>
      <c r="G722" s="123" t="inlineStr">
        <is>
          <t>Libehia</t>
        </is>
      </c>
      <c r="J722" s="5" t="n"/>
      <c r="K722" s="0" t="inlineStr">
        <is>
          <t>nonsupport</t>
        </is>
      </c>
      <c r="L722" s="127" t="n"/>
      <c r="M722" s="127" t="n"/>
      <c r="N722" s="127" t="n"/>
      <c r="O722" s="127" t="n"/>
      <c r="P722" s="127" t="n"/>
      <c r="Q722" s="127" t="n"/>
      <c r="R722" s="127" t="n"/>
      <c r="S722" s="127" t="n"/>
      <c r="T722" s="127" t="n"/>
    </row>
    <row r="723" ht="15.75" customHeight="1" s="1">
      <c r="A723" s="52" t="inlineStr">
        <is>
          <t>Mandera</t>
        </is>
      </c>
      <c r="B723" s="52" t="inlineStr">
        <is>
          <t>Mandera east</t>
        </is>
      </c>
      <c r="C723" s="52" t="inlineStr">
        <is>
          <t>Libehia</t>
        </is>
      </c>
      <c r="D723" s="52" t="n"/>
      <c r="E723" s="52" t="inlineStr">
        <is>
          <t>Mandera</t>
        </is>
      </c>
      <c r="F723" s="52" t="inlineStr">
        <is>
          <t>Mandera town</t>
        </is>
      </c>
      <c r="G723" s="123" t="inlineStr">
        <is>
          <t>Neboi</t>
        </is>
      </c>
      <c r="J723" s="5" t="n"/>
      <c r="K723" s="0" t="inlineStr">
        <is>
          <t>nonsupport</t>
        </is>
      </c>
      <c r="L723" s="127" t="n"/>
      <c r="M723" s="127" t="n"/>
      <c r="N723" s="127" t="n"/>
      <c r="O723" s="127" t="n"/>
      <c r="P723" s="127" t="n"/>
      <c r="Q723" s="127" t="n"/>
      <c r="R723" s="127" t="n"/>
      <c r="S723" s="127" t="n"/>
      <c r="T723" s="127" t="n"/>
    </row>
    <row r="724" ht="15.75" customHeight="1" s="1">
      <c r="A724" s="52" t="inlineStr">
        <is>
          <t>Mandera</t>
        </is>
      </c>
      <c r="B724" s="52" t="inlineStr">
        <is>
          <t>Mandera east</t>
        </is>
      </c>
      <c r="C724" s="52" t="inlineStr">
        <is>
          <t>Neboi</t>
        </is>
      </c>
      <c r="D724" s="52" t="n"/>
      <c r="E724" s="52" t="inlineStr">
        <is>
          <t>Mandera</t>
        </is>
      </c>
      <c r="F724" s="52" t="inlineStr">
        <is>
          <t>Mandera town</t>
        </is>
      </c>
      <c r="G724" s="123" t="inlineStr">
        <is>
          <t>Ashabito</t>
        </is>
      </c>
      <c r="J724" s="5" t="n"/>
      <c r="K724" s="0" t="inlineStr">
        <is>
          <t>nonsupport</t>
        </is>
      </c>
      <c r="L724" s="127" t="n"/>
      <c r="M724" s="127" t="n"/>
      <c r="N724" s="127" t="n"/>
      <c r="O724" s="127" t="n"/>
      <c r="P724" s="127" t="n"/>
      <c r="Q724" s="127" t="n"/>
      <c r="R724" s="127" t="n"/>
      <c r="S724" s="127" t="n"/>
      <c r="T724" s="127" t="n"/>
    </row>
    <row r="725" ht="16.5" customHeight="1" s="1">
      <c r="A725" s="52" t="inlineStr">
        <is>
          <t>Mandera</t>
        </is>
      </c>
      <c r="B725" s="52" t="inlineStr">
        <is>
          <t>Mandera north</t>
        </is>
      </c>
      <c r="C725" s="52" t="inlineStr">
        <is>
          <t>Ashabito</t>
        </is>
      </c>
      <c r="D725" s="52" t="n"/>
      <c r="E725" s="52" t="inlineStr">
        <is>
          <t>Mandera</t>
        </is>
      </c>
      <c r="F725" s="52" t="inlineStr">
        <is>
          <t>Mandera town</t>
        </is>
      </c>
      <c r="G725" s="123" t="inlineStr">
        <is>
          <t>Guticha</t>
        </is>
      </c>
      <c r="J725" s="5" t="n"/>
      <c r="K725" s="0" t="inlineStr">
        <is>
          <t>nonsupport</t>
        </is>
      </c>
      <c r="L725" s="127" t="n"/>
      <c r="M725" s="127" t="n"/>
      <c r="N725" s="127" t="n"/>
      <c r="O725" s="127" t="n"/>
      <c r="P725" s="127" t="n"/>
      <c r="Q725" s="127" t="n"/>
      <c r="R725" s="127" t="n"/>
      <c r="S725" s="127" t="n"/>
      <c r="T725" s="127" t="n"/>
    </row>
    <row r="726" ht="15.75" customHeight="1" s="1">
      <c r="A726" s="52" t="inlineStr">
        <is>
          <t>Mandera</t>
        </is>
      </c>
      <c r="B726" s="52" t="inlineStr">
        <is>
          <t>Mandera north</t>
        </is>
      </c>
      <c r="C726" s="52" t="inlineStr">
        <is>
          <t>Guticha</t>
        </is>
      </c>
      <c r="D726" s="52" t="inlineStr">
        <is>
          <t>Mandera town</t>
        </is>
      </c>
      <c r="E726" s="52" t="inlineStr">
        <is>
          <t>Mandera</t>
        </is>
      </c>
      <c r="F726" s="52" t="inlineStr">
        <is>
          <t>Rahamu</t>
        </is>
      </c>
      <c r="G726" s="123" t="inlineStr">
        <is>
          <t>Marothile</t>
        </is>
      </c>
      <c r="J726" s="5" t="n"/>
      <c r="K726" s="0" t="inlineStr">
        <is>
          <t>nonsupport</t>
        </is>
      </c>
      <c r="L726" s="127" t="n"/>
      <c r="M726" s="127" t="n"/>
      <c r="N726" s="127" t="n"/>
      <c r="O726" s="127" t="n"/>
      <c r="P726" s="127" t="n"/>
      <c r="Q726" s="127" t="n"/>
      <c r="R726" s="127" t="n"/>
      <c r="S726" s="127" t="n"/>
      <c r="T726" s="127" t="n"/>
    </row>
    <row r="727" ht="15.75" customHeight="1" s="1">
      <c r="A727" s="52" t="inlineStr">
        <is>
          <t>Mandera</t>
        </is>
      </c>
      <c r="B727" s="52" t="inlineStr">
        <is>
          <t>Mandera north</t>
        </is>
      </c>
      <c r="C727" s="52" t="inlineStr">
        <is>
          <t>Marothile</t>
        </is>
      </c>
      <c r="D727" s="52" t="n"/>
      <c r="E727" s="52" t="inlineStr">
        <is>
          <t>Mandera</t>
        </is>
      </c>
      <c r="F727" s="52" t="inlineStr">
        <is>
          <t>Rahamu</t>
        </is>
      </c>
      <c r="G727" s="123" t="inlineStr">
        <is>
          <t>Rhamu</t>
        </is>
      </c>
      <c r="J727" s="5" t="n"/>
      <c r="K727" s="0" t="inlineStr">
        <is>
          <t>nonsupport</t>
        </is>
      </c>
      <c r="L727" s="127" t="n"/>
      <c r="M727" s="127" t="n"/>
      <c r="N727" s="127" t="n"/>
      <c r="O727" s="127" t="n"/>
      <c r="P727" s="127" t="n"/>
      <c r="Q727" s="127" t="n"/>
      <c r="R727" s="127" t="n"/>
      <c r="S727" s="127" t="n"/>
      <c r="T727" s="127" t="n"/>
    </row>
    <row r="728" ht="15.75" customHeight="1" s="1">
      <c r="A728" s="52" t="inlineStr">
        <is>
          <t>Mandera</t>
        </is>
      </c>
      <c r="B728" s="52" t="inlineStr">
        <is>
          <t>Mandera north</t>
        </is>
      </c>
      <c r="C728" s="52" t="inlineStr">
        <is>
          <t>Rhamu</t>
        </is>
      </c>
      <c r="D728" s="52" t="n"/>
      <c r="E728" s="52" t="inlineStr">
        <is>
          <t>Mandera</t>
        </is>
      </c>
      <c r="F728" s="52" t="inlineStr">
        <is>
          <t>Rahamu</t>
        </is>
      </c>
      <c r="G728" s="123" t="inlineStr">
        <is>
          <t>Rhamu dimtu</t>
        </is>
      </c>
      <c r="J728" s="5" t="n"/>
      <c r="K728" s="0" t="inlineStr">
        <is>
          <t>nonsupport</t>
        </is>
      </c>
      <c r="L728" s="127" t="n"/>
      <c r="M728" s="127" t="n"/>
      <c r="N728" s="127" t="n"/>
      <c r="O728" s="127" t="n"/>
      <c r="P728" s="127" t="n"/>
      <c r="Q728" s="127" t="n"/>
      <c r="R728" s="127" t="n"/>
      <c r="S728" s="127" t="n"/>
      <c r="T728" s="127" t="n"/>
    </row>
    <row r="729" ht="15.75" customHeight="1" s="1">
      <c r="A729" s="52" t="inlineStr">
        <is>
          <t>Mandera</t>
        </is>
      </c>
      <c r="B729" s="52" t="inlineStr">
        <is>
          <t>Mandera north</t>
        </is>
      </c>
      <c r="C729" s="52" t="inlineStr">
        <is>
          <t>Rhamu dimtu</t>
        </is>
      </c>
      <c r="D729" s="52" t="n"/>
      <c r="E729" s="52" t="inlineStr">
        <is>
          <t>Mandera</t>
        </is>
      </c>
      <c r="F729" s="52" t="inlineStr">
        <is>
          <t>Rahamu</t>
        </is>
      </c>
      <c r="G729" s="123" t="inlineStr">
        <is>
          <t>Elwak north</t>
        </is>
      </c>
      <c r="J729" s="5" t="n"/>
      <c r="K729" s="0" t="inlineStr">
        <is>
          <t>nonsupport</t>
        </is>
      </c>
      <c r="L729" s="127" t="n"/>
      <c r="M729" s="127" t="n"/>
      <c r="N729" s="127" t="n"/>
      <c r="O729" s="127" t="n"/>
      <c r="P729" s="127" t="n"/>
      <c r="Q729" s="127" t="n"/>
      <c r="R729" s="127" t="n"/>
      <c r="S729" s="127" t="n"/>
      <c r="T729" s="127" t="n"/>
    </row>
    <row r="730" ht="16.5" customHeight="1" s="1">
      <c r="A730" s="52" t="inlineStr">
        <is>
          <t>Mandera</t>
        </is>
      </c>
      <c r="B730" s="52" t="inlineStr">
        <is>
          <t>Mandera south</t>
        </is>
      </c>
      <c r="C730" s="52" t="inlineStr">
        <is>
          <t>Elwak north</t>
        </is>
      </c>
      <c r="D730" s="52" t="n"/>
      <c r="E730" s="52" t="inlineStr">
        <is>
          <t>Mandera</t>
        </is>
      </c>
      <c r="F730" s="52" t="inlineStr">
        <is>
          <t>Mandera town</t>
        </is>
      </c>
      <c r="G730" s="123" t="inlineStr">
        <is>
          <t>Kutulo</t>
        </is>
      </c>
      <c r="J730" s="5" t="n"/>
      <c r="K730" s="0" t="inlineStr">
        <is>
          <t>nonsupport</t>
        </is>
      </c>
      <c r="L730" s="127" t="n"/>
      <c r="M730" s="127" t="n"/>
      <c r="N730" s="127" t="n"/>
      <c r="O730" s="127" t="n"/>
      <c r="P730" s="127" t="n"/>
      <c r="Q730" s="127" t="n"/>
      <c r="R730" s="127" t="n"/>
      <c r="S730" s="127" t="n"/>
      <c r="T730" s="127" t="n"/>
    </row>
    <row r="731" ht="15.75" customHeight="1" s="1">
      <c r="A731" s="52" t="inlineStr">
        <is>
          <t>Mandera</t>
        </is>
      </c>
      <c r="B731" s="52" t="inlineStr">
        <is>
          <t>Mandera south</t>
        </is>
      </c>
      <c r="C731" s="52" t="inlineStr">
        <is>
          <t>Kutulo</t>
        </is>
      </c>
      <c r="D731" s="52" t="n"/>
      <c r="E731" s="52" t="inlineStr">
        <is>
          <t>Mandera</t>
        </is>
      </c>
      <c r="F731" s="52" t="inlineStr">
        <is>
          <t>Mandera town</t>
        </is>
      </c>
      <c r="G731" s="123" t="inlineStr">
        <is>
          <t>Elwak south</t>
        </is>
      </c>
      <c r="J731" s="5" t="n"/>
      <c r="K731" s="0" t="inlineStr">
        <is>
          <t>nonsupport</t>
        </is>
      </c>
      <c r="L731" s="127" t="n"/>
      <c r="M731" s="127" t="n"/>
      <c r="N731" s="127" t="n"/>
      <c r="O731" s="127" t="n"/>
      <c r="P731" s="127" t="n"/>
      <c r="Q731" s="127" t="n"/>
      <c r="R731" s="127" t="n"/>
      <c r="S731" s="127" t="n"/>
      <c r="T731" s="127" t="n"/>
    </row>
    <row r="732" ht="18" customHeight="1" s="1">
      <c r="A732" s="52" t="inlineStr">
        <is>
          <t>Mandera</t>
        </is>
      </c>
      <c r="B732" s="52" t="inlineStr">
        <is>
          <t>Mandera south</t>
        </is>
      </c>
      <c r="C732" s="52" t="inlineStr">
        <is>
          <t>Elwak south</t>
        </is>
      </c>
      <c r="D732" s="52" t="n"/>
      <c r="E732" s="52" t="inlineStr">
        <is>
          <t>Mandera</t>
        </is>
      </c>
      <c r="F732" s="52" t="inlineStr">
        <is>
          <t>Mandera town</t>
        </is>
      </c>
      <c r="G732" s="123" t="inlineStr">
        <is>
          <t>Shimbir fatuma</t>
        </is>
      </c>
      <c r="J732" s="5" t="n"/>
      <c r="K732" s="0" t="inlineStr">
        <is>
          <t>nonsupport</t>
        </is>
      </c>
      <c r="L732" s="127" t="n"/>
      <c r="M732" s="127" t="n"/>
      <c r="N732" s="127" t="n"/>
      <c r="O732" s="127" t="n"/>
      <c r="P732" s="127" t="n"/>
      <c r="Q732" s="127" t="n"/>
      <c r="R732" s="127" t="n"/>
      <c r="S732" s="127" t="n"/>
      <c r="T732" s="127" t="n"/>
    </row>
    <row r="733" ht="15.75" customHeight="1" s="1">
      <c r="A733" s="52" t="inlineStr">
        <is>
          <t>Mandera</t>
        </is>
      </c>
      <c r="B733" s="52" t="inlineStr">
        <is>
          <t>Mandera south</t>
        </is>
      </c>
      <c r="C733" s="52" t="inlineStr">
        <is>
          <t>Shimbir fatuma</t>
        </is>
      </c>
      <c r="D733" s="52" t="n"/>
      <c r="E733" s="52" t="inlineStr">
        <is>
          <t>Mandera</t>
        </is>
      </c>
      <c r="F733" s="52" t="inlineStr">
        <is>
          <t>Mandera town</t>
        </is>
      </c>
      <c r="G733" s="123" t="inlineStr">
        <is>
          <t>Wargadud</t>
        </is>
      </c>
      <c r="J733" s="5" t="n"/>
      <c r="K733" s="0" t="inlineStr">
        <is>
          <t>nonsupport</t>
        </is>
      </c>
      <c r="L733" s="127" t="n"/>
      <c r="M733" s="127" t="n"/>
      <c r="N733" s="127" t="n"/>
      <c r="O733" s="127" t="n"/>
      <c r="P733" s="127" t="n"/>
      <c r="Q733" s="127" t="n"/>
      <c r="R733" s="127" t="n"/>
      <c r="S733" s="127" t="n"/>
      <c r="T733" s="127" t="n"/>
    </row>
    <row r="734" ht="17" customHeight="1" s="1">
      <c r="A734" s="52" t="inlineStr">
        <is>
          <t>Mandera</t>
        </is>
      </c>
      <c r="B734" s="52" t="inlineStr">
        <is>
          <t>Mandera south</t>
        </is>
      </c>
      <c r="C734" s="52" t="inlineStr">
        <is>
          <t>Wargadud</t>
        </is>
      </c>
      <c r="D734" s="52" t="n"/>
      <c r="E734" s="52" t="inlineStr">
        <is>
          <t>Mandera</t>
        </is>
      </c>
      <c r="F734" s="52" t="inlineStr">
        <is>
          <t>Mandera town</t>
        </is>
      </c>
      <c r="G734" s="123" t="inlineStr">
        <is>
          <t>Township Kamoro</t>
        </is>
      </c>
      <c r="J734" s="5" t="n"/>
      <c r="K734" s="0" t="inlineStr">
        <is>
          <t>nonsupport</t>
        </is>
      </c>
      <c r="L734" s="127" t="n"/>
      <c r="M734" s="127" t="n"/>
      <c r="N734" s="127" t="n"/>
      <c r="O734" s="127" t="n"/>
      <c r="P734" s="127" t="n"/>
      <c r="Q734" s="127" t="n"/>
      <c r="R734" s="127" t="n"/>
      <c r="S734" s="127" t="n"/>
      <c r="T734" s="127" t="n"/>
    </row>
    <row r="735" ht="15.75" customHeight="1" s="1">
      <c r="A735" s="52" t="inlineStr">
        <is>
          <t>Mandera</t>
        </is>
      </c>
      <c r="B735" s="128" t="inlineStr">
        <is>
          <t>Mandera town</t>
        </is>
      </c>
      <c r="C735" s="128" t="inlineStr">
        <is>
          <t>Township kamoro</t>
        </is>
      </c>
      <c r="D735" s="52" t="inlineStr">
        <is>
          <t>Mandera town</t>
        </is>
      </c>
      <c r="E735" s="52" t="inlineStr">
        <is>
          <t>Mandera</t>
        </is>
      </c>
      <c r="F735" s="52" t="inlineStr">
        <is>
          <t>Mandera town</t>
        </is>
      </c>
      <c r="G735" s="123" t="inlineStr">
        <is>
          <t>Shaf Shafey</t>
        </is>
      </c>
      <c r="J735" s="5" t="inlineStr">
        <is>
          <t>Y</t>
        </is>
      </c>
      <c r="K735" s="0" t="inlineStr">
        <is>
          <t>nonsupport</t>
        </is>
      </c>
      <c r="L735" s="127" t="n"/>
      <c r="M735" s="127" t="n"/>
      <c r="N735" s="127" t="n"/>
      <c r="O735" s="127" t="n"/>
      <c r="P735" s="127" t="n"/>
      <c r="Q735" s="127" t="n"/>
      <c r="R735" s="127" t="n"/>
      <c r="S735" s="127" t="n"/>
      <c r="T735" s="127" t="n"/>
    </row>
    <row r="736" ht="15.75" customHeight="1" s="1">
      <c r="A736" s="52" t="inlineStr">
        <is>
          <t>Mandera</t>
        </is>
      </c>
      <c r="B736" s="128" t="inlineStr">
        <is>
          <t>Mandera town</t>
        </is>
      </c>
      <c r="C736" s="128" t="inlineStr">
        <is>
          <t>Shaf shafey</t>
        </is>
      </c>
      <c r="D736" s="52" t="n"/>
      <c r="E736" s="52" t="inlineStr">
        <is>
          <t>Mandera</t>
        </is>
      </c>
      <c r="F736" s="52" t="inlineStr">
        <is>
          <t>Mandera town</t>
        </is>
      </c>
      <c r="G736" s="123" t="inlineStr">
        <is>
          <t>Ademasajida</t>
        </is>
      </c>
      <c r="J736" s="5" t="inlineStr">
        <is>
          <t>Y</t>
        </is>
      </c>
      <c r="K736" s="0" t="inlineStr">
        <is>
          <t>nonsupport</t>
        </is>
      </c>
      <c r="L736" s="127" t="n"/>
      <c r="M736" s="127" t="n"/>
      <c r="N736" s="127" t="n"/>
      <c r="O736" s="127" t="n"/>
      <c r="P736" s="127" t="n"/>
      <c r="Q736" s="127" t="n"/>
      <c r="R736" s="127" t="n"/>
      <c r="S736" s="127" t="n"/>
      <c r="T736" s="127" t="n"/>
    </row>
    <row r="737" ht="15.75" customHeight="1" s="1">
      <c r="A737" s="52" t="inlineStr">
        <is>
          <t>Mandera</t>
        </is>
      </c>
      <c r="B737" s="52" t="inlineStr">
        <is>
          <t>Mandera west</t>
        </is>
      </c>
      <c r="C737" s="52" t="inlineStr">
        <is>
          <t>Ademasajida</t>
        </is>
      </c>
      <c r="D737" s="52" t="n"/>
      <c r="E737" s="52" t="inlineStr">
        <is>
          <t>Mandera</t>
        </is>
      </c>
      <c r="F737" s="52" t="inlineStr">
        <is>
          <t>Mandera town</t>
        </is>
      </c>
      <c r="G737" s="123" t="inlineStr">
        <is>
          <t>Dandu</t>
        </is>
      </c>
      <c r="J737" s="5" t="n"/>
      <c r="K737" s="0" t="inlineStr">
        <is>
          <t>nonsupport</t>
        </is>
      </c>
      <c r="L737" s="127" t="n"/>
      <c r="M737" s="127" t="n"/>
      <c r="N737" s="127" t="n"/>
      <c r="O737" s="127" t="n"/>
      <c r="P737" s="127" t="n"/>
      <c r="Q737" s="127" t="n"/>
      <c r="R737" s="127" t="n"/>
      <c r="S737" s="127" t="n"/>
      <c r="T737" s="127" t="n"/>
    </row>
    <row r="738" ht="15.75" customHeight="1" s="1">
      <c r="A738" s="52" t="inlineStr">
        <is>
          <t>Mandera</t>
        </is>
      </c>
      <c r="B738" s="52" t="inlineStr">
        <is>
          <t>Mandera west</t>
        </is>
      </c>
      <c r="C738" s="52" t="inlineStr">
        <is>
          <t>Dandu</t>
        </is>
      </c>
      <c r="D738" s="52" t="n"/>
      <c r="E738" s="52" t="inlineStr">
        <is>
          <t>Mandera</t>
        </is>
      </c>
      <c r="F738" s="52" t="inlineStr">
        <is>
          <t>Mandera town</t>
        </is>
      </c>
      <c r="G738" s="123" t="inlineStr">
        <is>
          <t>Gither</t>
        </is>
      </c>
      <c r="J738" s="5" t="n"/>
      <c r="K738" s="0" t="inlineStr">
        <is>
          <t>nonsupport</t>
        </is>
      </c>
      <c r="L738" s="127" t="n"/>
      <c r="M738" s="127" t="n"/>
      <c r="N738" s="127" t="n"/>
      <c r="O738" s="127" t="n"/>
      <c r="P738" s="127" t="n"/>
      <c r="Q738" s="127" t="n"/>
      <c r="R738" s="127" t="n"/>
      <c r="S738" s="127" t="n"/>
      <c r="T738" s="127" t="n"/>
    </row>
    <row r="739" ht="15.75" customHeight="1" s="1">
      <c r="A739" s="52" t="inlineStr">
        <is>
          <t>Mandera</t>
        </is>
      </c>
      <c r="B739" s="52" t="inlineStr">
        <is>
          <t>Mandera west</t>
        </is>
      </c>
      <c r="C739" s="52" t="inlineStr">
        <is>
          <t>Gither</t>
        </is>
      </c>
      <c r="D739" s="52" t="n"/>
      <c r="E739" s="52" t="inlineStr">
        <is>
          <t>Mandera</t>
        </is>
      </c>
      <c r="F739" s="52" t="inlineStr">
        <is>
          <t>Mandera town</t>
        </is>
      </c>
      <c r="G739" s="123" t="inlineStr">
        <is>
          <t>Lagsure</t>
        </is>
      </c>
      <c r="J739" s="5" t="n"/>
      <c r="K739" s="0" t="inlineStr">
        <is>
          <t>nonsupport</t>
        </is>
      </c>
      <c r="L739" s="127" t="n"/>
      <c r="M739" s="127" t="n"/>
      <c r="N739" s="127" t="n"/>
      <c r="O739" s="127" t="n"/>
      <c r="P739" s="127" t="n"/>
      <c r="Q739" s="127" t="n"/>
      <c r="R739" s="127" t="n"/>
      <c r="S739" s="127" t="n"/>
      <c r="T739" s="127" t="n"/>
    </row>
    <row r="740" ht="15.75" customHeight="1" s="1">
      <c r="A740" s="52" t="inlineStr">
        <is>
          <t>Mandera</t>
        </is>
      </c>
      <c r="B740" s="52" t="inlineStr">
        <is>
          <t>Mandera west</t>
        </is>
      </c>
      <c r="C740" s="52" t="inlineStr">
        <is>
          <t>Lagsure</t>
        </is>
      </c>
      <c r="D740" s="52" t="n"/>
      <c r="E740" s="52" t="inlineStr">
        <is>
          <t>Mandera</t>
        </is>
      </c>
      <c r="F740" s="52" t="inlineStr">
        <is>
          <t>Mandera town</t>
        </is>
      </c>
      <c r="G740" s="123" t="inlineStr">
        <is>
          <t>Tabaka south</t>
        </is>
      </c>
      <c r="J740" s="5" t="n"/>
      <c r="K740" s="0" t="inlineStr">
        <is>
          <t>nonsupport</t>
        </is>
      </c>
      <c r="L740" s="127" t="n"/>
      <c r="M740" s="127" t="n"/>
      <c r="N740" s="127" t="n"/>
      <c r="O740" s="127" t="n"/>
      <c r="P740" s="127" t="n"/>
      <c r="Q740" s="127" t="n"/>
      <c r="R740" s="127" t="n"/>
      <c r="S740" s="127" t="n"/>
      <c r="T740" s="127" t="n"/>
    </row>
    <row r="741" ht="15.75" customHeight="1" s="1">
      <c r="A741" s="52" t="inlineStr">
        <is>
          <t>Mandera</t>
        </is>
      </c>
      <c r="B741" s="52" t="inlineStr">
        <is>
          <t>Mandera west</t>
        </is>
      </c>
      <c r="C741" s="52" t="inlineStr">
        <is>
          <t>Tabaka south</t>
        </is>
      </c>
      <c r="D741" s="52" t="n"/>
      <c r="E741" s="52" t="inlineStr">
        <is>
          <t>Mandera</t>
        </is>
      </c>
      <c r="F741" s="52" t="inlineStr">
        <is>
          <t>Mandera town</t>
        </is>
      </c>
      <c r="G741" s="123" t="inlineStr">
        <is>
          <t>Takaba</t>
        </is>
      </c>
      <c r="J741" s="5" t="n"/>
      <c r="K741" s="0" t="inlineStr">
        <is>
          <t>nonsupport</t>
        </is>
      </c>
      <c r="L741" s="127" t="n"/>
      <c r="M741" s="127" t="n"/>
      <c r="N741" s="127" t="n"/>
      <c r="O741" s="127" t="n"/>
      <c r="P741" s="127" t="n"/>
      <c r="Q741" s="127" t="n"/>
      <c r="R741" s="127" t="n"/>
      <c r="S741" s="127" t="n"/>
      <c r="T741" s="127" t="n"/>
    </row>
    <row r="742" ht="16.5" customHeight="1" s="1">
      <c r="A742" s="52" t="inlineStr">
        <is>
          <t>Mandera</t>
        </is>
      </c>
      <c r="B742" s="52" t="inlineStr">
        <is>
          <t>Mandera west</t>
        </is>
      </c>
      <c r="C742" s="52" t="inlineStr">
        <is>
          <t>Takaba</t>
        </is>
      </c>
      <c r="D742" s="52" t="n"/>
      <c r="E742" s="52" t="inlineStr">
        <is>
          <t>Mandera</t>
        </is>
      </c>
      <c r="F742" s="52" t="inlineStr">
        <is>
          <t>Mandera town</t>
        </is>
      </c>
      <c r="G742" s="123" t="inlineStr">
        <is>
          <t>Logologo</t>
        </is>
      </c>
      <c r="J742" s="5" t="n"/>
      <c r="K742" s="0" t="inlineStr">
        <is>
          <t>nonsupport</t>
        </is>
      </c>
      <c r="L742" s="127" t="n"/>
      <c r="M742" s="127" t="n"/>
      <c r="N742" s="127" t="n"/>
      <c r="O742" s="127" t="n"/>
      <c r="P742" s="127" t="n"/>
      <c r="Q742" s="127" t="n"/>
      <c r="R742" s="127" t="n"/>
      <c r="S742" s="127" t="n"/>
      <c r="T742" s="127" t="n"/>
    </row>
    <row r="743" ht="15.75" customHeight="1" s="1">
      <c r="A743" s="52" t="inlineStr">
        <is>
          <t>Marsabit</t>
        </is>
      </c>
      <c r="B743" s="52" t="inlineStr">
        <is>
          <t>Laisamis</t>
        </is>
      </c>
      <c r="C743" s="52" t="inlineStr">
        <is>
          <t>Logologo</t>
        </is>
      </c>
      <c r="D743" s="52" t="n"/>
      <c r="E743" s="52" t="inlineStr">
        <is>
          <t>Marsabit</t>
        </is>
      </c>
      <c r="F743" s="52" t="inlineStr">
        <is>
          <t>Laisamis</t>
        </is>
      </c>
      <c r="G743" s="123" t="inlineStr">
        <is>
          <t>Loiyangalani</t>
        </is>
      </c>
      <c r="J743" s="5" t="n"/>
      <c r="K743" s="0" t="inlineStr">
        <is>
          <t>nonsupport</t>
        </is>
      </c>
      <c r="L743" s="127" t="n"/>
      <c r="M743" s="127" t="n"/>
      <c r="N743" s="127" t="n"/>
      <c r="O743" s="127" t="n"/>
      <c r="P743" s="127" t="n"/>
      <c r="Q743" s="127" t="n"/>
      <c r="R743" s="127" t="n"/>
      <c r="S743" s="127" t="n"/>
      <c r="T743" s="127" t="n"/>
    </row>
    <row r="744" ht="15.75" customHeight="1" s="1">
      <c r="A744" s="52" t="inlineStr">
        <is>
          <t>Marsabit</t>
        </is>
      </c>
      <c r="B744" s="52" t="inlineStr">
        <is>
          <t>Laisamis</t>
        </is>
      </c>
      <c r="C744" s="52" t="inlineStr">
        <is>
          <t>Loiyangalani</t>
        </is>
      </c>
      <c r="D744" s="52" t="n"/>
      <c r="E744" s="52" t="inlineStr">
        <is>
          <t>Marsabit</t>
        </is>
      </c>
      <c r="F744" s="52" t="inlineStr">
        <is>
          <t>Laisamis</t>
        </is>
      </c>
      <c r="G744" s="123" t="inlineStr">
        <is>
          <t>Ngurunit</t>
        </is>
      </c>
      <c r="J744" s="5" t="n"/>
      <c r="K744" s="0" t="inlineStr">
        <is>
          <t>nonsupport</t>
        </is>
      </c>
      <c r="L744" s="127" t="n"/>
      <c r="M744" s="127" t="n"/>
      <c r="N744" s="127" t="n"/>
      <c r="O744" s="127" t="n"/>
      <c r="P744" s="127" t="n"/>
      <c r="Q744" s="127" t="n"/>
      <c r="R744" s="127" t="n"/>
      <c r="S744" s="127" t="n"/>
      <c r="T744" s="127" t="n"/>
    </row>
    <row r="745" ht="15.75" customHeight="1" s="1">
      <c r="A745" s="52" t="inlineStr">
        <is>
          <t>Marsabit</t>
        </is>
      </c>
      <c r="B745" s="52" t="inlineStr">
        <is>
          <t>Laisamis</t>
        </is>
      </c>
      <c r="C745" s="52" t="inlineStr">
        <is>
          <t>Ngurunit</t>
        </is>
      </c>
      <c r="D745" s="52" t="n"/>
      <c r="E745" s="52" t="inlineStr">
        <is>
          <t>Marsabit</t>
        </is>
      </c>
      <c r="F745" s="52" t="inlineStr">
        <is>
          <t>Laisamis</t>
        </is>
      </c>
      <c r="G745" s="123" t="inlineStr">
        <is>
          <t>South horr</t>
        </is>
      </c>
      <c r="H745" s="4" t="n"/>
      <c r="J745" s="5" t="n"/>
      <c r="K745" s="0" t="inlineStr">
        <is>
          <t>nonsupport</t>
        </is>
      </c>
      <c r="L745" s="127" t="n"/>
      <c r="M745" s="127" t="n"/>
      <c r="N745" s="127" t="n"/>
      <c r="O745" s="127" t="n"/>
      <c r="P745" s="127" t="n"/>
      <c r="Q745" s="127" t="n"/>
      <c r="R745" s="127" t="n"/>
      <c r="S745" s="127" t="n"/>
      <c r="T745" s="127" t="n"/>
    </row>
    <row r="746" ht="16.5" customHeight="1" s="1">
      <c r="A746" s="52" t="inlineStr">
        <is>
          <t>Marsabit</t>
        </is>
      </c>
      <c r="B746" s="52" t="inlineStr">
        <is>
          <t>Laisamis</t>
        </is>
      </c>
      <c r="C746" s="52" t="inlineStr">
        <is>
          <t>South horr</t>
        </is>
      </c>
      <c r="D746" s="52" t="n"/>
      <c r="E746" s="52" t="inlineStr">
        <is>
          <t>Marsabit</t>
        </is>
      </c>
      <c r="F746" s="52" t="inlineStr">
        <is>
          <t>Laisamis</t>
        </is>
      </c>
      <c r="G746" s="123" t="inlineStr">
        <is>
          <t>Butiye</t>
        </is>
      </c>
      <c r="H746" s="4" t="n"/>
      <c r="J746" s="5" t="n"/>
      <c r="K746" s="0" t="inlineStr">
        <is>
          <t>nonsupport</t>
        </is>
      </c>
      <c r="L746" s="127" t="n"/>
      <c r="M746" s="127" t="n"/>
      <c r="N746" s="127" t="n"/>
      <c r="O746" s="127" t="n"/>
      <c r="P746" s="127" t="n"/>
      <c r="Q746" s="127" t="n"/>
      <c r="R746" s="127" t="n"/>
      <c r="S746" s="127" t="n"/>
      <c r="T746" s="127" t="n"/>
    </row>
    <row r="747" ht="15.75" customHeight="1" s="1">
      <c r="A747" s="52" t="inlineStr">
        <is>
          <t>Marsabit</t>
        </is>
      </c>
      <c r="B747" s="52" t="inlineStr">
        <is>
          <t>Moyale</t>
        </is>
      </c>
      <c r="C747" s="52" t="inlineStr">
        <is>
          <t>Butiye</t>
        </is>
      </c>
      <c r="D747" s="52" t="n"/>
      <c r="E747" s="52" t="inlineStr">
        <is>
          <t>Marsabit</t>
        </is>
      </c>
      <c r="F747" s="52" t="inlineStr">
        <is>
          <t>Moyale</t>
        </is>
      </c>
      <c r="G747" s="123" t="inlineStr">
        <is>
          <t>Golbo</t>
        </is>
      </c>
      <c r="H747" s="4" t="n"/>
      <c r="J747" s="5" t="n"/>
      <c r="K747" s="0" t="inlineStr">
        <is>
          <t>nonsupport</t>
        </is>
      </c>
      <c r="L747" s="127" t="n"/>
      <c r="M747" s="127" t="n"/>
      <c r="N747" s="127" t="n"/>
      <c r="O747" s="127" t="n"/>
      <c r="P747" s="127" t="n"/>
      <c r="Q747" s="127" t="n"/>
      <c r="R747" s="127" t="n"/>
      <c r="S747" s="127" t="n"/>
      <c r="T747" s="127" t="n"/>
    </row>
    <row r="748" ht="15.75" customHeight="1" s="1">
      <c r="A748" s="52" t="inlineStr">
        <is>
          <t>Marsabit</t>
        </is>
      </c>
      <c r="B748" s="52" t="inlineStr">
        <is>
          <t>Moyale</t>
        </is>
      </c>
      <c r="C748" s="52" t="inlineStr">
        <is>
          <t>Golbo</t>
        </is>
      </c>
      <c r="D748" s="52" t="n"/>
      <c r="E748" s="52" t="inlineStr">
        <is>
          <t>Marsabit</t>
        </is>
      </c>
      <c r="F748" s="52" t="inlineStr">
        <is>
          <t>Moyale</t>
        </is>
      </c>
      <c r="G748" s="123" t="inlineStr">
        <is>
          <t>Heillu/manyatta</t>
        </is>
      </c>
      <c r="H748" s="4" t="n"/>
      <c r="J748" s="5" t="n"/>
      <c r="K748" s="0" t="inlineStr">
        <is>
          <t>nonsupport</t>
        </is>
      </c>
      <c r="L748" s="127" t="n"/>
      <c r="M748" s="127" t="n"/>
      <c r="N748" s="127" t="n"/>
      <c r="O748" s="127" t="n"/>
      <c r="P748" s="127" t="n"/>
      <c r="Q748" s="127" t="n"/>
      <c r="R748" s="127" t="n"/>
      <c r="S748" s="127" t="n"/>
      <c r="T748" s="127" t="n"/>
    </row>
    <row r="749" ht="15.75" customHeight="1" s="1">
      <c r="A749" s="52" t="inlineStr">
        <is>
          <t>Marsabit</t>
        </is>
      </c>
      <c r="B749" s="52" t="inlineStr">
        <is>
          <t>Moyale</t>
        </is>
      </c>
      <c r="C749" s="52" t="inlineStr">
        <is>
          <t>Heillu/manyatta</t>
        </is>
      </c>
      <c r="D749" s="52" t="inlineStr">
        <is>
          <t>Moyale</t>
        </is>
      </c>
      <c r="E749" s="52" t="inlineStr">
        <is>
          <t>Marsabit</t>
        </is>
      </c>
      <c r="F749" s="52" t="inlineStr">
        <is>
          <t>Moyale</t>
        </is>
      </c>
      <c r="G749" s="123" t="inlineStr">
        <is>
          <t>Moyale township</t>
        </is>
      </c>
      <c r="H749" s="4" t="n"/>
      <c r="J749" s="5" t="n"/>
      <c r="K749" s="0" t="inlineStr">
        <is>
          <t>nonsupport</t>
        </is>
      </c>
      <c r="L749" s="127" t="n"/>
      <c r="M749" s="127" t="n"/>
      <c r="N749" s="127" t="n"/>
      <c r="O749" s="127" t="n"/>
      <c r="P749" s="127" t="n"/>
      <c r="Q749" s="127" t="n"/>
      <c r="R749" s="127" t="n"/>
      <c r="S749" s="127" t="n"/>
      <c r="T749" s="127" t="n"/>
    </row>
    <row r="750" ht="16.5" customHeight="1" s="1">
      <c r="A750" s="52" t="inlineStr">
        <is>
          <t>Marsabit</t>
        </is>
      </c>
      <c r="B750" s="52" t="inlineStr">
        <is>
          <t>Moyale</t>
        </is>
      </c>
      <c r="C750" s="52" t="inlineStr">
        <is>
          <t>Moyale township</t>
        </is>
      </c>
      <c r="D750" s="52" t="n"/>
      <c r="E750" s="52" t="inlineStr">
        <is>
          <t>Marsabit</t>
        </is>
      </c>
      <c r="F750" s="52" t="inlineStr">
        <is>
          <t>Moyale</t>
        </is>
      </c>
      <c r="G750" s="123" t="inlineStr">
        <is>
          <t>Obbu</t>
        </is>
      </c>
      <c r="H750" s="4" t="n"/>
      <c r="J750" s="5" t="n"/>
      <c r="K750" s="0" t="inlineStr">
        <is>
          <t>nonsupport</t>
        </is>
      </c>
      <c r="L750" s="127" t="n"/>
      <c r="M750" s="127" t="n"/>
      <c r="N750" s="127" t="n"/>
      <c r="O750" s="127" t="n"/>
      <c r="P750" s="127" t="n"/>
      <c r="Q750" s="127" t="n"/>
      <c r="R750" s="127" t="n"/>
      <c r="S750" s="127" t="n"/>
      <c r="T750" s="127" t="n"/>
    </row>
    <row r="751" ht="15.75" customHeight="1" s="1">
      <c r="A751" s="52" t="inlineStr">
        <is>
          <t>Marsabit</t>
        </is>
      </c>
      <c r="B751" s="52" t="inlineStr">
        <is>
          <t>Moyale</t>
        </is>
      </c>
      <c r="C751" s="52" t="inlineStr">
        <is>
          <t>Obbu</t>
        </is>
      </c>
      <c r="D751" s="52" t="n"/>
      <c r="E751" s="52" t="inlineStr">
        <is>
          <t>Marsabit</t>
        </is>
      </c>
      <c r="F751" s="52" t="inlineStr">
        <is>
          <t>Moyale</t>
        </is>
      </c>
      <c r="G751" s="123" t="inlineStr">
        <is>
          <t>Sololo</t>
        </is>
      </c>
      <c r="H751" s="4" t="n"/>
      <c r="J751" s="5" t="n"/>
      <c r="K751" s="0" t="inlineStr">
        <is>
          <t>nonsupport</t>
        </is>
      </c>
      <c r="L751" s="127" t="n"/>
      <c r="M751" s="127" t="n"/>
      <c r="N751" s="127" t="n"/>
      <c r="O751" s="127" t="n"/>
      <c r="P751" s="127" t="n"/>
      <c r="Q751" s="127" t="n"/>
      <c r="R751" s="127" t="n"/>
      <c r="S751" s="127" t="n"/>
      <c r="T751" s="127" t="n"/>
    </row>
    <row r="752" ht="15.75" customHeight="1" s="1">
      <c r="A752" s="52" t="inlineStr">
        <is>
          <t>Marsabit</t>
        </is>
      </c>
      <c r="B752" s="52" t="inlineStr">
        <is>
          <t>Moyale</t>
        </is>
      </c>
      <c r="C752" s="52" t="inlineStr">
        <is>
          <t>Sololo</t>
        </is>
      </c>
      <c r="D752" s="52" t="n"/>
      <c r="E752" s="52" t="inlineStr">
        <is>
          <t>Marsabit</t>
        </is>
      </c>
      <c r="F752" s="52" t="inlineStr">
        <is>
          <t>Moyale</t>
        </is>
      </c>
      <c r="G752" s="123" t="inlineStr">
        <is>
          <t>Uran</t>
        </is>
      </c>
      <c r="J752" s="5" t="n"/>
      <c r="K752" s="0" t="inlineStr">
        <is>
          <t>nonsupport</t>
        </is>
      </c>
      <c r="L752" s="127" t="n"/>
      <c r="M752" s="127" t="n"/>
      <c r="N752" s="127" t="n"/>
      <c r="O752" s="127" t="n"/>
      <c r="P752" s="127" t="n"/>
      <c r="Q752" s="127" t="n"/>
      <c r="R752" s="127" t="n"/>
      <c r="S752" s="127" t="n"/>
      <c r="T752" s="127" t="n"/>
    </row>
    <row r="753" ht="15.75" customHeight="1" s="1">
      <c r="A753" s="52" t="inlineStr">
        <is>
          <t>Marsabit</t>
        </is>
      </c>
      <c r="B753" s="52" t="inlineStr">
        <is>
          <t>Moyale</t>
        </is>
      </c>
      <c r="C753" s="52" t="inlineStr">
        <is>
          <t>Uran</t>
        </is>
      </c>
      <c r="D753" s="52" t="n"/>
      <c r="E753" s="52" t="inlineStr">
        <is>
          <t>Marsabit</t>
        </is>
      </c>
      <c r="F753" s="52" t="inlineStr">
        <is>
          <t>Moyale</t>
        </is>
      </c>
      <c r="G753" s="123" t="inlineStr">
        <is>
          <t>Dukana</t>
        </is>
      </c>
      <c r="J753" s="5" t="n"/>
      <c r="K753" s="0" t="inlineStr">
        <is>
          <t>nonsupport</t>
        </is>
      </c>
      <c r="L753" s="127" t="n"/>
      <c r="M753" s="127" t="n"/>
      <c r="N753" s="127" t="n"/>
      <c r="O753" s="127" t="n"/>
      <c r="P753" s="127" t="n"/>
      <c r="Q753" s="127" t="n"/>
      <c r="R753" s="127" t="n"/>
      <c r="S753" s="127" t="n"/>
      <c r="T753" s="127" t="n"/>
    </row>
    <row r="754" ht="15.75" customHeight="1" s="1">
      <c r="A754" s="52" t="inlineStr">
        <is>
          <t>Marsabit</t>
        </is>
      </c>
      <c r="B754" s="52" t="inlineStr">
        <is>
          <t>North horr</t>
        </is>
      </c>
      <c r="C754" s="52" t="inlineStr">
        <is>
          <t>Dukana</t>
        </is>
      </c>
      <c r="D754" s="52" t="n"/>
      <c r="E754" s="52" t="inlineStr">
        <is>
          <t>Marsabit</t>
        </is>
      </c>
      <c r="F754" s="52" t="inlineStr">
        <is>
          <t>Horr</t>
        </is>
      </c>
      <c r="G754" s="123" t="inlineStr">
        <is>
          <t>Illeret</t>
        </is>
      </c>
      <c r="J754" s="5" t="n"/>
      <c r="K754" s="0" t="inlineStr">
        <is>
          <t>nonsupport</t>
        </is>
      </c>
      <c r="L754" s="127" t="n"/>
      <c r="M754" s="127" t="n"/>
      <c r="N754" s="127" t="n"/>
      <c r="O754" s="127" t="n"/>
      <c r="P754" s="127" t="n"/>
      <c r="Q754" s="127" t="n"/>
      <c r="R754" s="127" t="n"/>
      <c r="S754" s="127" t="n"/>
      <c r="T754" s="127" t="n"/>
    </row>
    <row r="755" ht="15.75" customHeight="1" s="1">
      <c r="A755" s="52" t="inlineStr">
        <is>
          <t>Marsabit</t>
        </is>
      </c>
      <c r="B755" s="52" t="inlineStr">
        <is>
          <t>North horr</t>
        </is>
      </c>
      <c r="C755" s="52" t="inlineStr">
        <is>
          <t>Illeret</t>
        </is>
      </c>
      <c r="D755" s="52" t="n"/>
      <c r="E755" s="52" t="inlineStr">
        <is>
          <t>Marsabit</t>
        </is>
      </c>
      <c r="F755" s="52" t="inlineStr">
        <is>
          <t>Horr</t>
        </is>
      </c>
      <c r="G755" s="123" t="inlineStr">
        <is>
          <t>Maikona</t>
        </is>
      </c>
      <c r="J755" s="5" t="n"/>
      <c r="K755" s="0" t="inlineStr">
        <is>
          <t>nonsupport</t>
        </is>
      </c>
      <c r="L755" s="127" t="n"/>
      <c r="M755" s="127" t="n"/>
      <c r="N755" s="127" t="n"/>
      <c r="O755" s="127" t="n"/>
      <c r="P755" s="127" t="n"/>
      <c r="Q755" s="127" t="n"/>
      <c r="R755" s="127" t="n"/>
      <c r="S755" s="127" t="n"/>
      <c r="T755" s="127" t="n"/>
    </row>
    <row r="756" ht="15.75" customHeight="1" s="1">
      <c r="A756" s="52" t="inlineStr">
        <is>
          <t>Marsabit</t>
        </is>
      </c>
      <c r="B756" s="52" t="inlineStr">
        <is>
          <t>North horr</t>
        </is>
      </c>
      <c r="C756" s="52" t="inlineStr">
        <is>
          <t>Maikona</t>
        </is>
      </c>
      <c r="D756" s="52" t="n"/>
      <c r="E756" s="52" t="inlineStr">
        <is>
          <t>Marsabit</t>
        </is>
      </c>
      <c r="F756" s="52" t="inlineStr">
        <is>
          <t>Horr</t>
        </is>
      </c>
      <c r="G756" s="123" t="inlineStr">
        <is>
          <t>North horr</t>
        </is>
      </c>
      <c r="J756" s="5" t="n"/>
      <c r="K756" s="0" t="inlineStr">
        <is>
          <t>nonsupport</t>
        </is>
      </c>
      <c r="L756" s="127" t="n"/>
      <c r="M756" s="127" t="n"/>
      <c r="N756" s="127" t="n"/>
      <c r="O756" s="127" t="n"/>
      <c r="P756" s="127" t="n"/>
      <c r="Q756" s="127" t="n"/>
      <c r="R756" s="127" t="n"/>
      <c r="S756" s="127" t="n"/>
      <c r="T756" s="127" t="n"/>
    </row>
    <row r="757" ht="15.75" customHeight="1" s="1">
      <c r="A757" s="52" t="inlineStr">
        <is>
          <t>Marsabit</t>
        </is>
      </c>
      <c r="B757" s="52" t="inlineStr">
        <is>
          <t>North horr</t>
        </is>
      </c>
      <c r="C757" s="52" t="inlineStr">
        <is>
          <t>North horr</t>
        </is>
      </c>
      <c r="D757" s="52" t="n"/>
      <c r="E757" s="52" t="inlineStr">
        <is>
          <t>Marsabit</t>
        </is>
      </c>
      <c r="F757" s="52" t="inlineStr">
        <is>
          <t>Horr</t>
        </is>
      </c>
      <c r="G757" s="123" t="inlineStr">
        <is>
          <t>Turbi</t>
        </is>
      </c>
      <c r="J757" s="5" t="n"/>
      <c r="K757" s="0" t="inlineStr">
        <is>
          <t>nonsupport</t>
        </is>
      </c>
      <c r="L757" s="127" t="n"/>
      <c r="M757" s="127" t="n"/>
      <c r="N757" s="127" t="n"/>
      <c r="O757" s="127" t="n"/>
      <c r="P757" s="127" t="n"/>
      <c r="Q757" s="127" t="n"/>
      <c r="R757" s="127" t="n"/>
      <c r="S757" s="127" t="n"/>
      <c r="T757" s="127" t="n"/>
    </row>
    <row r="758" ht="15.75" customHeight="1" s="1">
      <c r="A758" s="52" t="inlineStr">
        <is>
          <t>Marsabit</t>
        </is>
      </c>
      <c r="B758" s="52" t="inlineStr">
        <is>
          <t>North horr</t>
        </is>
      </c>
      <c r="C758" s="52" t="inlineStr">
        <is>
          <t>Turbi</t>
        </is>
      </c>
      <c r="D758" s="52" t="n"/>
      <c r="E758" s="52" t="inlineStr">
        <is>
          <t>Marsabit</t>
        </is>
      </c>
      <c r="F758" s="52" t="inlineStr">
        <is>
          <t>Horr</t>
        </is>
      </c>
      <c r="G758" s="123" t="inlineStr">
        <is>
          <t>Karare</t>
        </is>
      </c>
      <c r="J758" s="5" t="n"/>
      <c r="K758" s="0" t="inlineStr">
        <is>
          <t>nonsupport</t>
        </is>
      </c>
      <c r="L758" s="127" t="n"/>
      <c r="M758" s="127" t="n"/>
      <c r="N758" s="127" t="n"/>
      <c r="O758" s="127" t="n"/>
      <c r="P758" s="127" t="n"/>
      <c r="Q758" s="127" t="n"/>
      <c r="R758" s="127" t="n"/>
      <c r="S758" s="127" t="n"/>
      <c r="T758" s="127" t="n"/>
    </row>
    <row r="759" ht="16.5" customHeight="1" s="1">
      <c r="A759" s="52" t="inlineStr">
        <is>
          <t>Marsabit</t>
        </is>
      </c>
      <c r="B759" s="52" t="inlineStr">
        <is>
          <t>Saku</t>
        </is>
      </c>
      <c r="C759" s="52" t="inlineStr">
        <is>
          <t>Karare</t>
        </is>
      </c>
      <c r="D759" s="52" t="n"/>
      <c r="E759" s="52" t="inlineStr">
        <is>
          <t>Marsabit</t>
        </is>
      </c>
      <c r="F759" s="52" t="inlineStr">
        <is>
          <t>Saku</t>
        </is>
      </c>
      <c r="G759" s="123" t="inlineStr">
        <is>
          <t>Marsabit central</t>
        </is>
      </c>
      <c r="J759" s="5" t="n"/>
      <c r="K759" s="0" t="inlineStr">
        <is>
          <t>nonsupport</t>
        </is>
      </c>
      <c r="L759" s="127" t="n"/>
      <c r="M759" s="127" t="n"/>
      <c r="N759" s="127" t="n"/>
      <c r="O759" s="127" t="n"/>
      <c r="P759" s="127" t="n"/>
      <c r="Q759" s="127" t="n"/>
      <c r="R759" s="127" t="n"/>
      <c r="S759" s="127" t="n"/>
      <c r="T759" s="127" t="n"/>
    </row>
    <row r="760" ht="15.75" customHeight="1" s="1">
      <c r="A760" s="52" t="inlineStr">
        <is>
          <t>Marsabit</t>
        </is>
      </c>
      <c r="B760" s="52" t="inlineStr">
        <is>
          <t>Saku</t>
        </is>
      </c>
      <c r="C760" s="52" t="inlineStr">
        <is>
          <t>Marsabit central</t>
        </is>
      </c>
      <c r="D760" s="52" t="n"/>
      <c r="E760" s="52" t="inlineStr">
        <is>
          <t>Marsabit</t>
        </is>
      </c>
      <c r="F760" s="52" t="inlineStr">
        <is>
          <t>Saku</t>
        </is>
      </c>
      <c r="G760" s="123" t="inlineStr">
        <is>
          <t>Sagante</t>
        </is>
      </c>
      <c r="J760" s="5" t="n"/>
      <c r="K760" s="0" t="inlineStr">
        <is>
          <t>nonsupport</t>
        </is>
      </c>
      <c r="L760" s="127" t="n"/>
      <c r="M760" s="127" t="n"/>
      <c r="N760" s="127" t="n"/>
      <c r="O760" s="127" t="n"/>
      <c r="P760" s="127" t="n"/>
      <c r="Q760" s="127" t="n"/>
      <c r="R760" s="127" t="n"/>
      <c r="S760" s="127" t="n"/>
      <c r="T760" s="127" t="n"/>
    </row>
    <row r="761" ht="16.5" customHeight="1" s="1">
      <c r="A761" s="52" t="inlineStr">
        <is>
          <t>Marsabit</t>
        </is>
      </c>
      <c r="B761" s="52" t="inlineStr">
        <is>
          <t>Saku</t>
        </is>
      </c>
      <c r="C761" s="52" t="inlineStr">
        <is>
          <t>Sagante</t>
        </is>
      </c>
      <c r="D761" s="52" t="inlineStr">
        <is>
          <t>Saku</t>
        </is>
      </c>
      <c r="E761" s="52" t="inlineStr">
        <is>
          <t>Marsabit</t>
        </is>
      </c>
      <c r="F761" s="52" t="inlineStr">
        <is>
          <t>Saku</t>
        </is>
      </c>
      <c r="G761" s="123" t="inlineStr">
        <is>
          <t>Abothuguchi central</t>
        </is>
      </c>
      <c r="J761" s="5" t="n"/>
      <c r="K761" s="0" t="inlineStr">
        <is>
          <t>nonsupport</t>
        </is>
      </c>
      <c r="L761" s="127" t="n"/>
      <c r="M761" s="127" t="n"/>
      <c r="N761" s="127" t="n"/>
      <c r="O761" s="127" t="n"/>
      <c r="P761" s="127" t="n"/>
      <c r="Q761" s="127" t="n"/>
      <c r="R761" s="127" t="n"/>
      <c r="S761" s="127" t="n"/>
      <c r="T761" s="127" t="n"/>
    </row>
    <row r="762" ht="15.75" customHeight="1" s="1">
      <c r="A762" s="52" t="inlineStr">
        <is>
          <t>Meru</t>
        </is>
      </c>
      <c r="B762" s="52" t="inlineStr">
        <is>
          <t>Central imenti</t>
        </is>
      </c>
      <c r="C762" s="52" t="inlineStr">
        <is>
          <t>Abothuguchi central</t>
        </is>
      </c>
      <c r="D762" s="52" t="n"/>
      <c r="E762" s="52" t="inlineStr">
        <is>
          <t>Meru</t>
        </is>
      </c>
      <c r="F762" s="52" t="inlineStr">
        <is>
          <t>Imenti</t>
        </is>
      </c>
      <c r="G762" s="123" t="inlineStr">
        <is>
          <t>Abothuguchi west</t>
        </is>
      </c>
      <c r="J762" s="5" t="n"/>
      <c r="K762" s="0" t="inlineStr">
        <is>
          <t>support</t>
        </is>
      </c>
      <c r="L762" s="127" t="n"/>
      <c r="M762" s="127" t="n"/>
      <c r="N762" s="127" t="n"/>
      <c r="O762" s="127" t="n"/>
      <c r="P762" s="127" t="n"/>
      <c r="Q762" s="127" t="n"/>
      <c r="R762" s="127" t="n"/>
      <c r="S762" s="127" t="n"/>
      <c r="T762" s="127" t="n"/>
    </row>
    <row r="763" ht="15.75" customHeight="1" s="1">
      <c r="A763" s="52" t="inlineStr">
        <is>
          <t>Meru</t>
        </is>
      </c>
      <c r="B763" s="52" t="inlineStr">
        <is>
          <t>Central imenti</t>
        </is>
      </c>
      <c r="C763" s="52" t="inlineStr">
        <is>
          <t>Abothuguchi west</t>
        </is>
      </c>
      <c r="D763" s="52" t="n"/>
      <c r="E763" s="52" t="inlineStr">
        <is>
          <t>Meru</t>
        </is>
      </c>
      <c r="F763" s="52" t="inlineStr">
        <is>
          <t>Imenti</t>
        </is>
      </c>
      <c r="G763" s="123" t="inlineStr">
        <is>
          <t>Kiagu</t>
        </is>
      </c>
      <c r="J763" s="5" t="n"/>
      <c r="K763" s="0" t="inlineStr">
        <is>
          <t>support</t>
        </is>
      </c>
      <c r="L763" s="127" t="n"/>
      <c r="M763" s="127" t="n"/>
      <c r="N763" s="127" t="n"/>
      <c r="O763" s="127" t="n"/>
      <c r="P763" s="127" t="n"/>
      <c r="Q763" s="127" t="n"/>
      <c r="R763" s="127" t="n"/>
      <c r="S763" s="127" t="n"/>
      <c r="T763" s="127" t="n"/>
    </row>
    <row r="764" ht="15.75" customHeight="1" s="1">
      <c r="A764" s="52" t="inlineStr">
        <is>
          <t>Meru</t>
        </is>
      </c>
      <c r="B764" s="52" t="inlineStr">
        <is>
          <t>Central imenti</t>
        </is>
      </c>
      <c r="C764" s="52" t="inlineStr">
        <is>
          <t>Kiagu</t>
        </is>
      </c>
      <c r="D764" s="52" t="n"/>
      <c r="E764" s="52" t="inlineStr">
        <is>
          <t>Meru</t>
        </is>
      </c>
      <c r="F764" s="52" t="inlineStr">
        <is>
          <t>Imenti</t>
        </is>
      </c>
      <c r="G764" s="123" t="inlineStr">
        <is>
          <t>Kibirichia</t>
        </is>
      </c>
      <c r="J764" s="5" t="n"/>
      <c r="K764" s="0" t="inlineStr">
        <is>
          <t>support</t>
        </is>
      </c>
      <c r="L764" s="127" t="n"/>
      <c r="M764" s="127" t="n"/>
      <c r="N764" s="127" t="n"/>
      <c r="O764" s="127" t="n"/>
      <c r="P764" s="127" t="n"/>
      <c r="Q764" s="127" t="n"/>
      <c r="R764" s="127" t="n"/>
      <c r="S764" s="127" t="n"/>
      <c r="T764" s="127" t="n"/>
    </row>
    <row r="765" ht="16.5" customHeight="1" s="1">
      <c r="A765" s="52" t="inlineStr">
        <is>
          <t>Meru</t>
        </is>
      </c>
      <c r="B765" s="52" t="inlineStr">
        <is>
          <t>Central imenti</t>
        </is>
      </c>
      <c r="C765" s="52" t="inlineStr">
        <is>
          <t>Kibirichia</t>
        </is>
      </c>
      <c r="D765" s="52" t="n"/>
      <c r="E765" s="52" t="inlineStr">
        <is>
          <t>Meru</t>
        </is>
      </c>
      <c r="F765" s="52" t="inlineStr">
        <is>
          <t>Imenti</t>
        </is>
      </c>
      <c r="G765" s="123" t="inlineStr">
        <is>
          <t>Mwangathia</t>
        </is>
      </c>
      <c r="J765" s="5" t="n"/>
      <c r="K765" s="0" t="inlineStr">
        <is>
          <t>support</t>
        </is>
      </c>
      <c r="L765" s="127" t="n"/>
      <c r="M765" s="127" t="n"/>
      <c r="N765" s="127" t="n"/>
      <c r="O765" s="127" t="n"/>
      <c r="P765" s="127" t="n"/>
      <c r="Q765" s="127" t="n"/>
      <c r="R765" s="127" t="n"/>
      <c r="S765" s="127" t="n"/>
      <c r="T765" s="127" t="n"/>
    </row>
    <row r="766" ht="15.75" customHeight="1" s="1">
      <c r="A766" s="52" t="inlineStr">
        <is>
          <t>Meru</t>
        </is>
      </c>
      <c r="B766" s="52" t="inlineStr">
        <is>
          <t>Central imenti</t>
        </is>
      </c>
      <c r="C766" s="52" t="inlineStr">
        <is>
          <t>Mwangathia</t>
        </is>
      </c>
      <c r="D766" s="52" t="n"/>
      <c r="E766" s="52" t="inlineStr">
        <is>
          <t>Meru</t>
        </is>
      </c>
      <c r="F766" s="52" t="inlineStr">
        <is>
          <t>Imenti</t>
        </is>
      </c>
      <c r="G766" s="123" t="inlineStr">
        <is>
          <t>Akirang'ondu</t>
        </is>
      </c>
      <c r="J766" s="5" t="n"/>
      <c r="K766" s="0" t="inlineStr">
        <is>
          <t>support</t>
        </is>
      </c>
      <c r="L766" s="127" t="n"/>
      <c r="M766" s="127" t="n"/>
      <c r="N766" s="127" t="n"/>
      <c r="O766" s="127" t="n"/>
      <c r="P766" s="127" t="n"/>
      <c r="Q766" s="127" t="n"/>
      <c r="R766" s="127" t="n"/>
      <c r="S766" s="127" t="n"/>
      <c r="T766" s="127" t="n"/>
    </row>
    <row r="767" ht="15.75" customHeight="1" s="1">
      <c r="A767" s="52" t="inlineStr">
        <is>
          <t>Meru</t>
        </is>
      </c>
      <c r="B767" s="52" t="inlineStr">
        <is>
          <t>Igembe central</t>
        </is>
      </c>
      <c r="C767" s="52" t="inlineStr">
        <is>
          <t>Akirang'ondu</t>
        </is>
      </c>
      <c r="D767" s="52" t="n"/>
      <c r="E767" s="52" t="inlineStr">
        <is>
          <t>Meru</t>
        </is>
      </c>
      <c r="F767" s="52" t="inlineStr">
        <is>
          <t>Igembe</t>
        </is>
      </c>
      <c r="G767" s="123" t="inlineStr">
        <is>
          <t>Athuri runjine</t>
        </is>
      </c>
      <c r="J767" s="5" t="n"/>
      <c r="K767" s="0" t="inlineStr">
        <is>
          <t>support</t>
        </is>
      </c>
      <c r="L767" s="127" t="n"/>
      <c r="M767" s="127" t="n"/>
      <c r="N767" s="127" t="n"/>
      <c r="O767" s="127" t="n"/>
      <c r="P767" s="127" t="n"/>
      <c r="Q767" s="127" t="n"/>
      <c r="R767" s="127" t="n"/>
      <c r="S767" s="127" t="n"/>
      <c r="T767" s="127" t="n"/>
    </row>
    <row r="768" ht="15.75" customHeight="1" s="1">
      <c r="A768" s="52" t="inlineStr">
        <is>
          <t>Meru</t>
        </is>
      </c>
      <c r="B768" s="52" t="inlineStr">
        <is>
          <t>Igembe central</t>
        </is>
      </c>
      <c r="C768" s="52" t="inlineStr">
        <is>
          <t>Athuri runjine</t>
        </is>
      </c>
      <c r="D768" s="52" t="n"/>
      <c r="E768" s="52" t="inlineStr">
        <is>
          <t>Meru</t>
        </is>
      </c>
      <c r="F768" s="52" t="inlineStr">
        <is>
          <t>Igembe</t>
        </is>
      </c>
      <c r="G768" s="123" t="inlineStr">
        <is>
          <t>Igembe east</t>
        </is>
      </c>
      <c r="J768" s="5" t="n"/>
      <c r="K768" s="0" t="inlineStr">
        <is>
          <t>support</t>
        </is>
      </c>
      <c r="L768" s="127" t="n"/>
      <c r="M768" s="127" t="n"/>
      <c r="N768" s="127" t="n"/>
      <c r="O768" s="127" t="n"/>
      <c r="P768" s="127" t="n"/>
      <c r="Q768" s="127" t="n"/>
      <c r="R768" s="127" t="n"/>
      <c r="S768" s="127" t="n"/>
      <c r="T768" s="127" t="n"/>
    </row>
    <row r="769" ht="16.5" customHeight="1" s="1">
      <c r="A769" s="52" t="inlineStr">
        <is>
          <t>Meru</t>
        </is>
      </c>
      <c r="B769" s="52" t="inlineStr">
        <is>
          <t>Igembe central</t>
        </is>
      </c>
      <c r="C769" s="52" t="inlineStr">
        <is>
          <t>Igembe east</t>
        </is>
      </c>
      <c r="D769" s="52" t="n"/>
      <c r="E769" s="52" t="inlineStr">
        <is>
          <t>Meru</t>
        </is>
      </c>
      <c r="F769" s="52" t="inlineStr">
        <is>
          <t>Igembe</t>
        </is>
      </c>
      <c r="G769" s="123" t="inlineStr">
        <is>
          <t>Kangeta</t>
        </is>
      </c>
      <c r="J769" s="5" t="n"/>
      <c r="K769" s="0" t="inlineStr">
        <is>
          <t>support</t>
        </is>
      </c>
      <c r="L769" s="127" t="n"/>
      <c r="M769" s="127" t="n"/>
      <c r="N769" s="127" t="n"/>
      <c r="O769" s="127" t="n"/>
      <c r="P769" s="127" t="n"/>
      <c r="Q769" s="127" t="n"/>
      <c r="R769" s="127" t="n"/>
      <c r="S769" s="127" t="n"/>
      <c r="T769" s="127" t="n"/>
    </row>
    <row r="770" ht="15.75" customHeight="1" s="1">
      <c r="A770" s="52" t="inlineStr">
        <is>
          <t>Meru</t>
        </is>
      </c>
      <c r="B770" s="52" t="inlineStr">
        <is>
          <t>Igembe central</t>
        </is>
      </c>
      <c r="C770" s="52" t="inlineStr">
        <is>
          <t>Kangeta</t>
        </is>
      </c>
      <c r="D770" s="52" t="n"/>
      <c r="E770" s="52" t="inlineStr">
        <is>
          <t>Meru</t>
        </is>
      </c>
      <c r="F770" s="52" t="inlineStr">
        <is>
          <t>Igembe</t>
        </is>
      </c>
      <c r="G770" s="123" t="inlineStr">
        <is>
          <t>Njai</t>
        </is>
      </c>
      <c r="J770" s="5" t="n"/>
      <c r="K770" s="0" t="inlineStr">
        <is>
          <t>support</t>
        </is>
      </c>
      <c r="L770" s="127" t="n"/>
      <c r="M770" s="127" t="n"/>
      <c r="N770" s="127" t="n"/>
      <c r="O770" s="127" t="n"/>
      <c r="P770" s="127" t="n"/>
      <c r="Q770" s="127" t="n"/>
      <c r="R770" s="127" t="n"/>
      <c r="S770" s="127" t="n"/>
      <c r="T770" s="127" t="n"/>
    </row>
    <row r="771" ht="15.75" customHeight="1" s="1">
      <c r="A771" s="52" t="inlineStr">
        <is>
          <t>Meru</t>
        </is>
      </c>
      <c r="B771" s="52" t="inlineStr">
        <is>
          <t>Igembe central</t>
        </is>
      </c>
      <c r="C771" s="52" t="inlineStr">
        <is>
          <t>Njai</t>
        </is>
      </c>
      <c r="D771" s="52" t="n"/>
      <c r="E771" s="52" t="inlineStr">
        <is>
          <t>Meru</t>
        </is>
      </c>
      <c r="F771" s="52" t="inlineStr">
        <is>
          <t>Igembe</t>
        </is>
      </c>
      <c r="G771" s="123" t="inlineStr">
        <is>
          <t>Amuathi</t>
        </is>
      </c>
      <c r="H771" s="4" t="n"/>
      <c r="J771" s="5" t="n"/>
      <c r="K771" s="0" t="inlineStr">
        <is>
          <t>support</t>
        </is>
      </c>
      <c r="L771" s="127" t="n"/>
      <c r="M771" s="127" t="n"/>
      <c r="N771" s="127" t="n"/>
      <c r="O771" s="127" t="n"/>
      <c r="P771" s="127" t="n"/>
      <c r="Q771" s="127" t="n"/>
      <c r="R771" s="127" t="n"/>
      <c r="S771" s="127" t="n"/>
      <c r="T771" s="127" t="n"/>
    </row>
    <row r="772" ht="16.5" customHeight="1" s="1">
      <c r="A772" s="52" t="inlineStr">
        <is>
          <t>Meru</t>
        </is>
      </c>
      <c r="B772" s="52" t="inlineStr">
        <is>
          <t>Igembe north</t>
        </is>
      </c>
      <c r="C772" s="52" t="inlineStr">
        <is>
          <t>Amuathi</t>
        </is>
      </c>
      <c r="D772" s="52" t="n"/>
      <c r="E772" s="52" t="inlineStr">
        <is>
          <t>Meru</t>
        </is>
      </c>
      <c r="F772" s="52" t="inlineStr">
        <is>
          <t>Igembe</t>
        </is>
      </c>
      <c r="G772" s="123" t="inlineStr">
        <is>
          <t>Antuabetwe kiongo</t>
        </is>
      </c>
      <c r="H772" s="4" t="n"/>
      <c r="J772" s="5" t="n"/>
      <c r="K772" s="0" t="inlineStr">
        <is>
          <t>support</t>
        </is>
      </c>
      <c r="L772" s="127" t="n"/>
      <c r="M772" s="127" t="n"/>
      <c r="N772" s="127" t="n"/>
      <c r="O772" s="127" t="n"/>
      <c r="P772" s="127" t="n"/>
      <c r="Q772" s="127" t="n"/>
      <c r="R772" s="127" t="n"/>
      <c r="S772" s="127" t="n"/>
      <c r="T772" s="127" t="n"/>
    </row>
    <row r="773" ht="15.75" customHeight="1" s="1">
      <c r="A773" s="52" t="inlineStr">
        <is>
          <t>Meru</t>
        </is>
      </c>
      <c r="B773" s="52" t="inlineStr">
        <is>
          <t>Igembe north</t>
        </is>
      </c>
      <c r="C773" s="52" t="inlineStr">
        <is>
          <t>Antuabetwe kiongo</t>
        </is>
      </c>
      <c r="D773" s="52" t="n"/>
      <c r="E773" s="52" t="inlineStr">
        <is>
          <t>Meru</t>
        </is>
      </c>
      <c r="F773" s="52" t="inlineStr">
        <is>
          <t>Igembe</t>
        </is>
      </c>
      <c r="G773" s="123" t="inlineStr">
        <is>
          <t>Antuambui</t>
        </is>
      </c>
      <c r="H773" s="4" t="n"/>
      <c r="J773" s="5" t="n"/>
      <c r="K773" s="0" t="inlineStr">
        <is>
          <t>support</t>
        </is>
      </c>
      <c r="L773" s="127" t="n"/>
      <c r="M773" s="127" t="n"/>
      <c r="N773" s="127" t="n"/>
      <c r="O773" s="127" t="n"/>
      <c r="P773" s="127" t="n"/>
      <c r="Q773" s="127" t="n"/>
      <c r="R773" s="127" t="n"/>
      <c r="S773" s="127" t="n"/>
      <c r="T773" s="127" t="n"/>
    </row>
    <row r="774" ht="15.75" customHeight="1" s="1">
      <c r="A774" s="52" t="inlineStr">
        <is>
          <t>Meru</t>
        </is>
      </c>
      <c r="B774" s="52" t="inlineStr">
        <is>
          <t>Igembe north</t>
        </is>
      </c>
      <c r="C774" s="52" t="inlineStr">
        <is>
          <t>Antuambui</t>
        </is>
      </c>
      <c r="D774" s="52" t="n"/>
      <c r="E774" s="52" t="inlineStr">
        <is>
          <t>Meru</t>
        </is>
      </c>
      <c r="F774" s="52" t="inlineStr">
        <is>
          <t>Igembe</t>
        </is>
      </c>
      <c r="G774" s="123" t="inlineStr">
        <is>
          <t>Naathu</t>
        </is>
      </c>
      <c r="H774" s="4" t="n"/>
      <c r="J774" s="5" t="n"/>
      <c r="K774" s="0" t="inlineStr">
        <is>
          <t>support</t>
        </is>
      </c>
      <c r="L774" s="127" t="n"/>
      <c r="M774" s="127" t="n"/>
      <c r="N774" s="127" t="n"/>
      <c r="O774" s="127" t="n"/>
      <c r="P774" s="127" t="n"/>
      <c r="Q774" s="127" t="n"/>
      <c r="R774" s="127" t="n"/>
      <c r="S774" s="127" t="n"/>
      <c r="T774" s="127" t="n"/>
    </row>
    <row r="775" ht="15.75" customHeight="1" s="1">
      <c r="A775" s="52" t="inlineStr">
        <is>
          <t>Meru</t>
        </is>
      </c>
      <c r="B775" s="52" t="inlineStr">
        <is>
          <t>Igembe north</t>
        </is>
      </c>
      <c r="C775" s="52" t="inlineStr">
        <is>
          <t>Naathu</t>
        </is>
      </c>
      <c r="D775" s="52" t="n"/>
      <c r="E775" s="52" t="inlineStr">
        <is>
          <t>Meru</t>
        </is>
      </c>
      <c r="F775" s="52" t="inlineStr">
        <is>
          <t>Igembe</t>
        </is>
      </c>
      <c r="G775" s="123" t="inlineStr">
        <is>
          <t>Ntunene</t>
        </is>
      </c>
      <c r="H775" s="4" t="n"/>
      <c r="J775" s="5" t="n"/>
      <c r="K775" s="0" t="inlineStr">
        <is>
          <t>support</t>
        </is>
      </c>
      <c r="L775" s="127" t="n"/>
      <c r="M775" s="127" t="n"/>
      <c r="N775" s="127" t="n"/>
      <c r="O775" s="127" t="n"/>
      <c r="P775" s="127" t="n"/>
      <c r="Q775" s="127" t="n"/>
      <c r="R775" s="127" t="n"/>
      <c r="S775" s="127" t="n"/>
      <c r="T775" s="127" t="n"/>
    </row>
    <row r="776" ht="15.75" customHeight="1" s="1">
      <c r="A776" s="52" t="inlineStr">
        <is>
          <t>Meru</t>
        </is>
      </c>
      <c r="B776" s="52" t="inlineStr">
        <is>
          <t>Igembe north</t>
        </is>
      </c>
      <c r="C776" s="52" t="inlineStr">
        <is>
          <t>Ntunene</t>
        </is>
      </c>
      <c r="D776" s="52" t="n"/>
      <c r="E776" s="52" t="inlineStr">
        <is>
          <t>Meru</t>
        </is>
      </c>
      <c r="F776" s="52" t="inlineStr">
        <is>
          <t>Igembe</t>
        </is>
      </c>
      <c r="G776" s="123" t="inlineStr">
        <is>
          <t>Akachiu</t>
        </is>
      </c>
      <c r="H776" s="4" t="n"/>
      <c r="J776" s="5" t="n"/>
      <c r="K776" s="0" t="inlineStr">
        <is>
          <t>support</t>
        </is>
      </c>
      <c r="L776" s="127" t="n"/>
      <c r="M776" s="127" t="n"/>
      <c r="N776" s="127" t="n"/>
      <c r="O776" s="127" t="n"/>
      <c r="P776" s="127" t="n"/>
      <c r="Q776" s="127" t="n"/>
      <c r="R776" s="127" t="n"/>
      <c r="S776" s="127" t="n"/>
      <c r="T776" s="127" t="n"/>
    </row>
    <row r="777" ht="15.75" customHeight="1" s="1">
      <c r="A777" s="52" t="inlineStr">
        <is>
          <t>Meru</t>
        </is>
      </c>
      <c r="B777" s="52" t="inlineStr">
        <is>
          <t>Igembe south</t>
        </is>
      </c>
      <c r="C777" s="52" t="inlineStr">
        <is>
          <t>Akachiu</t>
        </is>
      </c>
      <c r="D777" s="52" t="n"/>
      <c r="E777" s="52" t="inlineStr">
        <is>
          <t>Meru</t>
        </is>
      </c>
      <c r="F777" s="52" t="inlineStr">
        <is>
          <t>Igembe</t>
        </is>
      </c>
      <c r="G777" s="123" t="inlineStr">
        <is>
          <t>Athiru gaiti</t>
        </is>
      </c>
      <c r="H777" s="4" t="n"/>
      <c r="J777" s="5" t="n"/>
      <c r="K777" s="0" t="inlineStr">
        <is>
          <t>support</t>
        </is>
      </c>
      <c r="L777" s="127" t="n"/>
      <c r="M777" s="127" t="n"/>
      <c r="N777" s="127" t="n"/>
      <c r="O777" s="127" t="n"/>
      <c r="P777" s="127" t="n"/>
      <c r="Q777" s="127" t="n"/>
      <c r="R777" s="127" t="n"/>
      <c r="S777" s="127" t="n"/>
      <c r="T777" s="127" t="n"/>
    </row>
    <row r="778" ht="16.5" customHeight="1" s="1">
      <c r="A778" s="52" t="inlineStr">
        <is>
          <t>Meru</t>
        </is>
      </c>
      <c r="B778" s="52" t="inlineStr">
        <is>
          <t>Igembe south</t>
        </is>
      </c>
      <c r="C778" s="52" t="inlineStr">
        <is>
          <t>Athiru gaiti</t>
        </is>
      </c>
      <c r="D778" s="52" t="n"/>
      <c r="E778" s="52" t="inlineStr">
        <is>
          <t>Meru</t>
        </is>
      </c>
      <c r="F778" s="52" t="inlineStr">
        <is>
          <t>Igembe</t>
        </is>
      </c>
      <c r="G778" s="123" t="inlineStr">
        <is>
          <t>Kanuni</t>
        </is>
      </c>
      <c r="H778" s="4" t="n"/>
      <c r="J778" s="5" t="n"/>
      <c r="K778" s="0" t="inlineStr">
        <is>
          <t>support</t>
        </is>
      </c>
      <c r="L778" s="127" t="n"/>
      <c r="M778" s="127" t="n"/>
      <c r="N778" s="127" t="n"/>
      <c r="O778" s="127" t="n"/>
      <c r="P778" s="127" t="n"/>
      <c r="Q778" s="127" t="n"/>
      <c r="R778" s="127" t="n"/>
      <c r="S778" s="127" t="n"/>
      <c r="T778" s="127" t="n"/>
    </row>
    <row r="779" ht="15.75" customHeight="1" s="1">
      <c r="A779" s="52" t="inlineStr">
        <is>
          <t>Meru</t>
        </is>
      </c>
      <c r="B779" s="52" t="inlineStr">
        <is>
          <t>Igembe south</t>
        </is>
      </c>
      <c r="C779" s="52" t="inlineStr">
        <is>
          <t>Kanuni</t>
        </is>
      </c>
      <c r="D779" s="52" t="n"/>
      <c r="E779" s="52" t="inlineStr">
        <is>
          <t>Meru</t>
        </is>
      </c>
      <c r="F779" s="52" t="inlineStr">
        <is>
          <t>Igembe</t>
        </is>
      </c>
      <c r="G779" s="123" t="inlineStr">
        <is>
          <t>Kiegoi</t>
        </is>
      </c>
      <c r="H779" s="4" t="n"/>
      <c r="J779" s="5" t="n"/>
      <c r="K779" s="0" t="inlineStr">
        <is>
          <t>support</t>
        </is>
      </c>
      <c r="L779" s="127" t="n"/>
      <c r="M779" s="127" t="n"/>
      <c r="N779" s="127" t="n"/>
      <c r="O779" s="127" t="n"/>
      <c r="P779" s="127" t="n"/>
      <c r="Q779" s="127" t="n"/>
      <c r="R779" s="127" t="n"/>
      <c r="S779" s="127" t="n"/>
      <c r="T779" s="127" t="n"/>
    </row>
    <row r="780" ht="15.75" customHeight="1" s="1">
      <c r="A780" s="52" t="inlineStr">
        <is>
          <t>Meru</t>
        </is>
      </c>
      <c r="B780" s="52" t="inlineStr">
        <is>
          <t>Igembe south</t>
        </is>
      </c>
      <c r="C780" s="52" t="inlineStr">
        <is>
          <t>Kiegoi</t>
        </is>
      </c>
      <c r="D780" s="52" t="n"/>
      <c r="E780" s="52" t="inlineStr">
        <is>
          <t>Meru</t>
        </is>
      </c>
      <c r="F780" s="52" t="inlineStr">
        <is>
          <t>Igembe</t>
        </is>
      </c>
      <c r="G780" s="123" t="inlineStr">
        <is>
          <t>Maua town</t>
        </is>
      </c>
      <c r="H780" s="4" t="n"/>
      <c r="J780" s="5" t="n"/>
      <c r="K780" s="0" t="inlineStr">
        <is>
          <t>support</t>
        </is>
      </c>
      <c r="L780" s="127" t="n"/>
      <c r="M780" s="127" t="n"/>
      <c r="N780" s="127" t="n"/>
      <c r="O780" s="127" t="n"/>
      <c r="P780" s="127" t="n"/>
      <c r="Q780" s="127" t="n"/>
      <c r="R780" s="127" t="n"/>
      <c r="S780" s="127" t="n"/>
      <c r="T780" s="127" t="n"/>
    </row>
    <row r="781" ht="15.75" customHeight="1" s="1">
      <c r="A781" s="52" t="inlineStr">
        <is>
          <t>Meru</t>
        </is>
      </c>
      <c r="B781" s="52" t="inlineStr">
        <is>
          <t>Igembe south</t>
        </is>
      </c>
      <c r="C781" s="52" t="inlineStr">
        <is>
          <t>Maua town</t>
        </is>
      </c>
      <c r="D781" s="52" t="inlineStr">
        <is>
          <t>Maua town</t>
        </is>
      </c>
      <c r="E781" s="52" t="inlineStr">
        <is>
          <t>Meru</t>
        </is>
      </c>
      <c r="F781" s="52" t="inlineStr">
        <is>
          <t>Igembe</t>
        </is>
      </c>
      <c r="G781" s="123" t="inlineStr">
        <is>
          <t>Maua town</t>
        </is>
      </c>
      <c r="H781" s="4" t="n"/>
      <c r="J781" s="5" t="n"/>
      <c r="K781" s="0" t="inlineStr">
        <is>
          <t>support</t>
        </is>
      </c>
      <c r="L781" s="127" t="n"/>
      <c r="M781" s="127" t="n"/>
      <c r="N781" s="127" t="n"/>
      <c r="O781" s="127" t="n"/>
      <c r="P781" s="127" t="n"/>
      <c r="Q781" s="127" t="n"/>
      <c r="R781" s="127" t="n"/>
      <c r="S781" s="127" t="n"/>
      <c r="T781" s="127" t="n"/>
    </row>
    <row r="782" ht="15.75" customHeight="1" s="1">
      <c r="A782" s="52" t="inlineStr">
        <is>
          <t>Meru</t>
        </is>
      </c>
      <c r="B782" s="128" t="inlineStr">
        <is>
          <t>Maua town</t>
        </is>
      </c>
      <c r="C782" s="128" t="inlineStr">
        <is>
          <t>Maua town</t>
        </is>
      </c>
      <c r="D782" s="52" t="n"/>
      <c r="E782" s="52" t="inlineStr">
        <is>
          <t>Meru</t>
        </is>
      </c>
      <c r="F782" s="52" t="inlineStr">
        <is>
          <t>Igembe</t>
        </is>
      </c>
      <c r="G782" s="123" t="inlineStr">
        <is>
          <t>Kisima</t>
        </is>
      </c>
      <c r="H782" s="4" t="n"/>
      <c r="J782" s="5" t="inlineStr">
        <is>
          <t>Y</t>
        </is>
      </c>
      <c r="K782" s="0" t="inlineStr">
        <is>
          <t>support</t>
        </is>
      </c>
      <c r="L782" s="127" t="n"/>
      <c r="M782" s="127" t="n"/>
      <c r="N782" s="127" t="n"/>
      <c r="O782" s="127" t="n"/>
      <c r="P782" s="127" t="n"/>
      <c r="Q782" s="127" t="n"/>
      <c r="R782" s="127" t="n"/>
      <c r="S782" s="127" t="n"/>
      <c r="T782" s="127" t="n"/>
    </row>
    <row r="783" ht="16.5" customHeight="1" s="1">
      <c r="A783" s="52" t="inlineStr">
        <is>
          <t>Meru</t>
        </is>
      </c>
      <c r="B783" s="52" t="inlineStr">
        <is>
          <t>Mbuuri</t>
        </is>
      </c>
      <c r="C783" s="52" t="inlineStr">
        <is>
          <t>Kisima</t>
        </is>
      </c>
      <c r="D783" s="52" t="n"/>
      <c r="E783" s="52" t="inlineStr">
        <is>
          <t>Meru</t>
        </is>
      </c>
      <c r="F783" s="52" t="inlineStr">
        <is>
          <t>Buuri</t>
        </is>
      </c>
      <c r="G783" s="123" t="inlineStr">
        <is>
          <t>Naari</t>
        </is>
      </c>
      <c r="H783" s="4" t="n"/>
      <c r="J783" s="5" t="n"/>
      <c r="K783" s="59" t="inlineStr">
        <is>
          <t>support</t>
        </is>
      </c>
      <c r="L783" s="127" t="n"/>
      <c r="M783" s="127" t="n"/>
      <c r="N783" s="127" t="n"/>
      <c r="O783" s="127" t="n"/>
      <c r="P783" s="127" t="n"/>
      <c r="Q783" s="127" t="n"/>
      <c r="R783" s="127" t="n"/>
      <c r="S783" s="127" t="n"/>
      <c r="T783" s="127" t="n"/>
    </row>
    <row r="784" ht="15.75" customHeight="1" s="1">
      <c r="A784" s="52" t="inlineStr">
        <is>
          <t>Meru</t>
        </is>
      </c>
      <c r="B784" s="52" t="inlineStr">
        <is>
          <t>Mbuuri</t>
        </is>
      </c>
      <c r="C784" s="52" t="inlineStr">
        <is>
          <t>Naari</t>
        </is>
      </c>
      <c r="D784" s="52" t="n"/>
      <c r="E784" s="52" t="inlineStr">
        <is>
          <t>Meru</t>
        </is>
      </c>
      <c r="F784" s="52" t="inlineStr">
        <is>
          <t>Buuri</t>
        </is>
      </c>
      <c r="G784" s="123" t="inlineStr">
        <is>
          <t>Ruiri</t>
        </is>
      </c>
      <c r="J784" s="5" t="n"/>
      <c r="K784" s="59" t="inlineStr">
        <is>
          <t>support</t>
        </is>
      </c>
      <c r="L784" s="127" t="n"/>
      <c r="M784" s="127" t="n"/>
      <c r="N784" s="127" t="n"/>
      <c r="O784" s="127" t="n"/>
      <c r="P784" s="127" t="n"/>
      <c r="Q784" s="127" t="n"/>
      <c r="R784" s="127" t="n"/>
      <c r="S784" s="127" t="n"/>
      <c r="T784" s="127" t="n"/>
    </row>
    <row r="785" ht="15.75" customHeight="1" s="1">
      <c r="A785" s="52" t="inlineStr">
        <is>
          <t>Meru</t>
        </is>
      </c>
      <c r="B785" s="52" t="inlineStr">
        <is>
          <t>Mbuuri</t>
        </is>
      </c>
      <c r="C785" s="52" t="inlineStr">
        <is>
          <t>Ruiri</t>
        </is>
      </c>
      <c r="D785" s="52" t="n"/>
      <c r="E785" s="52" t="inlineStr">
        <is>
          <t>Meru</t>
        </is>
      </c>
      <c r="F785" s="52" t="inlineStr">
        <is>
          <t>Buuri</t>
        </is>
      </c>
      <c r="G785" s="123" t="inlineStr">
        <is>
          <t>Timau</t>
        </is>
      </c>
      <c r="J785" s="5" t="n"/>
      <c r="K785" s="59" t="inlineStr">
        <is>
          <t>support</t>
        </is>
      </c>
      <c r="L785" s="127" t="n"/>
      <c r="M785" s="127" t="n"/>
      <c r="N785" s="127" t="n"/>
      <c r="O785" s="127" t="n"/>
      <c r="P785" s="127" t="n"/>
      <c r="Q785" s="127" t="n"/>
      <c r="R785" s="127" t="n"/>
      <c r="S785" s="127" t="n"/>
      <c r="T785" s="127" t="n"/>
    </row>
    <row r="786" ht="15.75" customHeight="1" s="1">
      <c r="A786" s="52" t="inlineStr">
        <is>
          <t>Meru</t>
        </is>
      </c>
      <c r="B786" s="52" t="inlineStr">
        <is>
          <t>Mbuuri</t>
        </is>
      </c>
      <c r="C786" s="52" t="inlineStr">
        <is>
          <t>Timau</t>
        </is>
      </c>
      <c r="D786" s="52" t="n"/>
      <c r="E786" s="52" t="inlineStr">
        <is>
          <t>Meru</t>
        </is>
      </c>
      <c r="F786" s="52" t="inlineStr">
        <is>
          <t>Buuri</t>
        </is>
      </c>
      <c r="G786" s="123" t="inlineStr">
        <is>
          <t>Cathedral</t>
        </is>
      </c>
      <c r="J786" s="5" t="n"/>
      <c r="K786" s="59" t="inlineStr">
        <is>
          <t>support</t>
        </is>
      </c>
      <c r="L786" s="127" t="n"/>
      <c r="M786" s="127" t="n"/>
      <c r="N786" s="127" t="n"/>
      <c r="O786" s="127" t="n"/>
      <c r="P786" s="127" t="n"/>
      <c r="Q786" s="127" t="n"/>
      <c r="R786" s="127" t="n"/>
      <c r="S786" s="127" t="n"/>
      <c r="T786" s="127" t="n"/>
    </row>
    <row r="787" ht="15.75" customHeight="1" s="1">
      <c r="A787" s="52" t="inlineStr">
        <is>
          <t>Meru</t>
        </is>
      </c>
      <c r="B787" s="52" t="inlineStr">
        <is>
          <t>North imenti</t>
        </is>
      </c>
      <c r="C787" s="52" t="inlineStr">
        <is>
          <t>Cathedral</t>
        </is>
      </c>
      <c r="D787" s="52" t="n"/>
      <c r="E787" s="52" t="inlineStr">
        <is>
          <t>Meru</t>
        </is>
      </c>
      <c r="F787" s="52" t="inlineStr">
        <is>
          <t>Imenti</t>
        </is>
      </c>
      <c r="G787" s="123" t="inlineStr">
        <is>
          <t>Central</t>
        </is>
      </c>
      <c r="J787" s="5" t="n"/>
      <c r="K787" s="0" t="inlineStr">
        <is>
          <t>support</t>
        </is>
      </c>
      <c r="L787" s="127" t="n"/>
      <c r="M787" s="127" t="n"/>
      <c r="N787" s="127" t="n"/>
      <c r="O787" s="127" t="n"/>
      <c r="P787" s="127" t="n"/>
      <c r="Q787" s="127" t="n"/>
      <c r="R787" s="127" t="n"/>
      <c r="S787" s="127" t="n"/>
      <c r="T787" s="127" t="n"/>
    </row>
    <row r="788" ht="16.5" customHeight="1" s="1">
      <c r="A788" s="52" t="inlineStr">
        <is>
          <t>Meru</t>
        </is>
      </c>
      <c r="B788" s="52" t="inlineStr">
        <is>
          <t>North imenti</t>
        </is>
      </c>
      <c r="C788" s="52" t="inlineStr">
        <is>
          <t>Central</t>
        </is>
      </c>
      <c r="D788" s="52" t="n"/>
      <c r="E788" s="52" t="inlineStr">
        <is>
          <t>Meru</t>
        </is>
      </c>
      <c r="F788" s="52" t="inlineStr">
        <is>
          <t>Embu Town</t>
        </is>
      </c>
      <c r="G788" s="123" t="inlineStr">
        <is>
          <t>Commercial</t>
        </is>
      </c>
      <c r="J788" s="5" t="n"/>
      <c r="K788" s="0" t="inlineStr">
        <is>
          <t>support</t>
        </is>
      </c>
      <c r="L788" s="127" t="n"/>
      <c r="M788" s="127" t="n"/>
      <c r="N788" s="127" t="n"/>
      <c r="O788" s="127" t="n"/>
      <c r="P788" s="127" t="n"/>
      <c r="Q788" s="127" t="n"/>
      <c r="R788" s="127" t="n"/>
      <c r="S788" s="127" t="n"/>
      <c r="T788" s="127" t="n"/>
    </row>
    <row r="789" ht="15.75" customHeight="1" s="1">
      <c r="A789" s="52" t="inlineStr">
        <is>
          <t>Meru</t>
        </is>
      </c>
      <c r="B789" s="52" t="inlineStr">
        <is>
          <t>North imenti</t>
        </is>
      </c>
      <c r="C789" s="52" t="inlineStr">
        <is>
          <t>Commercial</t>
        </is>
      </c>
      <c r="D789" s="52" t="n"/>
      <c r="E789" s="52" t="inlineStr">
        <is>
          <t>Meru</t>
        </is>
      </c>
      <c r="F789" s="52" t="inlineStr">
        <is>
          <t>Imenti</t>
        </is>
      </c>
      <c r="G789" s="123" t="inlineStr">
        <is>
          <t>Gakoromone</t>
        </is>
      </c>
      <c r="J789" s="5" t="n"/>
      <c r="K789" s="0" t="inlineStr">
        <is>
          <t>support</t>
        </is>
      </c>
      <c r="L789" s="127" t="n"/>
      <c r="M789" s="127" t="n"/>
      <c r="N789" s="127" t="n"/>
      <c r="O789" s="127" t="n"/>
      <c r="P789" s="127" t="n"/>
      <c r="Q789" s="127" t="n"/>
      <c r="R789" s="127" t="n"/>
      <c r="S789" s="127" t="n"/>
      <c r="T789" s="127" t="n"/>
    </row>
    <row r="790" ht="15.75" customHeight="1" s="1">
      <c r="A790" s="52" t="inlineStr">
        <is>
          <t>Meru</t>
        </is>
      </c>
      <c r="B790" s="52" t="inlineStr">
        <is>
          <t>North imenti</t>
        </is>
      </c>
      <c r="C790" s="52" t="inlineStr">
        <is>
          <t>Gakoromone</t>
        </is>
      </c>
      <c r="D790" s="52" t="n"/>
      <c r="E790" s="52" t="inlineStr">
        <is>
          <t>Meru</t>
        </is>
      </c>
      <c r="F790" s="52" t="inlineStr">
        <is>
          <t>Imenti</t>
        </is>
      </c>
      <c r="G790" s="123" t="inlineStr">
        <is>
          <t>Hospital</t>
        </is>
      </c>
      <c r="J790" s="5" t="n"/>
      <c r="K790" s="0" t="inlineStr">
        <is>
          <t>support</t>
        </is>
      </c>
      <c r="L790" s="127" t="n"/>
      <c r="M790" s="127" t="n"/>
      <c r="N790" s="127" t="n"/>
      <c r="O790" s="127" t="n"/>
      <c r="P790" s="127" t="n"/>
      <c r="Q790" s="127" t="n"/>
      <c r="R790" s="127" t="n"/>
      <c r="S790" s="127" t="n"/>
      <c r="T790" s="127" t="n"/>
    </row>
    <row r="791" ht="15.75" customHeight="1" s="1">
      <c r="A791" s="52" t="inlineStr">
        <is>
          <t>Meru</t>
        </is>
      </c>
      <c r="B791" s="52" t="inlineStr">
        <is>
          <t>North imenti</t>
        </is>
      </c>
      <c r="C791" s="52" t="inlineStr">
        <is>
          <t>Hospital</t>
        </is>
      </c>
      <c r="D791" s="52" t="n"/>
      <c r="E791" s="52" t="inlineStr">
        <is>
          <t>Meru</t>
        </is>
      </c>
      <c r="F791" s="52" t="inlineStr">
        <is>
          <t>Thika</t>
        </is>
      </c>
      <c r="G791" s="123" t="inlineStr">
        <is>
          <t>Kaaga</t>
        </is>
      </c>
      <c r="J791" s="5" t="n"/>
      <c r="K791" s="0" t="inlineStr">
        <is>
          <t>support</t>
        </is>
      </c>
      <c r="L791" s="127" t="n"/>
      <c r="M791" s="127" t="n"/>
      <c r="N791" s="127" t="n"/>
      <c r="O791" s="127" t="n"/>
      <c r="P791" s="127" t="n"/>
      <c r="Q791" s="127" t="n"/>
      <c r="R791" s="127" t="n"/>
      <c r="S791" s="127" t="n"/>
      <c r="T791" s="127" t="n"/>
    </row>
    <row r="792" ht="15.75" customHeight="1" s="1">
      <c r="A792" s="52" t="inlineStr">
        <is>
          <t>Meru</t>
        </is>
      </c>
      <c r="B792" s="52" t="inlineStr">
        <is>
          <t>North imenti</t>
        </is>
      </c>
      <c r="C792" s="52" t="inlineStr">
        <is>
          <t>Kaaga</t>
        </is>
      </c>
      <c r="D792" s="52" t="n"/>
      <c r="E792" s="52" t="inlineStr">
        <is>
          <t>Meru</t>
        </is>
      </c>
      <c r="F792" s="52" t="inlineStr">
        <is>
          <t>Imenti</t>
        </is>
      </c>
      <c r="G792" s="123" t="inlineStr">
        <is>
          <t>Milimani</t>
        </is>
      </c>
      <c r="J792" s="5" t="n"/>
      <c r="K792" s="0" t="inlineStr">
        <is>
          <t>support</t>
        </is>
      </c>
      <c r="L792" s="127" t="n"/>
      <c r="M792" s="127" t="n"/>
      <c r="N792" s="127" t="n"/>
      <c r="O792" s="127" t="n"/>
      <c r="P792" s="127" t="n"/>
      <c r="Q792" s="127" t="n"/>
      <c r="R792" s="127" t="n"/>
      <c r="S792" s="127" t="n"/>
      <c r="T792" s="127" t="n"/>
    </row>
    <row r="793" ht="15.75" customHeight="1" s="1">
      <c r="A793" s="52" t="inlineStr">
        <is>
          <t>Meru</t>
        </is>
      </c>
      <c r="B793" s="52" t="inlineStr">
        <is>
          <t>North imenti</t>
        </is>
      </c>
      <c r="C793" s="52" t="inlineStr">
        <is>
          <t>Milimani</t>
        </is>
      </c>
      <c r="D793" s="52" t="n"/>
      <c r="E793" s="52" t="inlineStr">
        <is>
          <t>Meru</t>
        </is>
      </c>
      <c r="F793" s="52" t="inlineStr">
        <is>
          <t>Imenti</t>
        </is>
      </c>
      <c r="G793" s="123" t="inlineStr">
        <is>
          <t>Mwendantu</t>
        </is>
      </c>
      <c r="J793" s="5" t="n"/>
      <c r="K793" s="0" t="inlineStr">
        <is>
          <t>support</t>
        </is>
      </c>
      <c r="L793" s="127" t="n"/>
      <c r="M793" s="127" t="n"/>
      <c r="N793" s="127" t="n"/>
      <c r="O793" s="127" t="n"/>
      <c r="P793" s="127" t="n"/>
      <c r="Q793" s="127" t="n"/>
      <c r="R793" s="127" t="n"/>
      <c r="S793" s="127" t="n"/>
      <c r="T793" s="127" t="n"/>
    </row>
    <row r="794" ht="15.75" customHeight="1" s="1">
      <c r="A794" s="52" t="inlineStr">
        <is>
          <t>Meru</t>
        </is>
      </c>
      <c r="B794" s="52" t="inlineStr">
        <is>
          <t>North imenti</t>
        </is>
      </c>
      <c r="C794" s="52" t="inlineStr">
        <is>
          <t>Mwendantu</t>
        </is>
      </c>
      <c r="D794" s="52" t="n"/>
      <c r="E794" s="52" t="inlineStr">
        <is>
          <t>Meru</t>
        </is>
      </c>
      <c r="F794" s="52" t="inlineStr">
        <is>
          <t>Imenti</t>
        </is>
      </c>
      <c r="G794" s="123" t="inlineStr">
        <is>
          <t>Stadium</t>
        </is>
      </c>
      <c r="J794" s="5" t="n"/>
      <c r="K794" s="0" t="inlineStr">
        <is>
          <t>support</t>
        </is>
      </c>
      <c r="L794" s="127" t="n"/>
      <c r="M794" s="127" t="n"/>
      <c r="N794" s="127" t="n"/>
      <c r="O794" s="127" t="n"/>
      <c r="P794" s="127" t="n"/>
      <c r="Q794" s="127" t="n"/>
      <c r="R794" s="127" t="n"/>
      <c r="S794" s="127" t="n"/>
      <c r="T794" s="127" t="n"/>
    </row>
    <row r="795" ht="15.75" customHeight="1" s="1">
      <c r="A795" s="52" t="inlineStr">
        <is>
          <t>Meru</t>
        </is>
      </c>
      <c r="B795" s="52" t="inlineStr">
        <is>
          <t>North imenti</t>
        </is>
      </c>
      <c r="C795" s="52" t="inlineStr">
        <is>
          <t>Stadium</t>
        </is>
      </c>
      <c r="D795" s="52" t="n"/>
      <c r="E795" s="52" t="inlineStr">
        <is>
          <t>Meru</t>
        </is>
      </c>
      <c r="F795" s="52" t="inlineStr">
        <is>
          <t>Imenti</t>
        </is>
      </c>
      <c r="G795" s="123" t="inlineStr">
        <is>
          <t>Municipality</t>
        </is>
      </c>
      <c r="J795" s="5" t="n"/>
      <c r="K795" s="0" t="inlineStr">
        <is>
          <t>support</t>
        </is>
      </c>
      <c r="L795" s="127" t="n"/>
      <c r="M795" s="127" t="n"/>
      <c r="N795" s="127" t="n"/>
      <c r="O795" s="127" t="n"/>
      <c r="P795" s="127" t="n"/>
      <c r="Q795" s="127" t="n"/>
      <c r="R795" s="127" t="n"/>
      <c r="S795" s="127" t="n"/>
      <c r="T795" s="127" t="n"/>
    </row>
    <row r="796" ht="15.75" customHeight="1" s="1">
      <c r="A796" s="52" t="inlineStr">
        <is>
          <t>Meru</t>
        </is>
      </c>
      <c r="B796" s="52" t="inlineStr">
        <is>
          <t>North imenti</t>
        </is>
      </c>
      <c r="C796" s="52" t="inlineStr">
        <is>
          <t>Municipality</t>
        </is>
      </c>
      <c r="D796" s="52" t="inlineStr">
        <is>
          <t>Meru town</t>
        </is>
      </c>
      <c r="E796" s="52" t="inlineStr">
        <is>
          <t>Meru</t>
        </is>
      </c>
      <c r="F796" s="52" t="inlineStr">
        <is>
          <t>Imenti</t>
        </is>
      </c>
      <c r="G796" s="123" t="inlineStr">
        <is>
          <t>Ntima east</t>
        </is>
      </c>
      <c r="H796" s="4" t="n"/>
      <c r="J796" s="5" t="n"/>
      <c r="K796" s="0" t="inlineStr">
        <is>
          <t>support</t>
        </is>
      </c>
      <c r="L796" s="127" t="n"/>
      <c r="M796" s="127" t="n"/>
      <c r="N796" s="127" t="n"/>
      <c r="O796" s="127" t="n"/>
      <c r="P796" s="127" t="n"/>
      <c r="Q796" s="127" t="n"/>
      <c r="R796" s="127" t="n"/>
      <c r="S796" s="127" t="n"/>
      <c r="T796" s="127" t="n"/>
    </row>
    <row r="797" ht="15.75" customHeight="1" s="1">
      <c r="A797" s="52" t="inlineStr">
        <is>
          <t>Meru</t>
        </is>
      </c>
      <c r="B797" s="52" t="inlineStr">
        <is>
          <t>North imenti</t>
        </is>
      </c>
      <c r="C797" s="52" t="inlineStr">
        <is>
          <t>Ntima east</t>
        </is>
      </c>
      <c r="D797" s="52" t="n"/>
      <c r="E797" s="52" t="inlineStr">
        <is>
          <t>Meru</t>
        </is>
      </c>
      <c r="F797" s="52" t="inlineStr">
        <is>
          <t>Imenti</t>
        </is>
      </c>
      <c r="G797" s="123" t="inlineStr">
        <is>
          <t>Ntima west</t>
        </is>
      </c>
      <c r="H797" s="4" t="n"/>
      <c r="J797" s="5" t="n"/>
      <c r="K797" s="0" t="inlineStr">
        <is>
          <t>support</t>
        </is>
      </c>
      <c r="L797" s="127" t="n"/>
      <c r="M797" s="127" t="n"/>
      <c r="N797" s="127" t="n"/>
      <c r="O797" s="127" t="n"/>
      <c r="P797" s="127" t="n"/>
      <c r="Q797" s="127" t="n"/>
      <c r="R797" s="127" t="n"/>
      <c r="S797" s="127" t="n"/>
      <c r="T797" s="127" t="n"/>
    </row>
    <row r="798" ht="15.75" customHeight="1" s="1">
      <c r="A798" s="52" t="inlineStr">
        <is>
          <t>Meru</t>
        </is>
      </c>
      <c r="B798" s="52" t="inlineStr">
        <is>
          <t>North imenti</t>
        </is>
      </c>
      <c r="C798" s="52" t="inlineStr">
        <is>
          <t>Ntima west</t>
        </is>
      </c>
      <c r="D798" s="52" t="n"/>
      <c r="E798" s="52" t="inlineStr">
        <is>
          <t>Meru</t>
        </is>
      </c>
      <c r="F798" s="52" t="inlineStr">
        <is>
          <t>Imenti</t>
        </is>
      </c>
      <c r="G798" s="123" t="inlineStr">
        <is>
          <t>Nyaki east</t>
        </is>
      </c>
      <c r="H798" s="4" t="n"/>
      <c r="J798" s="5" t="n"/>
      <c r="K798" s="0" t="inlineStr">
        <is>
          <t>support</t>
        </is>
      </c>
      <c r="L798" s="127" t="n"/>
      <c r="M798" s="127" t="n"/>
      <c r="N798" s="127" t="n"/>
      <c r="O798" s="127" t="n"/>
      <c r="P798" s="127" t="n"/>
      <c r="Q798" s="127" t="n"/>
      <c r="R798" s="127" t="n"/>
      <c r="S798" s="127" t="n"/>
      <c r="T798" s="127" t="n"/>
    </row>
    <row r="799" ht="16.5" customHeight="1" s="1">
      <c r="A799" s="52" t="inlineStr">
        <is>
          <t>Meru</t>
        </is>
      </c>
      <c r="B799" s="52" t="inlineStr">
        <is>
          <t>North imenti</t>
        </is>
      </c>
      <c r="C799" s="52" t="inlineStr">
        <is>
          <t>Nyaki east</t>
        </is>
      </c>
      <c r="D799" s="52" t="n"/>
      <c r="E799" s="52" t="inlineStr">
        <is>
          <t>Meru</t>
        </is>
      </c>
      <c r="F799" s="52" t="inlineStr">
        <is>
          <t>Imenti</t>
        </is>
      </c>
      <c r="G799" s="123" t="inlineStr">
        <is>
          <t>Nyaki west</t>
        </is>
      </c>
      <c r="H799" s="4" t="n"/>
      <c r="J799" s="5" t="n"/>
      <c r="K799" s="0" t="inlineStr">
        <is>
          <t>support</t>
        </is>
      </c>
      <c r="L799" s="127" t="n"/>
      <c r="M799" s="127" t="n"/>
      <c r="N799" s="127" t="n"/>
      <c r="O799" s="127" t="n"/>
      <c r="P799" s="127" t="n"/>
      <c r="Q799" s="127" t="n"/>
      <c r="R799" s="127" t="n"/>
      <c r="S799" s="127" t="n"/>
      <c r="T799" s="127" t="n"/>
    </row>
    <row r="800" ht="15.75" customHeight="1" s="1">
      <c r="A800" s="52" t="inlineStr">
        <is>
          <t>Meru</t>
        </is>
      </c>
      <c r="B800" s="52" t="inlineStr">
        <is>
          <t>North imenti</t>
        </is>
      </c>
      <c r="C800" s="52" t="inlineStr">
        <is>
          <t>Nyaki west</t>
        </is>
      </c>
      <c r="D800" s="52" t="n"/>
      <c r="E800" s="52" t="inlineStr">
        <is>
          <t>Meru</t>
        </is>
      </c>
      <c r="F800" s="52" t="inlineStr">
        <is>
          <t>Imenti</t>
        </is>
      </c>
      <c r="G800" s="123" t="inlineStr">
        <is>
          <t>Abogeta east</t>
        </is>
      </c>
      <c r="H800" s="4" t="n"/>
      <c r="J800" s="5" t="n"/>
      <c r="K800" s="0" t="inlineStr">
        <is>
          <t>support</t>
        </is>
      </c>
      <c r="L800" s="127" t="n"/>
      <c r="M800" s="127" t="n"/>
      <c r="N800" s="127" t="n"/>
      <c r="O800" s="127" t="n"/>
      <c r="P800" s="127" t="n"/>
      <c r="Q800" s="127" t="n"/>
      <c r="R800" s="127" t="n"/>
      <c r="S800" s="127" t="n"/>
      <c r="T800" s="127" t="n"/>
    </row>
    <row r="801" ht="15.75" customHeight="1" s="1">
      <c r="A801" s="52" t="inlineStr">
        <is>
          <t>Meru</t>
        </is>
      </c>
      <c r="B801" s="52" t="inlineStr">
        <is>
          <t>South imenti</t>
        </is>
      </c>
      <c r="C801" s="52" t="inlineStr">
        <is>
          <t>Abogeta east</t>
        </is>
      </c>
      <c r="D801" s="52" t="n"/>
      <c r="E801" s="52" t="inlineStr">
        <is>
          <t>Meru</t>
        </is>
      </c>
      <c r="F801" s="52" t="inlineStr">
        <is>
          <t>Imenti</t>
        </is>
      </c>
      <c r="G801" s="123" t="inlineStr">
        <is>
          <t>Abogeta west</t>
        </is>
      </c>
      <c r="H801" s="4" t="n"/>
      <c r="J801" s="5" t="n"/>
      <c r="K801" s="0" t="inlineStr">
        <is>
          <t>support</t>
        </is>
      </c>
      <c r="L801" s="127" t="n"/>
      <c r="M801" s="127" t="n"/>
      <c r="N801" s="127" t="n"/>
      <c r="O801" s="127" t="n"/>
      <c r="P801" s="127" t="n"/>
      <c r="Q801" s="127" t="n"/>
      <c r="R801" s="127" t="n"/>
      <c r="S801" s="127" t="n"/>
      <c r="T801" s="127" t="n"/>
    </row>
    <row r="802" ht="15.75" customHeight="1" s="1">
      <c r="A802" s="52" t="inlineStr">
        <is>
          <t>Meru</t>
        </is>
      </c>
      <c r="B802" s="52" t="inlineStr">
        <is>
          <t>South imenti</t>
        </is>
      </c>
      <c r="C802" s="52" t="inlineStr">
        <is>
          <t>Abogeta west</t>
        </is>
      </c>
      <c r="D802" s="52" t="n"/>
      <c r="E802" s="52" t="inlineStr">
        <is>
          <t>Meru</t>
        </is>
      </c>
      <c r="F802" s="52" t="inlineStr">
        <is>
          <t>Imenti</t>
        </is>
      </c>
      <c r="G802" s="123" t="inlineStr">
        <is>
          <t>Igoji east</t>
        </is>
      </c>
      <c r="H802" s="4" t="n"/>
      <c r="J802" s="5" t="n"/>
      <c r="K802" s="0" t="inlineStr">
        <is>
          <t>support</t>
        </is>
      </c>
      <c r="L802" s="127" t="n"/>
      <c r="M802" s="127" t="n"/>
      <c r="N802" s="127" t="n"/>
      <c r="O802" s="127" t="n"/>
      <c r="P802" s="127" t="n"/>
      <c r="Q802" s="127" t="n"/>
      <c r="R802" s="127" t="n"/>
      <c r="S802" s="127" t="n"/>
      <c r="T802" s="127" t="n"/>
    </row>
    <row r="803" ht="15.75" customHeight="1" s="1">
      <c r="A803" s="52" t="inlineStr">
        <is>
          <t>Meru</t>
        </is>
      </c>
      <c r="B803" s="52" t="inlineStr">
        <is>
          <t>South imenti</t>
        </is>
      </c>
      <c r="C803" s="52" t="inlineStr">
        <is>
          <t>Igoji east</t>
        </is>
      </c>
      <c r="D803" s="52" t="n"/>
      <c r="E803" s="52" t="inlineStr">
        <is>
          <t>Meru</t>
        </is>
      </c>
      <c r="F803" s="52" t="inlineStr">
        <is>
          <t>Imenti</t>
        </is>
      </c>
      <c r="G803" s="123" t="inlineStr">
        <is>
          <t>Igoji west</t>
        </is>
      </c>
      <c r="H803" s="4" t="n"/>
      <c r="J803" s="5" t="n"/>
      <c r="K803" s="0" t="inlineStr">
        <is>
          <t>support</t>
        </is>
      </c>
      <c r="L803" s="127" t="n"/>
      <c r="M803" s="127" t="n"/>
      <c r="N803" s="127" t="n"/>
      <c r="O803" s="127" t="n"/>
      <c r="P803" s="127" t="n"/>
      <c r="Q803" s="127" t="n"/>
      <c r="R803" s="127" t="n"/>
      <c r="S803" s="127" t="n"/>
      <c r="T803" s="127" t="n"/>
    </row>
    <row r="804" ht="15.75" customHeight="1" s="1">
      <c r="A804" s="52" t="inlineStr">
        <is>
          <t>Meru</t>
        </is>
      </c>
      <c r="B804" s="52" t="inlineStr">
        <is>
          <t>South imenti</t>
        </is>
      </c>
      <c r="C804" s="52" t="inlineStr">
        <is>
          <t>Igoji west</t>
        </is>
      </c>
      <c r="D804" s="52" t="n"/>
      <c r="E804" s="52" t="inlineStr">
        <is>
          <t>Meru</t>
        </is>
      </c>
      <c r="F804" s="52" t="inlineStr">
        <is>
          <t>Imenti</t>
        </is>
      </c>
      <c r="G804" s="123" t="inlineStr">
        <is>
          <t>Mitunguu</t>
        </is>
      </c>
      <c r="H804" s="4" t="n"/>
      <c r="J804" s="5" t="n"/>
      <c r="K804" s="0" t="inlineStr">
        <is>
          <t>support</t>
        </is>
      </c>
      <c r="L804" s="127" t="n"/>
      <c r="M804" s="127" t="n"/>
      <c r="N804" s="127" t="n"/>
      <c r="O804" s="127" t="n"/>
      <c r="P804" s="127" t="n"/>
      <c r="Q804" s="127" t="n"/>
      <c r="R804" s="127" t="n"/>
      <c r="S804" s="127" t="n"/>
      <c r="T804" s="127" t="n"/>
    </row>
    <row r="805" ht="16.5" customHeight="1" s="1">
      <c r="A805" s="52" t="inlineStr">
        <is>
          <t>Meru</t>
        </is>
      </c>
      <c r="B805" s="52" t="inlineStr">
        <is>
          <t>South imenti</t>
        </is>
      </c>
      <c r="C805" s="52" t="inlineStr">
        <is>
          <t>Mitunguu</t>
        </is>
      </c>
      <c r="D805" s="52" t="n"/>
      <c r="E805" s="52" t="inlineStr">
        <is>
          <t>Meru</t>
        </is>
      </c>
      <c r="F805" s="52" t="inlineStr">
        <is>
          <t>Imenti</t>
        </is>
      </c>
      <c r="G805" s="123" t="inlineStr">
        <is>
          <t>Nkuene</t>
        </is>
      </c>
      <c r="H805" s="4" t="n"/>
      <c r="J805" s="5" t="n"/>
      <c r="K805" s="0" t="inlineStr">
        <is>
          <t>support</t>
        </is>
      </c>
      <c r="L805" s="127" t="n"/>
      <c r="M805" s="127" t="n"/>
      <c r="N805" s="127" t="n"/>
      <c r="O805" s="127" t="n"/>
      <c r="P805" s="127" t="n"/>
      <c r="Q805" s="127" t="n"/>
      <c r="R805" s="127" t="n"/>
      <c r="S805" s="127" t="n"/>
      <c r="T805" s="127" t="n"/>
    </row>
    <row r="806" ht="15.75" customHeight="1" s="1">
      <c r="A806" s="52" t="inlineStr">
        <is>
          <t>Meru</t>
        </is>
      </c>
      <c r="B806" s="52" t="inlineStr">
        <is>
          <t>South imenti</t>
        </is>
      </c>
      <c r="C806" s="52" t="inlineStr">
        <is>
          <t>Nkuene</t>
        </is>
      </c>
      <c r="D806" s="52" t="n"/>
      <c r="E806" s="52" t="inlineStr">
        <is>
          <t>Meru</t>
        </is>
      </c>
      <c r="F806" s="52" t="inlineStr">
        <is>
          <t>Imenti</t>
        </is>
      </c>
      <c r="G806" s="123" t="inlineStr">
        <is>
          <t>Karama</t>
        </is>
      </c>
      <c r="H806" s="4" t="n"/>
      <c r="J806" s="5" t="n"/>
      <c r="K806" s="0" t="inlineStr">
        <is>
          <t>support</t>
        </is>
      </c>
      <c r="L806" s="127" t="n"/>
      <c r="M806" s="127" t="n"/>
      <c r="N806" s="127" t="n"/>
      <c r="O806" s="127" t="n"/>
      <c r="P806" s="127" t="n"/>
      <c r="Q806" s="127" t="n"/>
      <c r="R806" s="127" t="n"/>
      <c r="S806" s="127" t="n"/>
      <c r="T806" s="127" t="n"/>
    </row>
    <row r="807" ht="15.75" customHeight="1" s="1">
      <c r="A807" s="52" t="inlineStr">
        <is>
          <t>Meru</t>
        </is>
      </c>
      <c r="B807" s="52" t="inlineStr">
        <is>
          <t>Tigania east</t>
        </is>
      </c>
      <c r="C807" s="52" t="inlineStr">
        <is>
          <t>Karama</t>
        </is>
      </c>
      <c r="D807" s="52" t="n"/>
      <c r="E807" s="52" t="inlineStr">
        <is>
          <t>Meru</t>
        </is>
      </c>
      <c r="F807" s="52" t="inlineStr">
        <is>
          <t>Tigania</t>
        </is>
      </c>
      <c r="G807" s="123" t="inlineStr">
        <is>
          <t>Kiguchwa</t>
        </is>
      </c>
      <c r="H807" s="4" t="n"/>
      <c r="J807" s="5" t="n"/>
      <c r="K807" s="0" t="inlineStr">
        <is>
          <t>support</t>
        </is>
      </c>
      <c r="L807" s="127" t="n"/>
      <c r="M807" s="127" t="n"/>
      <c r="N807" s="127" t="n"/>
      <c r="O807" s="127" t="n"/>
      <c r="P807" s="127" t="n"/>
      <c r="Q807" s="127" t="n"/>
      <c r="R807" s="127" t="n"/>
      <c r="S807" s="127" t="n"/>
      <c r="T807" s="127" t="n"/>
    </row>
    <row r="808" ht="16.5" customHeight="1" s="1">
      <c r="A808" s="52" t="inlineStr">
        <is>
          <t>Meru</t>
        </is>
      </c>
      <c r="B808" s="52" t="inlineStr">
        <is>
          <t>Tigania east</t>
        </is>
      </c>
      <c r="C808" s="52" t="inlineStr">
        <is>
          <t>Kiguchwa</t>
        </is>
      </c>
      <c r="D808" s="52" t="n"/>
      <c r="E808" s="52" t="inlineStr">
        <is>
          <t>Meru</t>
        </is>
      </c>
      <c r="F808" s="52" t="inlineStr">
        <is>
          <t>Tigania</t>
        </is>
      </c>
      <c r="G808" s="123" t="inlineStr">
        <is>
          <t>Mikinduri</t>
        </is>
      </c>
      <c r="J808" s="5" t="n"/>
      <c r="K808" s="0" t="inlineStr">
        <is>
          <t>support</t>
        </is>
      </c>
      <c r="L808" s="127" t="n"/>
      <c r="M808" s="127" t="n"/>
      <c r="N808" s="127" t="n"/>
      <c r="O808" s="127" t="n"/>
      <c r="P808" s="127" t="n"/>
      <c r="Q808" s="127" t="n"/>
      <c r="R808" s="127" t="n"/>
      <c r="S808" s="127" t="n"/>
      <c r="T808" s="127" t="n"/>
    </row>
    <row r="809" ht="15.75" customHeight="1" s="1">
      <c r="A809" s="52" t="inlineStr">
        <is>
          <t>Meru</t>
        </is>
      </c>
      <c r="B809" s="52" t="inlineStr">
        <is>
          <t>Tigania east</t>
        </is>
      </c>
      <c r="C809" s="52" t="inlineStr">
        <is>
          <t>Mikinduri</t>
        </is>
      </c>
      <c r="D809" s="52" t="n"/>
      <c r="E809" s="52" t="inlineStr">
        <is>
          <t>Meru</t>
        </is>
      </c>
      <c r="F809" s="52" t="inlineStr">
        <is>
          <t>Tigania</t>
        </is>
      </c>
      <c r="G809" s="123" t="inlineStr">
        <is>
          <t>Muthara</t>
        </is>
      </c>
      <c r="J809" s="5" t="n"/>
      <c r="K809" s="0" t="inlineStr">
        <is>
          <t>support</t>
        </is>
      </c>
      <c r="L809" s="127" t="n"/>
      <c r="M809" s="127" t="n"/>
      <c r="N809" s="127" t="n"/>
      <c r="O809" s="127" t="n"/>
      <c r="P809" s="127" t="n"/>
      <c r="Q809" s="127" t="n"/>
      <c r="R809" s="127" t="n"/>
      <c r="S809" s="127" t="n"/>
      <c r="T809" s="127" t="n"/>
    </row>
    <row r="810" ht="15.75" customHeight="1" s="1">
      <c r="A810" s="52" t="inlineStr">
        <is>
          <t>Meru</t>
        </is>
      </c>
      <c r="B810" s="52" t="inlineStr">
        <is>
          <t>Tigania east</t>
        </is>
      </c>
      <c r="C810" s="52" t="inlineStr">
        <is>
          <t>Muthara</t>
        </is>
      </c>
      <c r="D810" s="52" t="n"/>
      <c r="E810" s="52" t="inlineStr">
        <is>
          <t>Meru</t>
        </is>
      </c>
      <c r="F810" s="52" t="inlineStr">
        <is>
          <t>Tigania</t>
        </is>
      </c>
      <c r="G810" s="123" t="inlineStr">
        <is>
          <t>Thangatha</t>
        </is>
      </c>
      <c r="J810" s="5" t="n"/>
      <c r="K810" s="0" t="inlineStr">
        <is>
          <t>support</t>
        </is>
      </c>
      <c r="L810" s="127" t="n"/>
      <c r="M810" s="127" t="n"/>
      <c r="N810" s="127" t="n"/>
      <c r="O810" s="127" t="n"/>
      <c r="P810" s="127" t="n"/>
      <c r="Q810" s="127" t="n"/>
      <c r="R810" s="127" t="n"/>
      <c r="S810" s="127" t="n"/>
      <c r="T810" s="127" t="n"/>
    </row>
    <row r="811" ht="15.75" customHeight="1" s="1">
      <c r="A811" s="52" t="inlineStr">
        <is>
          <t>Meru</t>
        </is>
      </c>
      <c r="B811" s="52" t="inlineStr">
        <is>
          <t>Tigania east</t>
        </is>
      </c>
      <c r="C811" s="52" t="inlineStr">
        <is>
          <t>Thangatha</t>
        </is>
      </c>
      <c r="D811" s="52" t="n"/>
      <c r="E811" s="52" t="inlineStr">
        <is>
          <t>Meru</t>
        </is>
      </c>
      <c r="F811" s="52" t="inlineStr">
        <is>
          <t>Tigania</t>
        </is>
      </c>
      <c r="G811" s="123" t="inlineStr">
        <is>
          <t>Akithii</t>
        </is>
      </c>
      <c r="J811" s="5" t="n"/>
      <c r="K811" s="0" t="inlineStr">
        <is>
          <t>support</t>
        </is>
      </c>
      <c r="L811" s="127" t="n"/>
      <c r="M811" s="127" t="n"/>
      <c r="N811" s="127" t="n"/>
      <c r="O811" s="127" t="n"/>
      <c r="P811" s="127" t="n"/>
      <c r="Q811" s="127" t="n"/>
      <c r="R811" s="127" t="n"/>
      <c r="S811" s="127" t="n"/>
      <c r="T811" s="127" t="n"/>
    </row>
    <row r="812" ht="15.75" customHeight="1" s="1">
      <c r="A812" s="52" t="inlineStr">
        <is>
          <t>Meru</t>
        </is>
      </c>
      <c r="B812" s="52" t="inlineStr">
        <is>
          <t>Tigania west</t>
        </is>
      </c>
      <c r="C812" s="52" t="inlineStr">
        <is>
          <t>Akithii</t>
        </is>
      </c>
      <c r="D812" s="52" t="n"/>
      <c r="E812" s="52" t="inlineStr">
        <is>
          <t>Meru</t>
        </is>
      </c>
      <c r="F812" s="52" t="inlineStr">
        <is>
          <t>Tigania</t>
        </is>
      </c>
      <c r="G812" s="123" t="inlineStr">
        <is>
          <t>Athwana</t>
        </is>
      </c>
      <c r="J812" s="5" t="n"/>
      <c r="K812" s="0" t="inlineStr">
        <is>
          <t>support</t>
        </is>
      </c>
      <c r="L812" s="127" t="n"/>
      <c r="M812" s="127" t="n"/>
      <c r="N812" s="127" t="n"/>
      <c r="O812" s="127" t="n"/>
      <c r="P812" s="127" t="n"/>
      <c r="Q812" s="127" t="n"/>
      <c r="R812" s="127" t="n"/>
      <c r="S812" s="127" t="n"/>
      <c r="T812" s="127" t="n"/>
    </row>
    <row r="813" ht="16.5" customHeight="1" s="1">
      <c r="A813" s="52" t="inlineStr">
        <is>
          <t>Meru</t>
        </is>
      </c>
      <c r="B813" s="52" t="inlineStr">
        <is>
          <t>Tigania west</t>
        </is>
      </c>
      <c r="C813" s="52" t="inlineStr">
        <is>
          <t>Athwana</t>
        </is>
      </c>
      <c r="D813" s="52" t="n"/>
      <c r="E813" s="52" t="inlineStr">
        <is>
          <t>Meru</t>
        </is>
      </c>
      <c r="F813" s="52" t="inlineStr">
        <is>
          <t>Tigania</t>
        </is>
      </c>
      <c r="G813" s="123" t="inlineStr">
        <is>
          <t>Kianjai</t>
        </is>
      </c>
      <c r="J813" s="5" t="n"/>
      <c r="K813" s="0" t="inlineStr">
        <is>
          <t>support</t>
        </is>
      </c>
      <c r="L813" s="127" t="n"/>
      <c r="M813" s="127" t="n"/>
      <c r="N813" s="127" t="n"/>
      <c r="O813" s="127" t="n"/>
      <c r="P813" s="127" t="n"/>
      <c r="Q813" s="127" t="n"/>
      <c r="R813" s="127" t="n"/>
      <c r="S813" s="127" t="n"/>
      <c r="T813" s="127" t="n"/>
    </row>
    <row r="814" ht="15.75" customHeight="1" s="1">
      <c r="A814" s="52" t="inlineStr">
        <is>
          <t>Meru</t>
        </is>
      </c>
      <c r="B814" s="52" t="inlineStr">
        <is>
          <t>Tigania west</t>
        </is>
      </c>
      <c r="C814" s="52" t="inlineStr">
        <is>
          <t>Kianjai</t>
        </is>
      </c>
      <c r="D814" s="52" t="n"/>
      <c r="E814" s="52" t="inlineStr">
        <is>
          <t>Meru</t>
        </is>
      </c>
      <c r="F814" s="52" t="inlineStr">
        <is>
          <t>Tigania</t>
        </is>
      </c>
      <c r="G814" s="123" t="inlineStr">
        <is>
          <t>Mbeu</t>
        </is>
      </c>
      <c r="J814" s="5" t="n"/>
      <c r="K814" s="0" t="inlineStr">
        <is>
          <t>support</t>
        </is>
      </c>
      <c r="L814" s="127" t="n"/>
      <c r="M814" s="127" t="n"/>
      <c r="N814" s="127" t="n"/>
      <c r="O814" s="127" t="n"/>
      <c r="P814" s="127" t="n"/>
      <c r="Q814" s="127" t="n"/>
      <c r="R814" s="127" t="n"/>
      <c r="S814" s="127" t="n"/>
      <c r="T814" s="127" t="n"/>
    </row>
    <row r="815" ht="15.75" customHeight="1" s="1">
      <c r="A815" s="52" t="inlineStr">
        <is>
          <t>Meru</t>
        </is>
      </c>
      <c r="B815" s="52" t="inlineStr">
        <is>
          <t>Tigania west</t>
        </is>
      </c>
      <c r="C815" s="52" t="inlineStr">
        <is>
          <t>Mbeu</t>
        </is>
      </c>
      <c r="D815" s="52" t="n"/>
      <c r="E815" s="52" t="inlineStr">
        <is>
          <t>Meru</t>
        </is>
      </c>
      <c r="F815" s="52" t="inlineStr">
        <is>
          <t>Tigania</t>
        </is>
      </c>
      <c r="G815" s="123" t="inlineStr">
        <is>
          <t>Nkomo</t>
        </is>
      </c>
      <c r="J815" s="5" t="n"/>
      <c r="K815" s="0" t="inlineStr">
        <is>
          <t>support</t>
        </is>
      </c>
      <c r="L815" s="127" t="n"/>
      <c r="M815" s="127" t="n"/>
      <c r="N815" s="127" t="n"/>
      <c r="O815" s="127" t="n"/>
      <c r="P815" s="127" t="n"/>
      <c r="Q815" s="127" t="n"/>
      <c r="R815" s="127" t="n"/>
      <c r="S815" s="127" t="n"/>
      <c r="T815" s="127" t="n"/>
    </row>
    <row r="816" ht="15.75" customHeight="1" s="1">
      <c r="A816" s="52" t="inlineStr">
        <is>
          <t>Meru</t>
        </is>
      </c>
      <c r="B816" s="52" t="inlineStr">
        <is>
          <t>Tigania west</t>
        </is>
      </c>
      <c r="C816" s="52" t="inlineStr">
        <is>
          <t>Nkomo</t>
        </is>
      </c>
      <c r="D816" s="52" t="n"/>
      <c r="E816" s="52" t="inlineStr">
        <is>
          <t>Meru</t>
        </is>
      </c>
      <c r="F816" s="52" t="inlineStr">
        <is>
          <t>Tigania</t>
        </is>
      </c>
      <c r="G816" s="123" t="inlineStr">
        <is>
          <t>Awendo</t>
        </is>
      </c>
      <c r="J816" s="5" t="n"/>
      <c r="K816" s="0" t="inlineStr">
        <is>
          <t>support</t>
        </is>
      </c>
      <c r="L816" s="127" t="n"/>
      <c r="M816" s="127" t="n"/>
      <c r="N816" s="127" t="n"/>
      <c r="O816" s="127" t="n"/>
      <c r="P816" s="127" t="n"/>
      <c r="Q816" s="127" t="n"/>
      <c r="R816" s="127" t="n"/>
      <c r="S816" s="127" t="n"/>
      <c r="T816" s="127" t="n"/>
    </row>
    <row r="817" ht="15.75" customHeight="1" s="1">
      <c r="A817" s="52" t="inlineStr">
        <is>
          <t>Migori</t>
        </is>
      </c>
      <c r="B817" s="52" t="inlineStr">
        <is>
          <t>Awendo</t>
        </is>
      </c>
      <c r="C817" s="52" t="inlineStr">
        <is>
          <t>Awendo</t>
        </is>
      </c>
      <c r="D817" s="52" t="n"/>
      <c r="E817" s="52" t="inlineStr">
        <is>
          <t>Migori</t>
        </is>
      </c>
      <c r="F817" s="52" t="inlineStr">
        <is>
          <t>Awendo</t>
        </is>
      </c>
      <c r="G817" s="123" t="inlineStr">
        <is>
          <t>Central sakwa</t>
        </is>
      </c>
      <c r="J817" s="5" t="n"/>
      <c r="K817" s="0" t="inlineStr">
        <is>
          <t>support</t>
        </is>
      </c>
      <c r="L817" s="127" t="n"/>
      <c r="M817" s="127" t="n"/>
      <c r="N817" s="127" t="n"/>
      <c r="O817" s="127" t="n"/>
      <c r="P817" s="127" t="n"/>
      <c r="Q817" s="127" t="n"/>
      <c r="R817" s="127" t="n"/>
      <c r="S817" s="127" t="n"/>
      <c r="T817" s="127" t="n"/>
    </row>
    <row r="818" ht="16.5" customHeight="1" s="1">
      <c r="A818" s="52" t="inlineStr">
        <is>
          <t>Migori</t>
        </is>
      </c>
      <c r="B818" s="52" t="inlineStr">
        <is>
          <t>Awendo</t>
        </is>
      </c>
      <c r="C818" s="52" t="inlineStr">
        <is>
          <t>Central sakwa</t>
        </is>
      </c>
      <c r="D818" s="52" t="n"/>
      <c r="E818" s="52" t="inlineStr">
        <is>
          <t>Migori</t>
        </is>
      </c>
      <c r="F818" s="52" t="inlineStr">
        <is>
          <t>Awendo</t>
        </is>
      </c>
      <c r="G818" s="123" t="inlineStr">
        <is>
          <t>North east sakwa</t>
        </is>
      </c>
      <c r="J818" s="5" t="n"/>
      <c r="K818" s="0" t="inlineStr">
        <is>
          <t>support</t>
        </is>
      </c>
      <c r="L818" s="127" t="n"/>
      <c r="M818" s="127" t="n"/>
      <c r="N818" s="127" t="n"/>
      <c r="O818" s="127" t="n"/>
      <c r="P818" s="127" t="n"/>
      <c r="Q818" s="127" t="n"/>
      <c r="R818" s="127" t="n"/>
      <c r="S818" s="127" t="n"/>
      <c r="T818" s="127" t="n"/>
    </row>
    <row r="819" ht="15.75" customHeight="1" s="1">
      <c r="A819" s="52" t="inlineStr">
        <is>
          <t>Migori</t>
        </is>
      </c>
      <c r="B819" s="52" t="inlineStr">
        <is>
          <t>Awendo</t>
        </is>
      </c>
      <c r="C819" s="52" t="inlineStr">
        <is>
          <t>North east sakwa</t>
        </is>
      </c>
      <c r="D819" s="52" t="n"/>
      <c r="E819" s="52" t="inlineStr">
        <is>
          <t>Migori</t>
        </is>
      </c>
      <c r="F819" s="52" t="inlineStr">
        <is>
          <t>Awendo</t>
        </is>
      </c>
      <c r="G819" s="123" t="inlineStr">
        <is>
          <t>South sakwa</t>
        </is>
      </c>
      <c r="J819" s="5" t="n"/>
      <c r="K819" s="0" t="inlineStr">
        <is>
          <t>support</t>
        </is>
      </c>
      <c r="L819" s="127" t="n"/>
      <c r="M819" s="127" t="n"/>
      <c r="N819" s="127" t="n"/>
      <c r="O819" s="127" t="n"/>
      <c r="P819" s="127" t="n"/>
      <c r="Q819" s="127" t="n"/>
      <c r="R819" s="127" t="n"/>
      <c r="S819" s="127" t="n"/>
      <c r="T819" s="127" t="n"/>
    </row>
    <row r="820" ht="15.75" customHeight="1" s="1">
      <c r="A820" s="52" t="inlineStr">
        <is>
          <t>Migori</t>
        </is>
      </c>
      <c r="B820" s="52" t="inlineStr">
        <is>
          <t>Awendo</t>
        </is>
      </c>
      <c r="C820" s="52" t="inlineStr">
        <is>
          <t>South sakwa</t>
        </is>
      </c>
      <c r="D820" s="52" t="n"/>
      <c r="E820" s="52" t="inlineStr">
        <is>
          <t>Migori</t>
        </is>
      </c>
      <c r="F820" s="52" t="inlineStr">
        <is>
          <t>Awendo</t>
        </is>
      </c>
      <c r="G820" s="123" t="inlineStr">
        <is>
          <t>West sakwa</t>
        </is>
      </c>
      <c r="J820" s="5" t="n"/>
      <c r="K820" s="0" t="inlineStr">
        <is>
          <t>support</t>
        </is>
      </c>
      <c r="L820" s="127" t="n"/>
      <c r="M820" s="127" t="n"/>
      <c r="N820" s="127" t="n"/>
      <c r="O820" s="127" t="n"/>
      <c r="P820" s="127" t="n"/>
      <c r="Q820" s="127" t="n"/>
      <c r="R820" s="127" t="n"/>
      <c r="S820" s="127" t="n"/>
      <c r="T820" s="127" t="n"/>
    </row>
    <row r="821" ht="15.75" customHeight="1" s="1">
      <c r="A821" s="52" t="inlineStr">
        <is>
          <t>Migori</t>
        </is>
      </c>
      <c r="B821" s="52" t="inlineStr">
        <is>
          <t>Awendo</t>
        </is>
      </c>
      <c r="C821" s="52" t="inlineStr">
        <is>
          <t>West sakwa</t>
        </is>
      </c>
      <c r="D821" s="52" t="n"/>
      <c r="E821" s="52" t="inlineStr">
        <is>
          <t>Migori</t>
        </is>
      </c>
      <c r="F821" s="52" t="inlineStr">
        <is>
          <t>Awendo</t>
        </is>
      </c>
      <c r="G821" s="123" t="inlineStr">
        <is>
          <t>Bukura central/ikerege</t>
        </is>
      </c>
      <c r="J821" s="5" t="n"/>
      <c r="K821" s="0" t="inlineStr">
        <is>
          <t>support</t>
        </is>
      </c>
      <c r="L821" s="127" t="n"/>
      <c r="M821" s="127" t="n"/>
      <c r="N821" s="127" t="n"/>
      <c r="O821" s="127" t="n"/>
      <c r="P821" s="127" t="n"/>
      <c r="Q821" s="127" t="n"/>
      <c r="R821" s="127" t="n"/>
      <c r="S821" s="127" t="n"/>
      <c r="T821" s="127" t="n"/>
    </row>
    <row r="822" ht="15.75" customHeight="1" s="1">
      <c r="A822" s="52" t="inlineStr">
        <is>
          <t>Migori</t>
        </is>
      </c>
      <c r="B822" s="52" t="inlineStr">
        <is>
          <t>Kuria  east</t>
        </is>
      </c>
      <c r="C822" s="52" t="inlineStr">
        <is>
          <t>Bukura central/ikerege</t>
        </is>
      </c>
      <c r="D822" s="52" t="n"/>
      <c r="E822" s="52" t="inlineStr">
        <is>
          <t>Migori</t>
        </is>
      </c>
      <c r="F822" s="52" t="inlineStr">
        <is>
          <t>Kuria</t>
        </is>
      </c>
      <c r="G822" s="123" t="inlineStr">
        <is>
          <t>Bukura east</t>
        </is>
      </c>
      <c r="J822" s="5" t="n"/>
      <c r="K822" s="0" t="inlineStr">
        <is>
          <t>support</t>
        </is>
      </c>
      <c r="L822" s="127" t="n"/>
      <c r="M822" s="127" t="n"/>
      <c r="N822" s="127" t="n"/>
      <c r="O822" s="127" t="n"/>
      <c r="P822" s="127" t="n"/>
      <c r="Q822" s="127" t="n"/>
      <c r="R822" s="127" t="n"/>
      <c r="S822" s="127" t="n"/>
      <c r="T822" s="127" t="n"/>
    </row>
    <row r="823" ht="16.5" customHeight="1" s="1">
      <c r="A823" s="52" t="inlineStr">
        <is>
          <t>Migori</t>
        </is>
      </c>
      <c r="B823" s="52" t="inlineStr">
        <is>
          <t>Kuria  east</t>
        </is>
      </c>
      <c r="C823" s="52" t="inlineStr">
        <is>
          <t>Bukura east</t>
        </is>
      </c>
      <c r="D823" s="52" t="n"/>
      <c r="E823" s="52" t="inlineStr">
        <is>
          <t>Migori</t>
        </is>
      </c>
      <c r="F823" s="52" t="inlineStr">
        <is>
          <t>Kuria</t>
        </is>
      </c>
      <c r="G823" s="123" t="inlineStr">
        <is>
          <t>Gokeharaka/ getambwega</t>
        </is>
      </c>
      <c r="J823" s="5" t="n"/>
      <c r="K823" s="0" t="inlineStr">
        <is>
          <t>support</t>
        </is>
      </c>
      <c r="L823" s="127" t="n"/>
      <c r="M823" s="127" t="n"/>
      <c r="N823" s="127" t="n"/>
      <c r="O823" s="127" t="n"/>
      <c r="P823" s="127" t="n"/>
      <c r="Q823" s="127" t="n"/>
      <c r="R823" s="127" t="n"/>
      <c r="S823" s="127" t="n"/>
      <c r="T823" s="127" t="n"/>
    </row>
    <row r="824" ht="15.75" customHeight="1" s="1">
      <c r="A824" s="52" t="inlineStr">
        <is>
          <t>Migori</t>
        </is>
      </c>
      <c r="B824" s="52" t="inlineStr">
        <is>
          <t>Kuria  east</t>
        </is>
      </c>
      <c r="C824" s="52" t="inlineStr">
        <is>
          <t>Gokeharaka/ getambwega</t>
        </is>
      </c>
      <c r="D824" s="52" t="n"/>
      <c r="E824" s="52" t="inlineStr">
        <is>
          <t>Migori</t>
        </is>
      </c>
      <c r="F824" s="52" t="inlineStr">
        <is>
          <t>Kuria</t>
        </is>
      </c>
      <c r="G824" s="123" t="inlineStr">
        <is>
          <t>Isibania</t>
        </is>
      </c>
      <c r="J824" s="5" t="n"/>
      <c r="K824" s="0" t="inlineStr">
        <is>
          <t>support</t>
        </is>
      </c>
      <c r="L824" s="127" t="n"/>
      <c r="M824" s="127" t="n"/>
      <c r="N824" s="127" t="n"/>
      <c r="O824" s="127" t="n"/>
      <c r="P824" s="127" t="n"/>
      <c r="Q824" s="127" t="n"/>
      <c r="R824" s="127" t="n"/>
      <c r="S824" s="127" t="n"/>
      <c r="T824" s="127" t="n"/>
    </row>
    <row r="825" ht="15.75" customHeight="1" s="1">
      <c r="A825" s="52" t="inlineStr">
        <is>
          <t>Migori</t>
        </is>
      </c>
      <c r="B825" s="52" t="inlineStr">
        <is>
          <t>Kuria  east</t>
        </is>
      </c>
      <c r="C825" s="52" t="inlineStr">
        <is>
          <t>Isibania</t>
        </is>
      </c>
      <c r="D825" s="52" t="n"/>
      <c r="E825" s="52" t="inlineStr">
        <is>
          <t>Migori</t>
        </is>
      </c>
      <c r="F825" s="52" t="inlineStr">
        <is>
          <t>Kuria</t>
        </is>
      </c>
      <c r="G825" s="123" t="inlineStr">
        <is>
          <t>Masaba</t>
        </is>
      </c>
      <c r="J825" s="5" t="n"/>
      <c r="K825" s="0" t="inlineStr">
        <is>
          <t>support</t>
        </is>
      </c>
      <c r="L825" s="127" t="n"/>
      <c r="M825" s="127" t="n"/>
      <c r="N825" s="127" t="n"/>
      <c r="O825" s="127" t="n"/>
      <c r="P825" s="127" t="n"/>
      <c r="Q825" s="127" t="n"/>
      <c r="R825" s="127" t="n"/>
      <c r="S825" s="127" t="n"/>
      <c r="T825" s="127" t="n"/>
    </row>
    <row r="826" ht="16.5" customHeight="1" s="1">
      <c r="A826" s="52" t="inlineStr">
        <is>
          <t>Migori</t>
        </is>
      </c>
      <c r="B826" s="52" t="inlineStr">
        <is>
          <t>Kuria  east</t>
        </is>
      </c>
      <c r="C826" s="52" t="inlineStr">
        <is>
          <t>Masaba</t>
        </is>
      </c>
      <c r="D826" s="52" t="n"/>
      <c r="E826" s="52" t="inlineStr">
        <is>
          <t>Migori</t>
        </is>
      </c>
      <c r="F826" s="52" t="inlineStr">
        <is>
          <t>Kuria</t>
        </is>
      </c>
      <c r="G826" s="123" t="inlineStr">
        <is>
          <t>Mokerero</t>
        </is>
      </c>
      <c r="J826" s="5" t="n"/>
      <c r="K826" s="0" t="inlineStr">
        <is>
          <t>support</t>
        </is>
      </c>
      <c r="L826" s="127" t="n"/>
      <c r="M826" s="127" t="n"/>
      <c r="N826" s="127" t="n"/>
      <c r="O826" s="127" t="n"/>
      <c r="P826" s="127" t="n"/>
      <c r="Q826" s="127" t="n"/>
      <c r="R826" s="127" t="n"/>
      <c r="S826" s="127" t="n"/>
      <c r="T826" s="127" t="n"/>
    </row>
    <row r="827" ht="15.75" customHeight="1" s="1">
      <c r="A827" s="52" t="inlineStr">
        <is>
          <t>Migori</t>
        </is>
      </c>
      <c r="B827" s="52" t="inlineStr">
        <is>
          <t>Kuria  east</t>
        </is>
      </c>
      <c r="C827" s="52" t="inlineStr">
        <is>
          <t>Mokerero</t>
        </is>
      </c>
      <c r="D827" s="52" t="n"/>
      <c r="E827" s="52" t="inlineStr">
        <is>
          <t>Migori</t>
        </is>
      </c>
      <c r="F827" s="52" t="inlineStr">
        <is>
          <t>Kuria</t>
        </is>
      </c>
      <c r="G827" s="123" t="inlineStr">
        <is>
          <t>Nyamosonge/k omosoko</t>
        </is>
      </c>
      <c r="J827" s="5" t="n"/>
      <c r="K827" s="0" t="inlineStr">
        <is>
          <t>support</t>
        </is>
      </c>
      <c r="L827" s="127" t="n"/>
      <c r="M827" s="127" t="n"/>
      <c r="N827" s="127" t="n"/>
      <c r="O827" s="127" t="n"/>
      <c r="P827" s="127" t="n"/>
      <c r="Q827" s="127" t="n"/>
      <c r="R827" s="127" t="n"/>
      <c r="S827" s="127" t="n"/>
      <c r="T827" s="127" t="n"/>
    </row>
    <row r="828" ht="15.75" customHeight="1" s="1">
      <c r="A828" s="52" t="inlineStr">
        <is>
          <t>Migori</t>
        </is>
      </c>
      <c r="B828" s="52" t="inlineStr">
        <is>
          <t>Kuria  east</t>
        </is>
      </c>
      <c r="C828" s="52" t="inlineStr">
        <is>
          <t>Nyamosonge/k omosoko</t>
        </is>
      </c>
      <c r="D828" s="52" t="n"/>
      <c r="E828" s="52" t="inlineStr">
        <is>
          <t>Migori</t>
        </is>
      </c>
      <c r="F828" s="52" t="inlineStr">
        <is>
          <t>Kuria</t>
        </is>
      </c>
      <c r="G828" s="123" t="inlineStr">
        <is>
          <t>Tagare</t>
        </is>
      </c>
      <c r="H828" s="4" t="n"/>
      <c r="J828" s="5" t="n"/>
      <c r="K828" s="0" t="inlineStr">
        <is>
          <t>support</t>
        </is>
      </c>
      <c r="L828" s="127" t="n"/>
      <c r="M828" s="127" t="n"/>
      <c r="N828" s="127" t="n"/>
      <c r="O828" s="127" t="n"/>
      <c r="P828" s="127" t="n"/>
      <c r="Q828" s="127" t="n"/>
      <c r="R828" s="127" t="n"/>
      <c r="S828" s="127" t="n"/>
      <c r="T828" s="127" t="n"/>
    </row>
    <row r="829" ht="15.75" customHeight="1" s="1">
      <c r="A829" s="52" t="inlineStr">
        <is>
          <t>Migori</t>
        </is>
      </c>
      <c r="B829" s="52" t="inlineStr">
        <is>
          <t>Kuria  east</t>
        </is>
      </c>
      <c r="C829" s="52" t="inlineStr">
        <is>
          <t>Tagare</t>
        </is>
      </c>
      <c r="D829" s="52" t="n"/>
      <c r="E829" s="52" t="inlineStr">
        <is>
          <t>Migori</t>
        </is>
      </c>
      <c r="F829" s="52" t="inlineStr">
        <is>
          <t>Kuria</t>
        </is>
      </c>
      <c r="G829" s="123" t="inlineStr">
        <is>
          <t>Ntimaru east</t>
        </is>
      </c>
      <c r="H829" s="4" t="n"/>
      <c r="J829" s="5" t="n"/>
      <c r="K829" s="0" t="inlineStr">
        <is>
          <t>support</t>
        </is>
      </c>
      <c r="L829" s="127" t="n"/>
      <c r="M829" s="127" t="n"/>
      <c r="N829" s="127" t="n"/>
      <c r="O829" s="127" t="n"/>
      <c r="P829" s="127" t="n"/>
      <c r="Q829" s="127" t="n"/>
      <c r="R829" s="127" t="n"/>
      <c r="S829" s="127" t="n"/>
      <c r="T829" s="127" t="n"/>
    </row>
    <row r="830" ht="15.75" customHeight="1" s="1">
      <c r="A830" s="52" t="inlineStr">
        <is>
          <t>Migori</t>
        </is>
      </c>
      <c r="B830" s="52" t="inlineStr">
        <is>
          <t>Kuria west</t>
        </is>
      </c>
      <c r="C830" s="52" t="inlineStr">
        <is>
          <t>Ntimaru east</t>
        </is>
      </c>
      <c r="D830" s="52" t="n"/>
      <c r="E830" s="52" t="inlineStr">
        <is>
          <t>Migori</t>
        </is>
      </c>
      <c r="F830" s="52" t="inlineStr">
        <is>
          <t>Kuria</t>
        </is>
      </c>
      <c r="G830" s="123" t="inlineStr">
        <is>
          <t>Ntimaru west</t>
        </is>
      </c>
      <c r="H830" s="4" t="n"/>
      <c r="J830" s="5" t="n"/>
      <c r="K830" s="0" t="inlineStr">
        <is>
          <t>support</t>
        </is>
      </c>
      <c r="L830" s="127" t="n"/>
      <c r="M830" s="127" t="n"/>
      <c r="N830" s="127" t="n"/>
      <c r="O830" s="127" t="n"/>
      <c r="P830" s="127" t="n"/>
      <c r="Q830" s="127" t="n"/>
      <c r="R830" s="127" t="n"/>
      <c r="S830" s="127" t="n"/>
      <c r="T830" s="127" t="n"/>
    </row>
    <row r="831" ht="16.5" customHeight="1" s="1">
      <c r="A831" s="52" t="inlineStr">
        <is>
          <t>Migori</t>
        </is>
      </c>
      <c r="B831" s="52" t="inlineStr">
        <is>
          <t>Kuria west</t>
        </is>
      </c>
      <c r="C831" s="52" t="inlineStr">
        <is>
          <t>Ntimaru west</t>
        </is>
      </c>
      <c r="D831" s="52" t="n"/>
      <c r="E831" s="52" t="inlineStr">
        <is>
          <t>Migori</t>
        </is>
      </c>
      <c r="F831" s="52" t="inlineStr">
        <is>
          <t>Kuria</t>
        </is>
      </c>
      <c r="G831" s="123" t="inlineStr">
        <is>
          <t>Nyabasi  east</t>
        </is>
      </c>
      <c r="H831" s="4" t="n"/>
      <c r="J831" s="5" t="n"/>
      <c r="K831" s="0" t="inlineStr">
        <is>
          <t>support</t>
        </is>
      </c>
      <c r="L831" s="127" t="n"/>
      <c r="M831" s="127" t="n"/>
      <c r="N831" s="127" t="n"/>
      <c r="O831" s="127" t="n"/>
      <c r="P831" s="127" t="n"/>
      <c r="Q831" s="127" t="n"/>
      <c r="R831" s="127" t="n"/>
      <c r="S831" s="127" t="n"/>
      <c r="T831" s="127" t="n"/>
    </row>
    <row r="832" ht="15.75" customHeight="1" s="1">
      <c r="A832" s="52" t="inlineStr">
        <is>
          <t>Migori</t>
        </is>
      </c>
      <c r="B832" s="52" t="inlineStr">
        <is>
          <t>Kuria west</t>
        </is>
      </c>
      <c r="C832" s="52" t="inlineStr">
        <is>
          <t>Nyabasi  east</t>
        </is>
      </c>
      <c r="D832" s="52" t="n"/>
      <c r="E832" s="52" t="inlineStr">
        <is>
          <t>Migori</t>
        </is>
      </c>
      <c r="F832" s="52" t="inlineStr">
        <is>
          <t>Kuria</t>
        </is>
      </c>
      <c r="G832" s="123" t="inlineStr">
        <is>
          <t>Nyabasi west</t>
        </is>
      </c>
      <c r="H832" s="4" t="n"/>
      <c r="J832" s="5" t="n"/>
      <c r="K832" s="0" t="inlineStr">
        <is>
          <t>support</t>
        </is>
      </c>
      <c r="L832" s="127" t="n"/>
      <c r="M832" s="127" t="n"/>
      <c r="N832" s="127" t="n"/>
      <c r="O832" s="127" t="n"/>
      <c r="P832" s="127" t="n"/>
      <c r="Q832" s="127" t="n"/>
      <c r="R832" s="127" t="n"/>
      <c r="S832" s="127" t="n"/>
      <c r="T832" s="127" t="n"/>
    </row>
    <row r="833" ht="15.75" customHeight="1" s="1">
      <c r="A833" s="52" t="inlineStr">
        <is>
          <t>Migori</t>
        </is>
      </c>
      <c r="B833" s="52" t="inlineStr">
        <is>
          <t>Kuria west</t>
        </is>
      </c>
      <c r="C833" s="52" t="inlineStr">
        <is>
          <t>Nyabasi west</t>
        </is>
      </c>
      <c r="D833" s="52" t="n"/>
      <c r="E833" s="52" t="inlineStr">
        <is>
          <t>Migori</t>
        </is>
      </c>
      <c r="F833" s="52" t="inlineStr">
        <is>
          <t>Kuria</t>
        </is>
      </c>
      <c r="G833" s="123" t="inlineStr">
        <is>
          <t>God jope</t>
        </is>
      </c>
      <c r="H833" s="4" t="n"/>
      <c r="J833" s="5" t="n"/>
      <c r="K833" s="0" t="inlineStr">
        <is>
          <t>support</t>
        </is>
      </c>
      <c r="L833" s="127" t="n"/>
      <c r="M833" s="127" t="n"/>
      <c r="N833" s="127" t="n"/>
      <c r="O833" s="127" t="n"/>
      <c r="P833" s="127" t="n"/>
      <c r="Q833" s="127" t="n"/>
      <c r="R833" s="127" t="n"/>
      <c r="S833" s="127" t="n"/>
      <c r="T833" s="127" t="n"/>
    </row>
    <row r="834" ht="15.75" customHeight="1" s="1">
      <c r="A834" s="52" t="inlineStr">
        <is>
          <t>Migori</t>
        </is>
      </c>
      <c r="B834" s="52" t="inlineStr">
        <is>
          <t>Migori east</t>
        </is>
      </c>
      <c r="C834" s="52" t="inlineStr">
        <is>
          <t>God jope</t>
        </is>
      </c>
      <c r="D834" s="52" t="inlineStr">
        <is>
          <t>Migori town</t>
        </is>
      </c>
      <c r="E834" s="52" t="inlineStr">
        <is>
          <t>Migori</t>
        </is>
      </c>
      <c r="F834" s="52" t="inlineStr">
        <is>
          <t>Migori town</t>
        </is>
      </c>
      <c r="G834" s="123" t="inlineStr">
        <is>
          <t>Kakrao</t>
        </is>
      </c>
      <c r="H834" s="4" t="n"/>
      <c r="J834" s="5" t="n"/>
      <c r="K834" s="0" t="inlineStr">
        <is>
          <t>support</t>
        </is>
      </c>
      <c r="L834" s="127" t="n"/>
      <c r="M834" s="127" t="n"/>
      <c r="N834" s="127" t="n"/>
      <c r="O834" s="127" t="n"/>
      <c r="P834" s="127" t="n"/>
      <c r="Q834" s="127" t="n"/>
      <c r="R834" s="127" t="n"/>
      <c r="S834" s="127" t="n"/>
      <c r="T834" s="127" t="n"/>
    </row>
    <row r="835" ht="15.75" customHeight="1" s="1">
      <c r="A835" s="52" t="inlineStr">
        <is>
          <t>Migori</t>
        </is>
      </c>
      <c r="B835" s="52" t="inlineStr">
        <is>
          <t>Migori east</t>
        </is>
      </c>
      <c r="C835" s="52" t="inlineStr">
        <is>
          <t>Kakrao</t>
        </is>
      </c>
      <c r="D835" s="52" t="n"/>
      <c r="E835" s="52" t="inlineStr">
        <is>
          <t>Migori</t>
        </is>
      </c>
      <c r="F835" s="52" t="inlineStr">
        <is>
          <t>Migori town</t>
        </is>
      </c>
      <c r="G835" s="123" t="inlineStr">
        <is>
          <t>Kwa</t>
        </is>
      </c>
      <c r="H835" s="4" t="n"/>
      <c r="J835" s="5" t="n"/>
      <c r="K835" s="0" t="inlineStr">
        <is>
          <t>support</t>
        </is>
      </c>
      <c r="L835" s="127" t="n"/>
      <c r="M835" s="127" t="n"/>
      <c r="N835" s="127" t="n"/>
      <c r="O835" s="127" t="n"/>
      <c r="P835" s="127" t="n"/>
      <c r="Q835" s="127" t="n"/>
      <c r="R835" s="127" t="n"/>
      <c r="S835" s="127" t="n"/>
      <c r="T835" s="127" t="n"/>
    </row>
    <row r="836" ht="16.5" customHeight="1" s="1">
      <c r="A836" s="52" t="inlineStr">
        <is>
          <t>Migori</t>
        </is>
      </c>
      <c r="B836" s="52" t="inlineStr">
        <is>
          <t>Migori east</t>
        </is>
      </c>
      <c r="C836" s="52" t="inlineStr">
        <is>
          <t>Kwa</t>
        </is>
      </c>
      <c r="D836" s="52" t="n"/>
      <c r="E836" s="52" t="inlineStr">
        <is>
          <t>Migori</t>
        </is>
      </c>
      <c r="F836" s="52" t="inlineStr">
        <is>
          <t>Migori town</t>
        </is>
      </c>
      <c r="G836" s="123" t="inlineStr">
        <is>
          <t>Suna central</t>
        </is>
      </c>
      <c r="H836" s="4" t="n"/>
      <c r="J836" s="5" t="n"/>
      <c r="K836" s="0" t="inlineStr">
        <is>
          <t>support</t>
        </is>
      </c>
      <c r="L836" s="127" t="n"/>
      <c r="M836" s="127" t="n"/>
      <c r="N836" s="127" t="n"/>
      <c r="O836" s="127" t="n"/>
      <c r="P836" s="127" t="n"/>
      <c r="Q836" s="127" t="n"/>
      <c r="R836" s="127" t="n"/>
      <c r="S836" s="127" t="n"/>
      <c r="T836" s="127" t="n"/>
    </row>
    <row r="837" ht="15.75" customHeight="1" s="1">
      <c r="A837" s="52" t="inlineStr">
        <is>
          <t>Migori</t>
        </is>
      </c>
      <c r="B837" s="52" t="inlineStr">
        <is>
          <t>Migori east</t>
        </is>
      </c>
      <c r="C837" s="52" t="inlineStr">
        <is>
          <t>Suna central</t>
        </is>
      </c>
      <c r="D837" s="52" t="n"/>
      <c r="E837" s="52" t="inlineStr">
        <is>
          <t>Migori</t>
        </is>
      </c>
      <c r="F837" s="52" t="inlineStr">
        <is>
          <t>Suna</t>
        </is>
      </c>
      <c r="G837" s="123" t="inlineStr">
        <is>
          <t>Giribe</t>
        </is>
      </c>
      <c r="H837" s="4" t="n"/>
      <c r="J837" s="5" t="n"/>
      <c r="K837" s="0" t="inlineStr">
        <is>
          <t>support</t>
        </is>
      </c>
      <c r="L837" s="127" t="n"/>
      <c r="M837" s="127" t="n"/>
      <c r="N837" s="127" t="n"/>
      <c r="O837" s="127" t="n"/>
      <c r="P837" s="127" t="n"/>
      <c r="Q837" s="127" t="n"/>
      <c r="R837" s="127" t="n"/>
      <c r="S837" s="127" t="n"/>
      <c r="T837" s="127" t="n"/>
    </row>
    <row r="838" ht="15.75" customHeight="1" s="1">
      <c r="A838" s="52" t="inlineStr">
        <is>
          <t>Migori</t>
        </is>
      </c>
      <c r="B838" s="52" t="inlineStr">
        <is>
          <t>Migori west</t>
        </is>
      </c>
      <c r="C838" s="52" t="inlineStr">
        <is>
          <t>Giribe</t>
        </is>
      </c>
      <c r="D838" s="52" t="n"/>
      <c r="E838" s="52" t="inlineStr">
        <is>
          <t>Migori</t>
        </is>
      </c>
      <c r="F838" s="52" t="inlineStr">
        <is>
          <t>Suna</t>
        </is>
      </c>
      <c r="G838" s="123" t="inlineStr">
        <is>
          <t>Nyabisawa</t>
        </is>
      </c>
      <c r="H838" s="4" t="n"/>
      <c r="J838" s="5" t="n"/>
      <c r="K838" s="0" t="inlineStr">
        <is>
          <t>support</t>
        </is>
      </c>
      <c r="L838" s="127" t="n"/>
      <c r="M838" s="127" t="n"/>
      <c r="N838" s="127" t="n"/>
      <c r="O838" s="127" t="n"/>
      <c r="P838" s="127" t="n"/>
      <c r="Q838" s="127" t="n"/>
      <c r="R838" s="127" t="n"/>
      <c r="S838" s="127" t="n"/>
      <c r="T838" s="127" t="n"/>
    </row>
    <row r="839" ht="16.5" customHeight="1" s="1">
      <c r="A839" s="52" t="inlineStr">
        <is>
          <t>Migori</t>
        </is>
      </c>
      <c r="B839" s="52" t="inlineStr">
        <is>
          <t>Migori west</t>
        </is>
      </c>
      <c r="C839" s="52" t="inlineStr">
        <is>
          <t>Nyabisawa</t>
        </is>
      </c>
      <c r="D839" s="52" t="n"/>
      <c r="E839" s="52" t="inlineStr">
        <is>
          <t>Migori</t>
        </is>
      </c>
      <c r="F839" s="52" t="inlineStr">
        <is>
          <t>Suna</t>
        </is>
      </c>
      <c r="G839" s="123" t="inlineStr">
        <is>
          <t>Suna town</t>
        </is>
      </c>
      <c r="H839" s="4" t="n"/>
      <c r="J839" s="5" t="n"/>
      <c r="K839" s="0" t="inlineStr">
        <is>
          <t>support</t>
        </is>
      </c>
      <c r="L839" s="127" t="n"/>
      <c r="M839" s="127" t="n"/>
      <c r="N839" s="127" t="n"/>
      <c r="O839" s="127" t="n"/>
      <c r="P839" s="127" t="n"/>
      <c r="Q839" s="127" t="n"/>
      <c r="R839" s="127" t="n"/>
      <c r="S839" s="127" t="n"/>
      <c r="T839" s="127" t="n"/>
    </row>
    <row r="840" ht="15.75" customHeight="1" s="1">
      <c r="A840" s="52" t="inlineStr">
        <is>
          <t>Migori</t>
        </is>
      </c>
      <c r="B840" s="52" t="inlineStr">
        <is>
          <t>Migori west</t>
        </is>
      </c>
      <c r="C840" s="52" t="inlineStr">
        <is>
          <t>Suna town</t>
        </is>
      </c>
      <c r="D840" s="52" t="inlineStr">
        <is>
          <t>Suna town</t>
        </is>
      </c>
      <c r="E840" s="52" t="inlineStr">
        <is>
          <t>Migori</t>
        </is>
      </c>
      <c r="F840" s="52" t="inlineStr">
        <is>
          <t>Suna</t>
        </is>
      </c>
      <c r="G840" s="123" t="inlineStr">
        <is>
          <t>Wiga</t>
        </is>
      </c>
      <c r="H840" s="4" t="n"/>
      <c r="J840" s="5" t="n"/>
      <c r="K840" s="0" t="inlineStr">
        <is>
          <t>support</t>
        </is>
      </c>
      <c r="L840" s="127" t="n"/>
      <c r="M840" s="127" t="n"/>
      <c r="N840" s="127" t="n"/>
      <c r="O840" s="127" t="n"/>
      <c r="P840" s="127" t="n"/>
      <c r="Q840" s="127" t="n"/>
      <c r="R840" s="127" t="n"/>
      <c r="S840" s="127" t="n"/>
      <c r="T840" s="127" t="n"/>
    </row>
    <row r="841" ht="15.75" customHeight="1" s="1">
      <c r="A841" s="52" t="inlineStr">
        <is>
          <t>Migori</t>
        </is>
      </c>
      <c r="B841" s="52" t="inlineStr">
        <is>
          <t>Migori west</t>
        </is>
      </c>
      <c r="C841" s="52" t="inlineStr">
        <is>
          <t>Wiga</t>
        </is>
      </c>
      <c r="D841" s="52" t="n"/>
      <c r="E841" s="52" t="inlineStr">
        <is>
          <t>Migori</t>
        </is>
      </c>
      <c r="F841" s="52" t="inlineStr">
        <is>
          <t>Suna</t>
        </is>
      </c>
      <c r="G841" s="123" t="inlineStr">
        <is>
          <t>Got kachola</t>
        </is>
      </c>
      <c r="H841" s="4" t="n"/>
      <c r="J841" s="5" t="n"/>
      <c r="K841" s="0" t="inlineStr">
        <is>
          <t>support</t>
        </is>
      </c>
      <c r="L841" s="127" t="n"/>
      <c r="M841" s="127" t="n"/>
      <c r="N841" s="127" t="n"/>
      <c r="O841" s="127" t="n"/>
      <c r="P841" s="127" t="n"/>
      <c r="Q841" s="127" t="n"/>
      <c r="R841" s="127" t="n"/>
      <c r="S841" s="127" t="n"/>
      <c r="T841" s="127" t="n"/>
    </row>
    <row r="842" ht="15.75" customHeight="1" s="1">
      <c r="A842" s="52" t="inlineStr">
        <is>
          <t>Migori</t>
        </is>
      </c>
      <c r="B842" s="52" t="inlineStr">
        <is>
          <t>Nyatike</t>
        </is>
      </c>
      <c r="C842" s="52" t="inlineStr">
        <is>
          <t>Got kachola</t>
        </is>
      </c>
      <c r="D842" s="52" t="n"/>
      <c r="E842" s="52" t="inlineStr">
        <is>
          <t>Migori</t>
        </is>
      </c>
      <c r="F842" s="52" t="inlineStr">
        <is>
          <t>Nyatike</t>
        </is>
      </c>
      <c r="G842" s="123" t="inlineStr">
        <is>
          <t>Kachieng</t>
        </is>
      </c>
      <c r="H842" s="4" t="n"/>
      <c r="J842" s="5" t="n"/>
      <c r="K842" s="0" t="inlineStr">
        <is>
          <t>support</t>
        </is>
      </c>
      <c r="L842" s="127" t="n"/>
      <c r="M842" s="127" t="n"/>
      <c r="N842" s="127" t="n"/>
      <c r="O842" s="127" t="n"/>
      <c r="P842" s="127" t="n"/>
      <c r="Q842" s="127" t="n"/>
      <c r="R842" s="127" t="n"/>
      <c r="S842" s="127" t="n"/>
      <c r="T842" s="127" t="n"/>
    </row>
    <row r="843" ht="15.75" customHeight="1" s="1">
      <c r="A843" s="52" t="inlineStr">
        <is>
          <t>Migori</t>
        </is>
      </c>
      <c r="B843" s="52" t="inlineStr">
        <is>
          <t>Nyatike</t>
        </is>
      </c>
      <c r="C843" s="52" t="inlineStr">
        <is>
          <t>Kachieng</t>
        </is>
      </c>
      <c r="D843" s="52" t="n"/>
      <c r="E843" s="52" t="inlineStr">
        <is>
          <t>Migori</t>
        </is>
      </c>
      <c r="F843" s="52" t="inlineStr">
        <is>
          <t>Nyatike</t>
        </is>
      </c>
      <c r="G843" s="123" t="inlineStr">
        <is>
          <t>Kaler</t>
        </is>
      </c>
      <c r="H843" s="4" t="n"/>
      <c r="J843" s="5" t="n"/>
      <c r="K843" s="0" t="inlineStr">
        <is>
          <t>support</t>
        </is>
      </c>
      <c r="L843" s="127" t="n"/>
      <c r="M843" s="127" t="n"/>
      <c r="N843" s="127" t="n"/>
      <c r="O843" s="127" t="n"/>
      <c r="P843" s="127" t="n"/>
      <c r="Q843" s="127" t="n"/>
      <c r="R843" s="127" t="n"/>
      <c r="S843" s="127" t="n"/>
      <c r="T843" s="127" t="n"/>
    </row>
    <row r="844" ht="16.5" customHeight="1" s="1">
      <c r="A844" s="52" t="inlineStr">
        <is>
          <t>Migori</t>
        </is>
      </c>
      <c r="B844" s="52" t="inlineStr">
        <is>
          <t>Nyatike</t>
        </is>
      </c>
      <c r="C844" s="52" t="inlineStr">
        <is>
          <t>Kaler</t>
        </is>
      </c>
      <c r="D844" s="52" t="n"/>
      <c r="E844" s="52" t="inlineStr">
        <is>
          <t>Migori</t>
        </is>
      </c>
      <c r="F844" s="52" t="inlineStr">
        <is>
          <t>Nyatike</t>
        </is>
      </c>
      <c r="G844" s="123" t="inlineStr">
        <is>
          <t>Kanyasa</t>
        </is>
      </c>
      <c r="H844" s="4" t="n"/>
      <c r="J844" s="5" t="n"/>
      <c r="K844" s="0" t="inlineStr">
        <is>
          <t>support</t>
        </is>
      </c>
      <c r="L844" s="127" t="n"/>
      <c r="M844" s="127" t="n"/>
      <c r="N844" s="127" t="n"/>
      <c r="O844" s="127" t="n"/>
      <c r="P844" s="127" t="n"/>
      <c r="Q844" s="127" t="n"/>
      <c r="R844" s="127" t="n"/>
      <c r="S844" s="127" t="n"/>
      <c r="T844" s="127" t="n"/>
    </row>
    <row r="845" ht="15.75" customHeight="1" s="1">
      <c r="A845" s="52" t="inlineStr">
        <is>
          <t>Migori</t>
        </is>
      </c>
      <c r="B845" s="52" t="inlineStr">
        <is>
          <t>Nyatike</t>
        </is>
      </c>
      <c r="C845" s="52" t="inlineStr">
        <is>
          <t>Kanyasa</t>
        </is>
      </c>
      <c r="D845" s="52" t="n"/>
      <c r="E845" s="52" t="inlineStr">
        <is>
          <t>Migori</t>
        </is>
      </c>
      <c r="F845" s="52" t="inlineStr">
        <is>
          <t>Nyatike</t>
        </is>
      </c>
      <c r="G845" s="123" t="inlineStr">
        <is>
          <t>Macalder</t>
        </is>
      </c>
      <c r="H845" s="4" t="n"/>
      <c r="J845" s="5" t="n"/>
      <c r="K845" s="0" t="inlineStr">
        <is>
          <t>support</t>
        </is>
      </c>
      <c r="L845" s="127" t="n"/>
      <c r="M845" s="127" t="n"/>
      <c r="N845" s="127" t="n"/>
      <c r="O845" s="127" t="n"/>
      <c r="P845" s="127" t="n"/>
      <c r="Q845" s="127" t="n"/>
      <c r="R845" s="127" t="n"/>
      <c r="S845" s="127" t="n"/>
      <c r="T845" s="127" t="n"/>
    </row>
    <row r="846" ht="15.75" customHeight="1" s="1">
      <c r="A846" s="52" t="inlineStr">
        <is>
          <t>Migori</t>
        </is>
      </c>
      <c r="B846" s="52" t="inlineStr">
        <is>
          <t>Nyatike</t>
        </is>
      </c>
      <c r="C846" s="52" t="inlineStr">
        <is>
          <t>Macalder</t>
        </is>
      </c>
      <c r="D846" s="52" t="n"/>
      <c r="E846" s="52" t="inlineStr">
        <is>
          <t>Migori</t>
        </is>
      </c>
      <c r="F846" s="52" t="inlineStr">
        <is>
          <t>Nyatike</t>
        </is>
      </c>
      <c r="G846" s="123" t="inlineStr">
        <is>
          <t>Muhuru</t>
        </is>
      </c>
      <c r="H846" s="4" t="n"/>
      <c r="J846" s="5" t="n"/>
      <c r="K846" s="0" t="inlineStr">
        <is>
          <t>support</t>
        </is>
      </c>
      <c r="L846" s="127" t="n"/>
      <c r="M846" s="127" t="n"/>
      <c r="N846" s="127" t="n"/>
      <c r="O846" s="127" t="n"/>
      <c r="P846" s="127" t="n"/>
      <c r="Q846" s="127" t="n"/>
      <c r="R846" s="127" t="n"/>
      <c r="S846" s="127" t="n"/>
      <c r="T846" s="127" t="n"/>
    </row>
    <row r="847" ht="15.75" customHeight="1" s="1">
      <c r="A847" s="52" t="inlineStr">
        <is>
          <t>Migori</t>
        </is>
      </c>
      <c r="B847" s="52" t="inlineStr">
        <is>
          <t>Nyatike</t>
        </is>
      </c>
      <c r="C847" s="52" t="inlineStr">
        <is>
          <t>Muhuru</t>
        </is>
      </c>
      <c r="D847" s="52" t="n"/>
      <c r="E847" s="52" t="inlineStr">
        <is>
          <t>Migori</t>
        </is>
      </c>
      <c r="F847" s="52" t="inlineStr">
        <is>
          <t>Nyatike</t>
        </is>
      </c>
      <c r="G847" s="123" t="inlineStr">
        <is>
          <t>North kadem</t>
        </is>
      </c>
      <c r="H847" s="4" t="n"/>
      <c r="J847" s="5" t="n"/>
      <c r="K847" s="0" t="inlineStr">
        <is>
          <t>support</t>
        </is>
      </c>
      <c r="L847" s="127" t="n"/>
      <c r="M847" s="127" t="n"/>
      <c r="N847" s="127" t="n"/>
      <c r="O847" s="127" t="n"/>
      <c r="P847" s="127" t="n"/>
      <c r="Q847" s="127" t="n"/>
      <c r="R847" s="127" t="n"/>
      <c r="S847" s="127" t="n"/>
      <c r="T847" s="127" t="n"/>
    </row>
    <row r="848" ht="15.75" customHeight="1" s="1">
      <c r="A848" s="52" t="inlineStr">
        <is>
          <t>Migori</t>
        </is>
      </c>
      <c r="B848" s="52" t="inlineStr">
        <is>
          <t>Nyatike</t>
        </is>
      </c>
      <c r="C848" s="52" t="inlineStr">
        <is>
          <t>North kadem</t>
        </is>
      </c>
      <c r="D848" s="52" t="n"/>
      <c r="E848" s="52" t="inlineStr">
        <is>
          <t>Migori</t>
        </is>
      </c>
      <c r="F848" s="52" t="inlineStr">
        <is>
          <t>Nyatike</t>
        </is>
      </c>
      <c r="G848" s="123" t="inlineStr">
        <is>
          <t>Central kamagambo</t>
        </is>
      </c>
      <c r="H848" s="4" t="n"/>
      <c r="J848" s="5" t="n"/>
      <c r="K848" s="0" t="inlineStr">
        <is>
          <t>support</t>
        </is>
      </c>
      <c r="L848" s="127" t="n"/>
      <c r="M848" s="127" t="n"/>
      <c r="N848" s="127" t="n"/>
      <c r="O848" s="127" t="n"/>
      <c r="P848" s="127" t="n"/>
      <c r="Q848" s="127" t="n"/>
      <c r="R848" s="127" t="n"/>
      <c r="S848" s="127" t="n"/>
      <c r="T848" s="127" t="n"/>
    </row>
    <row r="849" ht="16.5" customHeight="1" s="1">
      <c r="A849" s="52" t="inlineStr">
        <is>
          <t>Migori</t>
        </is>
      </c>
      <c r="B849" s="52" t="inlineStr">
        <is>
          <t>Rongo</t>
        </is>
      </c>
      <c r="C849" s="52" t="inlineStr">
        <is>
          <t>Central kamagambo</t>
        </is>
      </c>
      <c r="D849" s="52" t="inlineStr">
        <is>
          <t>Rongo town</t>
        </is>
      </c>
      <c r="E849" s="52" t="inlineStr">
        <is>
          <t>Migori</t>
        </is>
      </c>
      <c r="F849" s="52" t="inlineStr">
        <is>
          <t>Rongo</t>
        </is>
      </c>
      <c r="G849" s="123" t="inlineStr">
        <is>
          <t>East kamagambo</t>
        </is>
      </c>
      <c r="H849" s="4" t="n"/>
      <c r="J849" s="5" t="n"/>
      <c r="K849" s="0" t="inlineStr">
        <is>
          <t>support</t>
        </is>
      </c>
      <c r="L849" s="127" t="n"/>
      <c r="M849" s="127" t="n"/>
      <c r="N849" s="127" t="n"/>
      <c r="O849" s="127" t="n"/>
      <c r="P849" s="127" t="n"/>
      <c r="Q849" s="127" t="n"/>
      <c r="R849" s="127" t="n"/>
      <c r="S849" s="127" t="n"/>
      <c r="T849" s="127" t="n"/>
    </row>
    <row r="850" ht="15.75" customHeight="1" s="1">
      <c r="A850" s="52" t="inlineStr">
        <is>
          <t>Migori</t>
        </is>
      </c>
      <c r="B850" s="52" t="inlineStr">
        <is>
          <t>Rongo</t>
        </is>
      </c>
      <c r="C850" s="52" t="inlineStr">
        <is>
          <t>East kamagambo</t>
        </is>
      </c>
      <c r="D850" s="52" t="n"/>
      <c r="E850" s="52" t="inlineStr">
        <is>
          <t>Migori</t>
        </is>
      </c>
      <c r="F850" s="52" t="inlineStr">
        <is>
          <t>Rongo</t>
        </is>
      </c>
      <c r="G850" s="123" t="inlineStr">
        <is>
          <t>North kamagambo</t>
        </is>
      </c>
      <c r="H850" s="4" t="n"/>
      <c r="J850" s="5" t="n"/>
      <c r="K850" s="0" t="inlineStr">
        <is>
          <t>support</t>
        </is>
      </c>
      <c r="L850" s="127" t="n"/>
      <c r="M850" s="127" t="n"/>
      <c r="N850" s="127" t="n"/>
      <c r="O850" s="127" t="n"/>
      <c r="P850" s="127" t="n"/>
      <c r="Q850" s="127" t="n"/>
      <c r="R850" s="127" t="n"/>
      <c r="S850" s="127" t="n"/>
      <c r="T850" s="127" t="n"/>
    </row>
    <row r="851" ht="15.75" customHeight="1" s="1">
      <c r="A851" s="52" t="inlineStr">
        <is>
          <t>Migori</t>
        </is>
      </c>
      <c r="B851" s="52" t="inlineStr">
        <is>
          <t>Rongo</t>
        </is>
      </c>
      <c r="C851" s="52" t="inlineStr">
        <is>
          <t>North kamagambo</t>
        </is>
      </c>
      <c r="D851" s="52" t="n"/>
      <c r="E851" s="52" t="inlineStr">
        <is>
          <t>Migori</t>
        </is>
      </c>
      <c r="F851" s="52" t="inlineStr">
        <is>
          <t>Rongo</t>
        </is>
      </c>
      <c r="G851" s="123" t="inlineStr">
        <is>
          <t>South kamagambo</t>
        </is>
      </c>
      <c r="H851" s="4" t="n"/>
      <c r="J851" s="5" t="n"/>
      <c r="K851" s="0" t="inlineStr">
        <is>
          <t>support</t>
        </is>
      </c>
      <c r="L851" s="127" t="n"/>
      <c r="M851" s="127" t="n"/>
      <c r="N851" s="127" t="n"/>
      <c r="O851" s="127" t="n"/>
      <c r="P851" s="127" t="n"/>
      <c r="Q851" s="127" t="n"/>
      <c r="R851" s="127" t="n"/>
      <c r="S851" s="127" t="n"/>
      <c r="T851" s="127" t="n"/>
    </row>
    <row r="852" ht="15.75" customHeight="1" s="1">
      <c r="A852" s="52" t="inlineStr">
        <is>
          <t>Migori</t>
        </is>
      </c>
      <c r="B852" s="52" t="inlineStr">
        <is>
          <t>Rongo</t>
        </is>
      </c>
      <c r="C852" s="52" t="inlineStr">
        <is>
          <t>South kamagambo</t>
        </is>
      </c>
      <c r="D852" s="52" t="n"/>
      <c r="E852" s="52" t="inlineStr">
        <is>
          <t>Migori</t>
        </is>
      </c>
      <c r="F852" s="52" t="inlineStr">
        <is>
          <t>Rongo</t>
        </is>
      </c>
      <c r="G852" s="123" t="inlineStr">
        <is>
          <t>Suna town</t>
        </is>
      </c>
      <c r="H852" s="4" t="n"/>
      <c r="J852" s="5" t="n"/>
      <c r="K852" s="0" t="inlineStr">
        <is>
          <t>support</t>
        </is>
      </c>
      <c r="L852" s="127" t="n"/>
      <c r="M852" s="127" t="n"/>
      <c r="N852" s="127" t="n"/>
      <c r="O852" s="127" t="n"/>
      <c r="P852" s="127" t="n"/>
      <c r="Q852" s="127" t="n"/>
      <c r="R852" s="127" t="n"/>
      <c r="S852" s="127" t="n"/>
      <c r="T852" s="127" t="n"/>
    </row>
    <row r="853" ht="15.75" customHeight="1" s="1">
      <c r="A853" s="52" t="inlineStr">
        <is>
          <t>Migori</t>
        </is>
      </c>
      <c r="B853" s="128" t="inlineStr">
        <is>
          <t>Suna town</t>
        </is>
      </c>
      <c r="C853" s="128" t="inlineStr">
        <is>
          <t>Suna town</t>
        </is>
      </c>
      <c r="D853" s="52" t="n"/>
      <c r="E853" s="52" t="inlineStr">
        <is>
          <t>Migori</t>
        </is>
      </c>
      <c r="F853" s="52" t="inlineStr">
        <is>
          <t>Suna</t>
        </is>
      </c>
      <c r="G853" s="123" t="inlineStr">
        <is>
          <t>Central kanyamkago</t>
        </is>
      </c>
      <c r="H853" s="4" t="n"/>
      <c r="J853" s="5" t="inlineStr">
        <is>
          <t>Y</t>
        </is>
      </c>
      <c r="K853" s="0" t="inlineStr">
        <is>
          <t>support</t>
        </is>
      </c>
      <c r="L853" s="127" t="n"/>
      <c r="M853" s="127" t="n"/>
      <c r="N853" s="127" t="n"/>
      <c r="O853" s="127" t="n"/>
      <c r="P853" s="127" t="n"/>
      <c r="Q853" s="127" t="n"/>
      <c r="R853" s="127" t="n"/>
      <c r="S853" s="127" t="n"/>
      <c r="T853" s="127" t="n"/>
    </row>
    <row r="854" ht="15.75" customHeight="1" s="1">
      <c r="A854" s="52" t="inlineStr">
        <is>
          <t>Migori</t>
        </is>
      </c>
      <c r="B854" s="52" t="inlineStr">
        <is>
          <t>Uriri</t>
        </is>
      </c>
      <c r="C854" s="52" t="inlineStr">
        <is>
          <t>Central kanyamkago</t>
        </is>
      </c>
      <c r="D854" s="52" t="n"/>
      <c r="E854" s="52" t="inlineStr">
        <is>
          <t>Migori</t>
        </is>
      </c>
      <c r="F854" s="52" t="inlineStr">
        <is>
          <t>Uriri</t>
        </is>
      </c>
      <c r="G854" s="123" t="inlineStr">
        <is>
          <t>East kanyamkago</t>
        </is>
      </c>
      <c r="H854" s="4" t="n"/>
      <c r="J854" s="5" t="n"/>
      <c r="K854" s="0" t="inlineStr">
        <is>
          <t>support</t>
        </is>
      </c>
      <c r="L854" s="127" t="n"/>
      <c r="M854" s="127" t="n"/>
      <c r="N854" s="127" t="n"/>
      <c r="O854" s="127" t="n"/>
      <c r="P854" s="127" t="n"/>
      <c r="Q854" s="127" t="n"/>
      <c r="R854" s="127" t="n"/>
      <c r="S854" s="127" t="n"/>
      <c r="T854" s="127" t="n"/>
    </row>
    <row r="855" ht="15.75" customHeight="1" s="1">
      <c r="A855" s="52" t="inlineStr">
        <is>
          <t>Migori</t>
        </is>
      </c>
      <c r="B855" s="52" t="inlineStr">
        <is>
          <t>Uriri</t>
        </is>
      </c>
      <c r="C855" s="52" t="inlineStr">
        <is>
          <t>East kanyamkago</t>
        </is>
      </c>
      <c r="D855" s="52" t="n"/>
      <c r="E855" s="52" t="inlineStr">
        <is>
          <t>Migori</t>
        </is>
      </c>
      <c r="F855" s="52" t="inlineStr">
        <is>
          <t>Uriri</t>
        </is>
      </c>
      <c r="G855" s="123" t="inlineStr">
        <is>
          <t>South kanyamkago</t>
        </is>
      </c>
      <c r="H855" s="4" t="n"/>
      <c r="J855" s="5" t="n"/>
      <c r="K855" s="0" t="inlineStr">
        <is>
          <t>support</t>
        </is>
      </c>
      <c r="L855" s="127" t="n"/>
      <c r="M855" s="127" t="n"/>
      <c r="N855" s="127" t="n"/>
      <c r="O855" s="127" t="n"/>
      <c r="P855" s="127" t="n"/>
      <c r="Q855" s="127" t="n"/>
      <c r="R855" s="127" t="n"/>
      <c r="S855" s="127" t="n"/>
      <c r="T855" s="127" t="n"/>
    </row>
    <row r="856" ht="16.5" customHeight="1" s="1">
      <c r="A856" s="52" t="inlineStr">
        <is>
          <t>Migori</t>
        </is>
      </c>
      <c r="B856" s="52" t="inlineStr">
        <is>
          <t>Uriri</t>
        </is>
      </c>
      <c r="C856" s="52" t="inlineStr">
        <is>
          <t>South kanyamkago</t>
        </is>
      </c>
      <c r="D856" s="52" t="n"/>
      <c r="E856" s="52" t="inlineStr">
        <is>
          <t>Migori</t>
        </is>
      </c>
      <c r="F856" s="52" t="inlineStr">
        <is>
          <t>Uriri</t>
        </is>
      </c>
      <c r="G856" s="123" t="inlineStr">
        <is>
          <t>West kanyamkago</t>
        </is>
      </c>
      <c r="H856" s="4" t="n"/>
      <c r="J856" s="5" t="n"/>
      <c r="K856" s="0" t="inlineStr">
        <is>
          <t>support</t>
        </is>
      </c>
      <c r="L856" s="127" t="n"/>
      <c r="M856" s="127" t="n"/>
      <c r="N856" s="127" t="n"/>
      <c r="O856" s="127" t="n"/>
      <c r="P856" s="127" t="n"/>
      <c r="Q856" s="127" t="n"/>
      <c r="R856" s="127" t="n"/>
      <c r="S856" s="127" t="n"/>
      <c r="T856" s="127" t="n"/>
    </row>
    <row r="857" ht="15.75" customHeight="1" s="1">
      <c r="A857" s="52" t="inlineStr">
        <is>
          <t>Migori</t>
        </is>
      </c>
      <c r="B857" s="52" t="inlineStr">
        <is>
          <t>Uriri</t>
        </is>
      </c>
      <c r="C857" s="52" t="inlineStr">
        <is>
          <t>West kanyamkago</t>
        </is>
      </c>
      <c r="D857" s="52" t="n"/>
      <c r="E857" s="52" t="inlineStr">
        <is>
          <t>Migori</t>
        </is>
      </c>
      <c r="F857" s="52" t="inlineStr">
        <is>
          <t>Uriri</t>
        </is>
      </c>
      <c r="G857" s="123" t="inlineStr">
        <is>
          <t>Bamburi</t>
        </is>
      </c>
      <c r="H857" s="4" t="n"/>
      <c r="J857" s="5" t="n"/>
      <c r="K857" s="0" t="inlineStr">
        <is>
          <t>support</t>
        </is>
      </c>
      <c r="L857" s="127" t="n"/>
      <c r="M857" s="127" t="n"/>
      <c r="N857" s="127" t="n"/>
      <c r="O857" s="127" t="n"/>
      <c r="P857" s="127" t="n"/>
      <c r="Q857" s="127" t="n"/>
      <c r="R857" s="127" t="n"/>
      <c r="S857" s="127" t="n"/>
      <c r="T857" s="127" t="n"/>
    </row>
    <row r="858" ht="15.75" customHeight="1" s="1">
      <c r="A858" s="52" t="inlineStr">
        <is>
          <t>Mombasa</t>
        </is>
      </c>
      <c r="B858" s="128" t="inlineStr">
        <is>
          <t>Bamburi</t>
        </is>
      </c>
      <c r="C858" s="128" t="inlineStr">
        <is>
          <t>Bamburi</t>
        </is>
      </c>
      <c r="D858" s="52" t="n"/>
      <c r="E858" s="52" t="inlineStr">
        <is>
          <t>Mombasa</t>
        </is>
      </c>
      <c r="F858" s="52" t="inlineStr">
        <is>
          <t>Bamburi</t>
        </is>
      </c>
      <c r="G858" s="123" t="inlineStr">
        <is>
          <t>Airport</t>
        </is>
      </c>
      <c r="H858" s="4" t="n"/>
      <c r="J858" s="5" t="inlineStr">
        <is>
          <t>Y</t>
        </is>
      </c>
      <c r="K858" s="59" t="inlineStr">
        <is>
          <t>support</t>
        </is>
      </c>
      <c r="L858" s="127" t="n"/>
      <c r="M858" s="127" t="n"/>
      <c r="N858" s="127" t="n"/>
      <c r="O858" s="127" t="n"/>
      <c r="P858" s="127" t="n"/>
      <c r="Q858" s="127" t="n"/>
      <c r="R858" s="127" t="n"/>
      <c r="S858" s="127" t="n"/>
      <c r="T858" s="127" t="n"/>
    </row>
    <row r="859" ht="15.75" customHeight="1" s="1">
      <c r="A859" s="52" t="inlineStr">
        <is>
          <t>Mombasa</t>
        </is>
      </c>
      <c r="B859" s="52" t="inlineStr">
        <is>
          <t>Changamwe</t>
        </is>
      </c>
      <c r="C859" s="52" t="inlineStr">
        <is>
          <t>Airport</t>
        </is>
      </c>
      <c r="D859" s="52" t="n"/>
      <c r="E859" s="52" t="inlineStr">
        <is>
          <t>Mombasa</t>
        </is>
      </c>
      <c r="F859" s="52" t="inlineStr">
        <is>
          <t>Changamwe</t>
        </is>
      </c>
      <c r="G859" s="123" t="inlineStr">
        <is>
          <t>Chaani</t>
        </is>
      </c>
      <c r="H859" s="4" t="n"/>
      <c r="J859" s="5" t="n"/>
      <c r="K859" s="0" t="inlineStr">
        <is>
          <t>support</t>
        </is>
      </c>
      <c r="L859" s="127" t="n"/>
      <c r="M859" s="127" t="n"/>
      <c r="N859" s="127" t="n"/>
      <c r="O859" s="127" t="n"/>
      <c r="P859" s="127" t="n"/>
      <c r="Q859" s="127" t="n"/>
      <c r="R859" s="127" t="n"/>
      <c r="S859" s="127" t="n"/>
      <c r="T859" s="127" t="n"/>
    </row>
    <row r="860" ht="15.75" customHeight="1" s="1">
      <c r="A860" s="52" t="inlineStr">
        <is>
          <t>Mombasa</t>
        </is>
      </c>
      <c r="B860" s="52" t="inlineStr">
        <is>
          <t>Changamwe</t>
        </is>
      </c>
      <c r="C860" s="52" t="inlineStr">
        <is>
          <t>Chaani</t>
        </is>
      </c>
      <c r="D860" s="52" t="inlineStr">
        <is>
          <t>Changamwe</t>
        </is>
      </c>
      <c r="E860" s="52" t="inlineStr">
        <is>
          <t>Mombasa</t>
        </is>
      </c>
      <c r="F860" s="52" t="inlineStr">
        <is>
          <t>Changamwe</t>
        </is>
      </c>
      <c r="G860" s="123" t="inlineStr">
        <is>
          <t>Kipevu</t>
        </is>
      </c>
      <c r="H860" s="4" t="n"/>
      <c r="J860" s="5" t="n"/>
      <c r="K860" s="0" t="inlineStr">
        <is>
          <t>support</t>
        </is>
      </c>
      <c r="L860" s="127" t="n"/>
      <c r="M860" s="127" t="n"/>
      <c r="N860" s="127" t="n"/>
      <c r="O860" s="127" t="n"/>
      <c r="P860" s="127" t="n"/>
      <c r="Q860" s="127" t="n"/>
      <c r="R860" s="127" t="n"/>
      <c r="S860" s="127" t="n"/>
      <c r="T860" s="127" t="n"/>
    </row>
    <row r="861" ht="16.5" customHeight="1" s="1">
      <c r="A861" s="52" t="inlineStr">
        <is>
          <t>Mombasa</t>
        </is>
      </c>
      <c r="B861" s="52" t="inlineStr">
        <is>
          <t>Changamwe</t>
        </is>
      </c>
      <c r="C861" s="52" t="inlineStr">
        <is>
          <t>Kipevu</t>
        </is>
      </c>
      <c r="D861" s="52" t="n"/>
      <c r="E861" s="52" t="inlineStr">
        <is>
          <t>Mombasa</t>
        </is>
      </c>
      <c r="F861" s="52" t="inlineStr">
        <is>
          <t>Changamwe</t>
        </is>
      </c>
      <c r="G861" s="123" t="inlineStr">
        <is>
          <t>Portreitz</t>
        </is>
      </c>
      <c r="H861" s="4" t="n"/>
      <c r="J861" s="5" t="n"/>
      <c r="K861" s="0" t="inlineStr">
        <is>
          <t>support</t>
        </is>
      </c>
      <c r="L861" s="127" t="n"/>
      <c r="M861" s="127" t="n"/>
      <c r="N861" s="127" t="n"/>
      <c r="O861" s="127" t="n"/>
      <c r="P861" s="127" t="n"/>
      <c r="Q861" s="127" t="n"/>
      <c r="R861" s="127" t="n"/>
      <c r="S861" s="127" t="n"/>
      <c r="T861" s="127" t="n"/>
    </row>
    <row r="862" ht="15.75" customHeight="1" s="1">
      <c r="A862" s="52" t="inlineStr">
        <is>
          <t>Mombasa</t>
        </is>
      </c>
      <c r="B862" s="52" t="inlineStr">
        <is>
          <t>Changamwe</t>
        </is>
      </c>
      <c r="C862" s="52" t="inlineStr">
        <is>
          <t>Portreitz</t>
        </is>
      </c>
      <c r="D862" s="52" t="n"/>
      <c r="E862" s="52" t="inlineStr">
        <is>
          <t>Mombasa</t>
        </is>
      </c>
      <c r="F862" s="52" t="inlineStr">
        <is>
          <t>Changamwe</t>
        </is>
      </c>
      <c r="G862" s="123" t="inlineStr">
        <is>
          <t>Jomvu kuu</t>
        </is>
      </c>
      <c r="H862" s="4" t="n"/>
      <c r="J862" s="5" t="n"/>
      <c r="K862" s="0" t="inlineStr">
        <is>
          <t>support</t>
        </is>
      </c>
      <c r="L862" s="127" t="n"/>
      <c r="M862" s="127" t="n"/>
      <c r="N862" s="127" t="n"/>
      <c r="O862" s="127" t="n"/>
      <c r="P862" s="127" t="n"/>
      <c r="Q862" s="127" t="n"/>
      <c r="R862" s="127" t="n"/>
      <c r="S862" s="127" t="n"/>
      <c r="T862" s="127" t="n"/>
    </row>
    <row r="863" ht="15.75" customHeight="1" s="1">
      <c r="A863" s="52" t="inlineStr">
        <is>
          <t>Mombasa</t>
        </is>
      </c>
      <c r="B863" s="52" t="inlineStr">
        <is>
          <t>Jomvu</t>
        </is>
      </c>
      <c r="C863" s="52" t="inlineStr">
        <is>
          <t>Jomvu kuu</t>
        </is>
      </c>
      <c r="D863" s="52" t="n"/>
      <c r="E863" s="52" t="inlineStr">
        <is>
          <t>Mombasa</t>
        </is>
      </c>
      <c r="F863" s="52" t="inlineStr">
        <is>
          <t>Jomvu</t>
        </is>
      </c>
      <c r="G863" s="123" t="inlineStr">
        <is>
          <t>Magongo</t>
        </is>
      </c>
      <c r="H863" s="4" t="n"/>
      <c r="J863" s="5" t="n"/>
      <c r="K863" s="0" t="inlineStr">
        <is>
          <t>support</t>
        </is>
      </c>
      <c r="L863" s="127" t="n"/>
      <c r="M863" s="127" t="n"/>
      <c r="N863" s="127" t="n"/>
      <c r="O863" s="127" t="n"/>
      <c r="P863" s="127" t="n"/>
      <c r="Q863" s="127" t="n"/>
      <c r="R863" s="127" t="n"/>
      <c r="S863" s="127" t="n"/>
      <c r="T863" s="127" t="n"/>
    </row>
    <row r="864" ht="15.75" customHeight="1" s="1">
      <c r="A864" s="52" t="inlineStr">
        <is>
          <t>Mombasa</t>
        </is>
      </c>
      <c r="B864" s="52" t="inlineStr">
        <is>
          <t>Jomvu</t>
        </is>
      </c>
      <c r="C864" s="52" t="inlineStr">
        <is>
          <t>Magongo</t>
        </is>
      </c>
      <c r="D864" s="52" t="n"/>
      <c r="E864" s="52" t="inlineStr">
        <is>
          <t>Mombasa</t>
        </is>
      </c>
      <c r="F864" s="52" t="inlineStr">
        <is>
          <t>Jomvu</t>
        </is>
      </c>
      <c r="G864" s="123" t="inlineStr">
        <is>
          <t>Miritini</t>
        </is>
      </c>
      <c r="H864" s="4" t="n"/>
      <c r="J864" s="5" t="n"/>
      <c r="K864" s="0" t="inlineStr">
        <is>
          <t>support</t>
        </is>
      </c>
      <c r="L864" s="127" t="n"/>
      <c r="M864" s="127" t="n"/>
      <c r="N864" s="127" t="n"/>
      <c r="O864" s="127" t="n"/>
      <c r="P864" s="127" t="n"/>
      <c r="Q864" s="127" t="n"/>
      <c r="R864" s="127" t="n"/>
      <c r="S864" s="127" t="n"/>
      <c r="T864" s="127" t="n"/>
    </row>
    <row r="865" ht="15.75" customHeight="1" s="1">
      <c r="A865" s="52" t="inlineStr">
        <is>
          <t>Mombasa</t>
        </is>
      </c>
      <c r="B865" s="52" t="inlineStr">
        <is>
          <t>Jomvu</t>
        </is>
      </c>
      <c r="C865" s="52" t="inlineStr">
        <is>
          <t>Miritini</t>
        </is>
      </c>
      <c r="D865" s="52" t="inlineStr">
        <is>
          <t>Miritini</t>
        </is>
      </c>
      <c r="E865" s="52" t="inlineStr">
        <is>
          <t>Mombasa</t>
        </is>
      </c>
      <c r="F865" s="52" t="inlineStr">
        <is>
          <t>Miritini</t>
        </is>
      </c>
      <c r="G865" s="123" t="inlineStr">
        <is>
          <t>Bamburi</t>
        </is>
      </c>
      <c r="H865" s="4" t="n"/>
      <c r="J865" s="5" t="n"/>
      <c r="K865" s="0" t="inlineStr">
        <is>
          <t>support</t>
        </is>
      </c>
      <c r="L865" s="127" t="n"/>
      <c r="M865" s="127" t="n"/>
      <c r="N865" s="127" t="n"/>
      <c r="O865" s="127" t="n"/>
      <c r="P865" s="127" t="n"/>
      <c r="Q865" s="127" t="n"/>
      <c r="R865" s="127" t="n"/>
      <c r="S865" s="127" t="n"/>
      <c r="T865" s="127" t="n"/>
    </row>
    <row r="866" ht="18" customHeight="1" s="1">
      <c r="A866" s="52" t="inlineStr">
        <is>
          <t>Mombasa</t>
        </is>
      </c>
      <c r="B866" s="52" t="inlineStr">
        <is>
          <t>Kisauni</t>
        </is>
      </c>
      <c r="C866" s="52" t="inlineStr">
        <is>
          <t>Bamburi</t>
        </is>
      </c>
      <c r="D866" s="52" t="inlineStr">
        <is>
          <t>Bamburi</t>
        </is>
      </c>
      <c r="E866" s="52" t="inlineStr">
        <is>
          <t>Mombasa</t>
        </is>
      </c>
      <c r="F866" s="52" t="inlineStr">
        <is>
          <t>Bamburi</t>
        </is>
      </c>
      <c r="G866" s="123" t="inlineStr">
        <is>
          <t>Njambini</t>
        </is>
      </c>
      <c r="H866" s="4" t="n"/>
      <c r="J866" s="5" t="n"/>
      <c r="K866" s="59" t="inlineStr">
        <is>
          <t>support</t>
        </is>
      </c>
      <c r="L866" s="127" t="n"/>
      <c r="M866" s="127" t="n"/>
      <c r="N866" s="127" t="n"/>
      <c r="O866" s="127" t="n"/>
      <c r="P866" s="127" t="n"/>
      <c r="Q866" s="127" t="n"/>
      <c r="R866" s="127" t="n"/>
      <c r="S866" s="127" t="n"/>
      <c r="T866" s="127" t="n"/>
    </row>
    <row r="867" ht="15.75" customHeight="1" s="1">
      <c r="A867" s="52" t="inlineStr">
        <is>
          <t>Mombasa</t>
        </is>
      </c>
      <c r="B867" s="52" t="inlineStr">
        <is>
          <t>Kisauni</t>
        </is>
      </c>
      <c r="C867" s="52" t="inlineStr">
        <is>
          <t>Njambini</t>
        </is>
      </c>
      <c r="D867" s="52" t="n"/>
      <c r="E867" s="52" t="inlineStr">
        <is>
          <t>Mombasa</t>
        </is>
      </c>
      <c r="F867" s="52" t="inlineStr">
        <is>
          <t>Kisauni</t>
        </is>
      </c>
      <c r="G867" s="123" t="inlineStr">
        <is>
          <t>Magogoni</t>
        </is>
      </c>
      <c r="H867" s="4" t="n"/>
      <c r="J867" s="5" t="n"/>
      <c r="K867" s="0" t="inlineStr">
        <is>
          <t>support</t>
        </is>
      </c>
      <c r="L867" s="127" t="n"/>
      <c r="M867" s="127" t="n"/>
      <c r="N867" s="127" t="n"/>
      <c r="O867" s="127" t="n"/>
      <c r="P867" s="127" t="n"/>
      <c r="Q867" s="127" t="n"/>
      <c r="R867" s="127" t="n"/>
      <c r="S867" s="127" t="n"/>
      <c r="T867" s="127" t="n"/>
    </row>
    <row r="868" ht="15.75" customHeight="1" s="1">
      <c r="A868" s="52" t="inlineStr">
        <is>
          <t>Mombasa</t>
        </is>
      </c>
      <c r="B868" s="52" t="inlineStr">
        <is>
          <t>Kisauni</t>
        </is>
      </c>
      <c r="C868" s="52" t="inlineStr">
        <is>
          <t>Magogoni</t>
        </is>
      </c>
      <c r="D868" s="52" t="n"/>
      <c r="E868" s="52" t="inlineStr">
        <is>
          <t>Mombasa</t>
        </is>
      </c>
      <c r="F868" s="52" t="inlineStr">
        <is>
          <t>Kisauni</t>
        </is>
      </c>
      <c r="G868" s="123" t="inlineStr">
        <is>
          <t>Mjambere</t>
        </is>
      </c>
      <c r="H868" s="4" t="n"/>
      <c r="J868" s="5" t="n"/>
      <c r="K868" s="0" t="inlineStr">
        <is>
          <t>support</t>
        </is>
      </c>
      <c r="L868" s="127" t="n"/>
      <c r="M868" s="127" t="n"/>
      <c r="N868" s="127" t="n"/>
      <c r="O868" s="127" t="n"/>
      <c r="P868" s="127" t="n"/>
      <c r="Q868" s="127" t="n"/>
      <c r="R868" s="127" t="n"/>
      <c r="S868" s="127" t="n"/>
      <c r="T868" s="127" t="n"/>
    </row>
    <row r="869" ht="15.75" customHeight="1" s="1">
      <c r="A869" s="52" t="inlineStr">
        <is>
          <t>Mombasa</t>
        </is>
      </c>
      <c r="B869" s="52" t="inlineStr">
        <is>
          <t>Kisauni</t>
        </is>
      </c>
      <c r="C869" s="52" t="inlineStr">
        <is>
          <t>Mjambere</t>
        </is>
      </c>
      <c r="D869" s="52" t="n"/>
      <c r="E869" s="52" t="inlineStr">
        <is>
          <t>Mombasa</t>
        </is>
      </c>
      <c r="F869" s="52" t="inlineStr">
        <is>
          <t>Kisauni</t>
        </is>
      </c>
      <c r="G869" s="123" t="inlineStr">
        <is>
          <t>Mtopanga</t>
        </is>
      </c>
      <c r="H869" s="4" t="n"/>
      <c r="J869" s="5" t="n"/>
      <c r="K869" s="0" t="inlineStr">
        <is>
          <t>support</t>
        </is>
      </c>
      <c r="L869" s="127" t="n"/>
      <c r="M869" s="127" t="n"/>
      <c r="N869" s="127" t="n"/>
      <c r="O869" s="127" t="n"/>
      <c r="P869" s="127" t="n"/>
      <c r="Q869" s="127" t="n"/>
      <c r="R869" s="127" t="n"/>
      <c r="S869" s="127" t="n"/>
      <c r="T869" s="127" t="n"/>
    </row>
    <row r="870" ht="16.5" customHeight="1" s="1">
      <c r="A870" s="52" t="inlineStr">
        <is>
          <t>Mombasa</t>
        </is>
      </c>
      <c r="B870" s="52" t="inlineStr">
        <is>
          <t>Kisauni</t>
        </is>
      </c>
      <c r="C870" s="52" t="inlineStr">
        <is>
          <t>Mtopanga</t>
        </is>
      </c>
      <c r="D870" s="52" t="n"/>
      <c r="E870" s="52" t="inlineStr">
        <is>
          <t>Mombasa</t>
        </is>
      </c>
      <c r="F870" s="52" t="inlineStr">
        <is>
          <t>Kisauni</t>
        </is>
      </c>
      <c r="G870" s="123" t="inlineStr">
        <is>
          <t>Mwakirunge</t>
        </is>
      </c>
      <c r="H870" s="4" t="n"/>
      <c r="J870" s="5" t="n"/>
      <c r="K870" s="0" t="inlineStr">
        <is>
          <t>support</t>
        </is>
      </c>
      <c r="L870" s="127" t="n"/>
      <c r="M870" s="127" t="n"/>
      <c r="N870" s="127" t="n"/>
      <c r="O870" s="127" t="n"/>
      <c r="P870" s="127" t="n"/>
      <c r="Q870" s="127" t="n"/>
      <c r="R870" s="127" t="n"/>
      <c r="S870" s="127" t="n"/>
      <c r="T870" s="127" t="n"/>
    </row>
    <row r="871" ht="15.75" customHeight="1" s="1">
      <c r="A871" s="52" t="inlineStr">
        <is>
          <t>Mombasa</t>
        </is>
      </c>
      <c r="B871" s="52" t="inlineStr">
        <is>
          <t>Kisauni</t>
        </is>
      </c>
      <c r="C871" s="52" t="inlineStr">
        <is>
          <t>Mwakirunge</t>
        </is>
      </c>
      <c r="D871" s="52" t="n"/>
      <c r="E871" s="52" t="inlineStr">
        <is>
          <t>Mombasa</t>
        </is>
      </c>
      <c r="F871" s="52" t="inlineStr">
        <is>
          <t>Kisauni</t>
        </is>
      </c>
      <c r="G871" s="123" t="inlineStr">
        <is>
          <t>Bofu</t>
        </is>
      </c>
      <c r="H871" s="4" t="n"/>
      <c r="J871" s="5" t="n"/>
      <c r="K871" s="0" t="inlineStr">
        <is>
          <t>support</t>
        </is>
      </c>
      <c r="L871" s="127" t="n"/>
      <c r="M871" s="127" t="n"/>
      <c r="N871" s="127" t="n"/>
      <c r="O871" s="127" t="n"/>
      <c r="P871" s="127" t="n"/>
      <c r="Q871" s="127" t="n"/>
      <c r="R871" s="127" t="n"/>
      <c r="S871" s="127" t="n"/>
      <c r="T871" s="127" t="n"/>
    </row>
    <row r="872" ht="15.75" customHeight="1" s="1">
      <c r="A872" s="52" t="inlineStr">
        <is>
          <t>Mombasa</t>
        </is>
      </c>
      <c r="B872" s="52" t="inlineStr">
        <is>
          <t>Likoni</t>
        </is>
      </c>
      <c r="C872" s="52" t="inlineStr">
        <is>
          <t>Bofu</t>
        </is>
      </c>
      <c r="D872" s="52" t="n"/>
      <c r="E872" s="52" t="inlineStr">
        <is>
          <t>Mombasa</t>
        </is>
      </c>
      <c r="F872" s="52" t="inlineStr">
        <is>
          <t>Likoni</t>
        </is>
      </c>
      <c r="G872" s="123" t="inlineStr">
        <is>
          <t>Likoni</t>
        </is>
      </c>
      <c r="H872" s="4" t="n"/>
      <c r="J872" s="5" t="n"/>
      <c r="K872" s="0" t="inlineStr">
        <is>
          <t>support</t>
        </is>
      </c>
      <c r="L872" s="127" t="n"/>
      <c r="M872" s="127" t="n"/>
      <c r="N872" s="127" t="n"/>
      <c r="O872" s="127" t="n"/>
      <c r="P872" s="127" t="n"/>
      <c r="Q872" s="127" t="n"/>
      <c r="R872" s="127" t="n"/>
      <c r="S872" s="127" t="n"/>
      <c r="T872" s="127" t="n"/>
    </row>
    <row r="873" ht="15.75" customHeight="1" s="1">
      <c r="A873" s="52" t="inlineStr">
        <is>
          <t>Mombasa</t>
        </is>
      </c>
      <c r="B873" s="52" t="inlineStr">
        <is>
          <t>Likoni</t>
        </is>
      </c>
      <c r="C873" s="52" t="inlineStr">
        <is>
          <t>Likoni</t>
        </is>
      </c>
      <c r="D873" s="52" t="n"/>
      <c r="E873" s="52" t="inlineStr">
        <is>
          <t>Mombasa</t>
        </is>
      </c>
      <c r="F873" s="52" t="inlineStr">
        <is>
          <t>Likoni</t>
        </is>
      </c>
      <c r="G873" s="123" t="inlineStr">
        <is>
          <t>Mtongwe</t>
        </is>
      </c>
      <c r="J873" s="5" t="n"/>
      <c r="K873" s="0" t="inlineStr">
        <is>
          <t>support</t>
        </is>
      </c>
      <c r="L873" s="127" t="n"/>
      <c r="M873" s="127" t="n"/>
      <c r="N873" s="127" t="n"/>
      <c r="O873" s="127" t="n"/>
      <c r="P873" s="127" t="n"/>
      <c r="Q873" s="127" t="n"/>
      <c r="R873" s="127" t="n"/>
      <c r="S873" s="127" t="n"/>
      <c r="T873" s="127" t="n"/>
    </row>
    <row r="874" ht="15.75" customHeight="1" s="1">
      <c r="A874" s="52" t="inlineStr">
        <is>
          <t>Mombasa</t>
        </is>
      </c>
      <c r="B874" s="52" t="inlineStr">
        <is>
          <t>Likoni</t>
        </is>
      </c>
      <c r="C874" s="52" t="inlineStr">
        <is>
          <t>Mtongwe</t>
        </is>
      </c>
      <c r="D874" s="52" t="n"/>
      <c r="E874" s="52" t="inlineStr">
        <is>
          <t>Mombasa</t>
        </is>
      </c>
      <c r="F874" s="52" t="inlineStr">
        <is>
          <t>Likoni</t>
        </is>
      </c>
      <c r="G874" s="123" t="inlineStr">
        <is>
          <t>Shika adabu</t>
        </is>
      </c>
      <c r="J874" s="5" t="n"/>
      <c r="K874" s="0" t="inlineStr">
        <is>
          <t>support</t>
        </is>
      </c>
      <c r="L874" s="127" t="n"/>
      <c r="M874" s="127" t="n"/>
      <c r="N874" s="127" t="n"/>
      <c r="O874" s="127" t="n"/>
      <c r="P874" s="127" t="n"/>
      <c r="Q874" s="127" t="n"/>
      <c r="R874" s="127" t="n"/>
      <c r="S874" s="127" t="n"/>
      <c r="T874" s="127" t="n"/>
    </row>
    <row r="875" ht="16.5" customHeight="1" s="1">
      <c r="A875" s="52" t="inlineStr">
        <is>
          <t>Mombasa</t>
        </is>
      </c>
      <c r="B875" s="52" t="inlineStr">
        <is>
          <t>Likoni</t>
        </is>
      </c>
      <c r="C875" s="52" t="inlineStr">
        <is>
          <t>Shika adabu</t>
        </is>
      </c>
      <c r="D875" s="52" t="n"/>
      <c r="E875" s="52" t="inlineStr">
        <is>
          <t>Mombasa</t>
        </is>
      </c>
      <c r="F875" s="52" t="inlineStr">
        <is>
          <t>Likoni</t>
        </is>
      </c>
      <c r="G875" s="123" t="inlineStr">
        <is>
          <t>Timbwani</t>
        </is>
      </c>
      <c r="J875" s="5" t="n"/>
      <c r="K875" s="0" t="inlineStr">
        <is>
          <t>support</t>
        </is>
      </c>
      <c r="L875" s="127" t="n"/>
      <c r="M875" s="127" t="n"/>
      <c r="N875" s="127" t="n"/>
      <c r="O875" s="127" t="n"/>
      <c r="P875" s="127" t="n"/>
      <c r="Q875" s="127" t="n"/>
      <c r="R875" s="127" t="n"/>
      <c r="S875" s="127" t="n"/>
      <c r="T875" s="127" t="n"/>
    </row>
    <row r="876" ht="15.75" customHeight="1" s="1">
      <c r="A876" s="52" t="inlineStr">
        <is>
          <t>Mombasa</t>
        </is>
      </c>
      <c r="B876" s="52" t="inlineStr">
        <is>
          <t>Likoni</t>
        </is>
      </c>
      <c r="C876" s="52" t="inlineStr">
        <is>
          <t>Timbwani</t>
        </is>
      </c>
      <c r="D876" s="52" t="n"/>
      <c r="E876" s="52" t="inlineStr">
        <is>
          <t>Mombasa</t>
        </is>
      </c>
      <c r="F876" s="52" t="inlineStr">
        <is>
          <t>Likoni</t>
        </is>
      </c>
      <c r="G876" s="123" t="inlineStr">
        <is>
          <t>Miritini</t>
        </is>
      </c>
      <c r="J876" s="5" t="n"/>
      <c r="K876" s="0" t="inlineStr">
        <is>
          <t>support</t>
        </is>
      </c>
      <c r="L876" s="127" t="n"/>
      <c r="M876" s="127" t="n"/>
      <c r="N876" s="127" t="n"/>
      <c r="O876" s="127" t="n"/>
      <c r="P876" s="127" t="n"/>
      <c r="Q876" s="127" t="n"/>
      <c r="R876" s="127" t="n"/>
      <c r="S876" s="127" t="n"/>
      <c r="T876" s="127" t="n"/>
    </row>
    <row r="877" ht="16.5" customHeight="1" s="1">
      <c r="A877" s="52" t="inlineStr">
        <is>
          <t>Mombasa</t>
        </is>
      </c>
      <c r="B877" s="128" t="inlineStr">
        <is>
          <t>Miritini</t>
        </is>
      </c>
      <c r="C877" s="128" t="inlineStr">
        <is>
          <t>Miritini</t>
        </is>
      </c>
      <c r="D877" s="52" t="n"/>
      <c r="E877" s="52" t="inlineStr">
        <is>
          <t>Mombasa</t>
        </is>
      </c>
      <c r="F877" s="52" t="inlineStr">
        <is>
          <t>Miritini</t>
        </is>
      </c>
      <c r="G877" s="123" t="inlineStr">
        <is>
          <t>Majengo</t>
        </is>
      </c>
      <c r="J877" s="5" t="inlineStr">
        <is>
          <t>Y</t>
        </is>
      </c>
      <c r="K877" s="0" t="inlineStr">
        <is>
          <t>support</t>
        </is>
      </c>
      <c r="L877" s="127" t="n"/>
      <c r="M877" s="127" t="n"/>
      <c r="N877" s="127" t="n"/>
      <c r="O877" s="127" t="n"/>
      <c r="P877" s="127" t="n"/>
      <c r="Q877" s="127" t="n"/>
      <c r="R877" s="127" t="n"/>
      <c r="S877" s="127" t="n"/>
      <c r="T877" s="127" t="n"/>
    </row>
    <row r="878" ht="15.75" customHeight="1" s="1">
      <c r="A878" s="52" t="inlineStr">
        <is>
          <t>Mombasa</t>
        </is>
      </c>
      <c r="B878" s="52" t="inlineStr">
        <is>
          <t>Mvita</t>
        </is>
      </c>
      <c r="C878" s="52" t="inlineStr">
        <is>
          <t>Majengo</t>
        </is>
      </c>
      <c r="D878" s="52" t="n"/>
      <c r="E878" s="52" t="inlineStr">
        <is>
          <t>Mombasa</t>
        </is>
      </c>
      <c r="F878" s="52" t="inlineStr">
        <is>
          <t>Mvita</t>
        </is>
      </c>
      <c r="G878" s="123" t="inlineStr">
        <is>
          <t>Mji wa kale/makadara</t>
        </is>
      </c>
      <c r="J878" s="5" t="n"/>
      <c r="K878" s="0" t="inlineStr">
        <is>
          <t>support</t>
        </is>
      </c>
      <c r="L878" s="127" t="n"/>
      <c r="M878" s="127" t="n"/>
      <c r="N878" s="127" t="n"/>
      <c r="O878" s="127" t="n"/>
      <c r="P878" s="127" t="n"/>
      <c r="Q878" s="127" t="n"/>
      <c r="R878" s="127" t="n"/>
      <c r="S878" s="127" t="n"/>
      <c r="T878" s="127" t="n"/>
    </row>
    <row r="879" ht="15.75" customHeight="1" s="1">
      <c r="A879" s="52" t="inlineStr">
        <is>
          <t>Mombasa</t>
        </is>
      </c>
      <c r="B879" s="52" t="inlineStr">
        <is>
          <t>Mvita</t>
        </is>
      </c>
      <c r="C879" s="52" t="inlineStr">
        <is>
          <t>Mji wa kale/makadara</t>
        </is>
      </c>
      <c r="D879" s="52" t="n"/>
      <c r="E879" s="52" t="inlineStr">
        <is>
          <t>Mombasa</t>
        </is>
      </c>
      <c r="F879" s="52" t="inlineStr">
        <is>
          <t>Mvita</t>
        </is>
      </c>
      <c r="G879" s="123" t="inlineStr">
        <is>
          <t>Shimanzi  ganjoni</t>
        </is>
      </c>
      <c r="J879" s="5" t="n"/>
      <c r="K879" s="0" t="inlineStr">
        <is>
          <t>support</t>
        </is>
      </c>
      <c r="L879" s="127" t="n"/>
      <c r="M879" s="127" t="n"/>
      <c r="N879" s="127" t="n"/>
      <c r="O879" s="127" t="n"/>
      <c r="P879" s="127" t="n"/>
      <c r="Q879" s="127" t="n"/>
      <c r="R879" s="127" t="n"/>
      <c r="S879" s="127" t="n"/>
      <c r="T879" s="127" t="n"/>
    </row>
    <row r="880" ht="16.5" customHeight="1" s="1">
      <c r="A880" s="52" t="inlineStr">
        <is>
          <t>Mombasa</t>
        </is>
      </c>
      <c r="B880" s="52" t="inlineStr">
        <is>
          <t>Mvita</t>
        </is>
      </c>
      <c r="C880" s="52" t="inlineStr">
        <is>
          <t>Shimanzi  ganjoni</t>
        </is>
      </c>
      <c r="D880" s="52" t="n"/>
      <c r="E880" s="52" t="inlineStr">
        <is>
          <t>Mombasa</t>
        </is>
      </c>
      <c r="F880" s="52" t="inlineStr">
        <is>
          <t>Mvita</t>
        </is>
      </c>
      <c r="G880" s="123" t="inlineStr">
        <is>
          <t>Tononoka</t>
        </is>
      </c>
      <c r="J880" s="5" t="n"/>
      <c r="K880" s="0" t="inlineStr">
        <is>
          <t>support</t>
        </is>
      </c>
      <c r="L880" s="127" t="n"/>
      <c r="M880" s="127" t="n"/>
      <c r="N880" s="127" t="n"/>
      <c r="O880" s="127" t="n"/>
      <c r="P880" s="127" t="n"/>
      <c r="Q880" s="127" t="n"/>
      <c r="R880" s="127" t="n"/>
      <c r="S880" s="127" t="n"/>
      <c r="T880" s="127" t="n"/>
    </row>
    <row r="881" ht="15.75" customHeight="1" s="1">
      <c r="A881" s="52" t="inlineStr">
        <is>
          <t>Mombasa</t>
        </is>
      </c>
      <c r="B881" s="52" t="inlineStr">
        <is>
          <t>Mvita</t>
        </is>
      </c>
      <c r="C881" s="52" t="inlineStr">
        <is>
          <t>Tononoka</t>
        </is>
      </c>
      <c r="D881" s="52" t="n"/>
      <c r="E881" s="52" t="inlineStr">
        <is>
          <t>Mombasa</t>
        </is>
      </c>
      <c r="F881" s="52" t="inlineStr">
        <is>
          <t>Mvita</t>
        </is>
      </c>
      <c r="G881" s="123" t="inlineStr">
        <is>
          <t>Tudor</t>
        </is>
      </c>
      <c r="J881" s="5" t="n"/>
      <c r="K881" s="0" t="inlineStr">
        <is>
          <t>support</t>
        </is>
      </c>
      <c r="L881" s="127" t="n"/>
      <c r="M881" s="127" t="n"/>
      <c r="N881" s="127" t="n"/>
      <c r="O881" s="127" t="n"/>
      <c r="P881" s="127" t="n"/>
      <c r="Q881" s="127" t="n"/>
      <c r="R881" s="127" t="n"/>
      <c r="S881" s="127" t="n"/>
      <c r="T881" s="127" t="n"/>
    </row>
    <row r="882" ht="15.75" customHeight="1" s="1">
      <c r="A882" s="52" t="inlineStr">
        <is>
          <t>Mombasa</t>
        </is>
      </c>
      <c r="B882" s="52" t="inlineStr">
        <is>
          <t>Mvita</t>
        </is>
      </c>
      <c r="C882" s="52" t="inlineStr">
        <is>
          <t>Tudor</t>
        </is>
      </c>
      <c r="D882" s="52" t="n"/>
      <c r="E882" s="52" t="inlineStr">
        <is>
          <t>Mombasa</t>
        </is>
      </c>
      <c r="F882" s="52" t="inlineStr">
        <is>
          <t>Mvita</t>
        </is>
      </c>
      <c r="G882" s="123" t="inlineStr">
        <is>
          <t>Free town</t>
        </is>
      </c>
      <c r="J882" s="5" t="n"/>
      <c r="K882" s="0" t="inlineStr">
        <is>
          <t>support</t>
        </is>
      </c>
      <c r="L882" s="127" t="n"/>
      <c r="M882" s="127" t="n"/>
      <c r="N882" s="127" t="n"/>
      <c r="O882" s="127" t="n"/>
      <c r="P882" s="127" t="n"/>
      <c r="Q882" s="127" t="n"/>
      <c r="R882" s="127" t="n"/>
      <c r="S882" s="127" t="n"/>
      <c r="T882" s="127" t="n"/>
    </row>
    <row r="883" ht="15.75" customHeight="1" s="1">
      <c r="A883" s="52" t="inlineStr">
        <is>
          <t>Mombasa</t>
        </is>
      </c>
      <c r="B883" s="52" t="inlineStr">
        <is>
          <t>Nyali</t>
        </is>
      </c>
      <c r="C883" s="52" t="inlineStr">
        <is>
          <t>Free town</t>
        </is>
      </c>
      <c r="D883" s="52" t="n"/>
      <c r="E883" s="52" t="inlineStr">
        <is>
          <t>Mombasa</t>
        </is>
      </c>
      <c r="F883" s="52" t="inlineStr">
        <is>
          <t>Nyali</t>
        </is>
      </c>
      <c r="G883" s="123" t="inlineStr">
        <is>
          <t>Kisauni</t>
        </is>
      </c>
      <c r="J883" s="5" t="n"/>
      <c r="K883" s="0" t="inlineStr">
        <is>
          <t>support</t>
        </is>
      </c>
      <c r="L883" s="127" t="n"/>
      <c r="M883" s="127" t="n"/>
      <c r="N883" s="127" t="n"/>
      <c r="O883" s="127" t="n"/>
      <c r="P883" s="127" t="n"/>
      <c r="Q883" s="127" t="n"/>
      <c r="R883" s="127" t="n"/>
      <c r="S883" s="127" t="n"/>
      <c r="T883" s="127" t="n"/>
    </row>
    <row r="884" ht="15.75" customHeight="1" s="1">
      <c r="A884" s="52" t="inlineStr">
        <is>
          <t>Mombasa</t>
        </is>
      </c>
      <c r="B884" s="52" t="inlineStr">
        <is>
          <t>Nyali</t>
        </is>
      </c>
      <c r="C884" s="52" t="inlineStr">
        <is>
          <t>Kisauni</t>
        </is>
      </c>
      <c r="D884" s="52" t="n"/>
      <c r="E884" s="52" t="inlineStr">
        <is>
          <t>Mombasa</t>
        </is>
      </c>
      <c r="F884" s="52" t="inlineStr">
        <is>
          <t>Nyali</t>
        </is>
      </c>
      <c r="G884" s="123" t="inlineStr">
        <is>
          <t>Kongowea</t>
        </is>
      </c>
      <c r="J884" s="5" t="n"/>
      <c r="K884" s="0" t="inlineStr">
        <is>
          <t>support</t>
        </is>
      </c>
      <c r="L884" s="127" t="n"/>
      <c r="M884" s="127" t="n"/>
      <c r="N884" s="127" t="n"/>
      <c r="O884" s="127" t="n"/>
      <c r="P884" s="127" t="n"/>
      <c r="Q884" s="127" t="n"/>
      <c r="R884" s="127" t="n"/>
      <c r="S884" s="127" t="n"/>
      <c r="T884" s="127" t="n"/>
    </row>
    <row r="885" ht="15.75" customHeight="1" s="1">
      <c r="A885" s="52" t="inlineStr">
        <is>
          <t>Mombasa</t>
        </is>
      </c>
      <c r="B885" s="52" t="inlineStr">
        <is>
          <t>Nyali</t>
        </is>
      </c>
      <c r="C885" s="52" t="inlineStr">
        <is>
          <t>Kongowea</t>
        </is>
      </c>
      <c r="D885" s="52" t="n"/>
      <c r="E885" s="52" t="inlineStr">
        <is>
          <t>Mombasa</t>
        </is>
      </c>
      <c r="F885" s="52" t="inlineStr">
        <is>
          <t>Kongowea</t>
        </is>
      </c>
      <c r="G885" s="123" t="inlineStr">
        <is>
          <t>Maweni</t>
        </is>
      </c>
      <c r="J885" s="5" t="n"/>
      <c r="K885" s="0" t="inlineStr">
        <is>
          <t>support</t>
        </is>
      </c>
      <c r="L885" s="127" t="n"/>
      <c r="M885" s="127" t="n"/>
      <c r="N885" s="127" t="n"/>
      <c r="O885" s="127" t="n"/>
      <c r="P885" s="127" t="n"/>
      <c r="Q885" s="127" t="n"/>
      <c r="R885" s="127" t="n"/>
      <c r="S885" s="127" t="n"/>
      <c r="T885" s="127" t="n"/>
    </row>
    <row r="886" ht="15.75" customHeight="1" s="1">
      <c r="A886" s="52" t="inlineStr">
        <is>
          <t>Mombasa</t>
        </is>
      </c>
      <c r="B886" s="52" t="inlineStr">
        <is>
          <t>Nyali</t>
        </is>
      </c>
      <c r="C886" s="52" t="inlineStr">
        <is>
          <t>Maweni</t>
        </is>
      </c>
      <c r="D886" s="52" t="n"/>
      <c r="E886" s="52" t="inlineStr">
        <is>
          <t>Mombasa</t>
        </is>
      </c>
      <c r="F886" s="52" t="inlineStr">
        <is>
          <t>Nyali</t>
        </is>
      </c>
      <c r="G886" s="123" t="inlineStr">
        <is>
          <t>Nyali/mkomani</t>
        </is>
      </c>
      <c r="J886" s="5" t="n"/>
      <c r="K886" s="0" t="inlineStr">
        <is>
          <t>support</t>
        </is>
      </c>
      <c r="L886" s="127" t="n"/>
      <c r="M886" s="127" t="n"/>
      <c r="N886" s="127" t="n"/>
      <c r="O886" s="127" t="n"/>
      <c r="P886" s="127" t="n"/>
      <c r="Q886" s="127" t="n"/>
      <c r="R886" s="127" t="n"/>
      <c r="S886" s="127" t="n"/>
      <c r="T886" s="127" t="n"/>
    </row>
    <row r="887" ht="16.5" customHeight="1" s="1">
      <c r="A887" s="52" t="inlineStr">
        <is>
          <t>Mombasa</t>
        </is>
      </c>
      <c r="B887" s="52" t="inlineStr">
        <is>
          <t>Nyali</t>
        </is>
      </c>
      <c r="C887" s="52" t="inlineStr">
        <is>
          <t>Nyali/mkomani</t>
        </is>
      </c>
      <c r="D887" s="52" t="inlineStr">
        <is>
          <t>Nyali</t>
        </is>
      </c>
      <c r="E887" s="52" t="inlineStr">
        <is>
          <t>Mombasa</t>
        </is>
      </c>
      <c r="F887" s="52" t="inlineStr">
        <is>
          <t>Nyali</t>
        </is>
      </c>
      <c r="G887" s="123" t="inlineStr">
        <is>
          <t>Shanzu</t>
        </is>
      </c>
      <c r="J887" s="5" t="n"/>
      <c r="K887" s="0" t="inlineStr">
        <is>
          <t>support</t>
        </is>
      </c>
      <c r="L887" s="127" t="n"/>
      <c r="M887" s="127" t="n"/>
      <c r="N887" s="127" t="n"/>
      <c r="O887" s="127" t="n"/>
      <c r="P887" s="127" t="n"/>
      <c r="Q887" s="127" t="n"/>
      <c r="R887" s="127" t="n"/>
      <c r="S887" s="127" t="n"/>
      <c r="T887" s="127" t="n"/>
    </row>
    <row r="888" ht="15.75" customHeight="1" s="1">
      <c r="A888" s="52" t="inlineStr">
        <is>
          <t>Mombasa</t>
        </is>
      </c>
      <c r="B888" s="52" t="inlineStr">
        <is>
          <t>Nyali</t>
        </is>
      </c>
      <c r="C888" s="52" t="inlineStr">
        <is>
          <t>Shanzu</t>
        </is>
      </c>
      <c r="D888" s="52" t="n"/>
      <c r="E888" s="52" t="inlineStr">
        <is>
          <t>Mombasa</t>
        </is>
      </c>
      <c r="F888" s="52" t="inlineStr">
        <is>
          <t>Shanzu</t>
        </is>
      </c>
      <c r="G888" s="123" t="inlineStr">
        <is>
          <t>Ithanga</t>
        </is>
      </c>
      <c r="J888" s="5" t="n"/>
      <c r="K888" s="0" t="inlineStr">
        <is>
          <t>support</t>
        </is>
      </c>
      <c r="L888" s="127" t="n"/>
      <c r="M888" s="127" t="n"/>
      <c r="N888" s="127" t="n"/>
      <c r="O888" s="127" t="n"/>
      <c r="P888" s="127" t="n"/>
      <c r="Q888" s="127" t="n"/>
      <c r="R888" s="127" t="n"/>
      <c r="S888" s="127" t="n"/>
      <c r="T888" s="127" t="n"/>
    </row>
    <row r="889" ht="16.5" customHeight="1" s="1">
      <c r="A889" s="52" t="inlineStr">
        <is>
          <t>Muranga</t>
        </is>
      </c>
      <c r="B889" s="52" t="inlineStr">
        <is>
          <t>Gatanga</t>
        </is>
      </c>
      <c r="C889" s="52" t="inlineStr">
        <is>
          <t>Ithanga</t>
        </is>
      </c>
      <c r="D889" s="52" t="n"/>
      <c r="E889" s="61" t="inlineStr">
        <is>
          <t>Muranga</t>
        </is>
      </c>
      <c r="F889" s="52" t="inlineStr">
        <is>
          <t>Gatanga</t>
        </is>
      </c>
      <c r="G889" s="123" t="inlineStr">
        <is>
          <t>Kakuzi</t>
        </is>
      </c>
      <c r="J889" s="5" t="n"/>
      <c r="K889" s="0" t="inlineStr">
        <is>
          <t>support</t>
        </is>
      </c>
      <c r="L889" s="127" t="n"/>
      <c r="M889" s="127" t="n"/>
      <c r="N889" s="127" t="n"/>
      <c r="O889" s="127" t="n"/>
      <c r="P889" s="127" t="n"/>
      <c r="Q889" s="127" t="n"/>
      <c r="R889" s="127" t="n"/>
      <c r="S889" s="127" t="n"/>
      <c r="T889" s="127" t="n"/>
    </row>
    <row r="890" ht="15.75" customHeight="1" s="1">
      <c r="A890" s="52" t="inlineStr">
        <is>
          <t>Muranga</t>
        </is>
      </c>
      <c r="B890" s="52" t="inlineStr">
        <is>
          <t>Gatanga</t>
        </is>
      </c>
      <c r="C890" s="52" t="inlineStr">
        <is>
          <t>Kakuzi</t>
        </is>
      </c>
      <c r="D890" s="52" t="n"/>
      <c r="E890" s="61" t="inlineStr">
        <is>
          <t>Muranga</t>
        </is>
      </c>
      <c r="F890" s="52" t="inlineStr">
        <is>
          <t>Gatanga</t>
        </is>
      </c>
      <c r="G890" s="123" t="inlineStr">
        <is>
          <t>Kariara</t>
        </is>
      </c>
      <c r="H890" s="4" t="n"/>
      <c r="J890" s="5" t="n"/>
      <c r="K890" s="0" t="inlineStr">
        <is>
          <t>support</t>
        </is>
      </c>
      <c r="L890" s="127" t="n"/>
      <c r="M890" s="127" t="n"/>
      <c r="N890" s="127" t="n"/>
      <c r="O890" s="127" t="n"/>
      <c r="P890" s="127" t="n"/>
      <c r="Q890" s="127" t="n"/>
      <c r="R890" s="127" t="n"/>
      <c r="S890" s="127" t="n"/>
      <c r="T890" s="127" t="n"/>
    </row>
    <row r="891" ht="15.75" customHeight="1" s="1">
      <c r="A891" s="52" t="inlineStr">
        <is>
          <t>Muranga</t>
        </is>
      </c>
      <c r="B891" s="52" t="inlineStr">
        <is>
          <t>Gatanga</t>
        </is>
      </c>
      <c r="C891" s="52" t="inlineStr">
        <is>
          <t>Kariara</t>
        </is>
      </c>
      <c r="D891" s="52" t="n"/>
      <c r="E891" s="61" t="inlineStr">
        <is>
          <t>Muranga</t>
        </is>
      </c>
      <c r="F891" s="52" t="inlineStr">
        <is>
          <t>Gatanga</t>
        </is>
      </c>
      <c r="G891" s="123" t="inlineStr">
        <is>
          <t>Kihumbu ini</t>
        </is>
      </c>
      <c r="H891" s="4" t="n"/>
      <c r="J891" s="5" t="n"/>
      <c r="K891" s="0" t="inlineStr">
        <is>
          <t>support</t>
        </is>
      </c>
      <c r="L891" s="127" t="n"/>
      <c r="M891" s="127" t="n"/>
      <c r="N891" s="127" t="n"/>
      <c r="O891" s="127" t="n"/>
      <c r="P891" s="127" t="n"/>
      <c r="Q891" s="127" t="n"/>
      <c r="R891" s="127" t="n"/>
      <c r="S891" s="127" t="n"/>
      <c r="T891" s="127" t="n"/>
    </row>
    <row r="892" ht="15.75" customHeight="1" s="1">
      <c r="A892" s="52" t="inlineStr">
        <is>
          <t>Muranga</t>
        </is>
      </c>
      <c r="B892" s="52" t="inlineStr">
        <is>
          <t>Gatanga</t>
        </is>
      </c>
      <c r="C892" s="52" t="inlineStr">
        <is>
          <t>Kihumbu ini</t>
        </is>
      </c>
      <c r="D892" s="52" t="n"/>
      <c r="E892" s="61" t="inlineStr">
        <is>
          <t>Muranga</t>
        </is>
      </c>
      <c r="F892" s="52" t="inlineStr">
        <is>
          <t>Gatanga</t>
        </is>
      </c>
      <c r="G892" s="123" t="inlineStr">
        <is>
          <t>Mugumo ini</t>
        </is>
      </c>
      <c r="H892" s="4" t="n"/>
      <c r="J892" s="5" t="n"/>
      <c r="K892" s="0" t="inlineStr">
        <is>
          <t>support</t>
        </is>
      </c>
      <c r="L892" s="127" t="n"/>
      <c r="M892" s="127" t="n"/>
      <c r="N892" s="127" t="n"/>
      <c r="O892" s="127" t="n"/>
      <c r="P892" s="127" t="n"/>
      <c r="Q892" s="127" t="n"/>
      <c r="R892" s="127" t="n"/>
      <c r="S892" s="127" t="n"/>
      <c r="T892" s="127" t="n"/>
    </row>
    <row r="893" ht="15.75" customHeight="1" s="1">
      <c r="A893" s="52" t="inlineStr">
        <is>
          <t>Muranga</t>
        </is>
      </c>
      <c r="B893" s="52" t="inlineStr">
        <is>
          <t>Gatanga</t>
        </is>
      </c>
      <c r="C893" s="52" t="inlineStr">
        <is>
          <t>Mugumo ini</t>
        </is>
      </c>
      <c r="D893" s="52" t="n"/>
      <c r="E893" s="61" t="inlineStr">
        <is>
          <t>Muranga</t>
        </is>
      </c>
      <c r="F893" s="52" t="inlineStr">
        <is>
          <t>Gatanga</t>
        </is>
      </c>
      <c r="G893" s="123" t="inlineStr">
        <is>
          <t>Gaichanjiru</t>
        </is>
      </c>
      <c r="H893" s="4" t="n"/>
      <c r="J893" s="5" t="n"/>
      <c r="K893" s="0" t="inlineStr">
        <is>
          <t>support</t>
        </is>
      </c>
      <c r="L893" s="127" t="n"/>
      <c r="M893" s="127" t="n"/>
      <c r="N893" s="127" t="n"/>
      <c r="O893" s="127" t="n"/>
      <c r="P893" s="127" t="n"/>
      <c r="Q893" s="127" t="n"/>
      <c r="R893" s="127" t="n"/>
      <c r="S893" s="127" t="n"/>
      <c r="T893" s="127" t="n"/>
    </row>
    <row r="894" ht="16.5" customHeight="1" s="1">
      <c r="A894" s="52" t="inlineStr">
        <is>
          <t>Muranga</t>
        </is>
      </c>
      <c r="B894" s="52" t="inlineStr">
        <is>
          <t>Kandara</t>
        </is>
      </c>
      <c r="C894" s="52" t="inlineStr">
        <is>
          <t>Gaichanjiru</t>
        </is>
      </c>
      <c r="D894" s="52" t="n"/>
      <c r="E894" s="61" t="inlineStr">
        <is>
          <t>Muranga</t>
        </is>
      </c>
      <c r="F894" s="52" t="inlineStr">
        <is>
          <t>Kandara</t>
        </is>
      </c>
      <c r="G894" s="123" t="inlineStr">
        <is>
          <t>Ithiru</t>
        </is>
      </c>
      <c r="H894" s="4" t="n"/>
      <c r="J894" s="5" t="n"/>
      <c r="K894" s="0" t="inlineStr">
        <is>
          <t>nonsupport</t>
        </is>
      </c>
      <c r="L894" s="127" t="n"/>
      <c r="M894" s="127" t="n"/>
      <c r="N894" s="127" t="n"/>
      <c r="O894" s="127" t="n"/>
      <c r="P894" s="127" t="n"/>
      <c r="Q894" s="127" t="n"/>
      <c r="R894" s="127" t="n"/>
      <c r="S894" s="127" t="n"/>
      <c r="T894" s="127" t="n"/>
    </row>
    <row r="895" ht="15.75" customHeight="1" s="1">
      <c r="A895" s="52" t="inlineStr">
        <is>
          <t>Muranga</t>
        </is>
      </c>
      <c r="B895" s="52" t="inlineStr">
        <is>
          <t>Kandara</t>
        </is>
      </c>
      <c r="C895" s="52" t="inlineStr">
        <is>
          <t>Ithiru</t>
        </is>
      </c>
      <c r="D895" s="52" t="n"/>
      <c r="E895" s="61" t="inlineStr">
        <is>
          <t>Muranga</t>
        </is>
      </c>
      <c r="F895" s="52" t="inlineStr">
        <is>
          <t>Kandara</t>
        </is>
      </c>
      <c r="G895" s="123" t="inlineStr">
        <is>
          <t>Kagundu ini</t>
        </is>
      </c>
      <c r="H895" s="4" t="n"/>
      <c r="J895" s="5" t="n"/>
      <c r="K895" s="0" t="inlineStr">
        <is>
          <t>nonsupport</t>
        </is>
      </c>
      <c r="L895" s="127" t="n"/>
      <c r="M895" s="127" t="n"/>
      <c r="N895" s="127" t="n"/>
      <c r="O895" s="127" t="n"/>
      <c r="P895" s="127" t="n"/>
      <c r="Q895" s="127" t="n"/>
      <c r="R895" s="127" t="n"/>
      <c r="S895" s="127" t="n"/>
      <c r="T895" s="127" t="n"/>
    </row>
    <row r="896" ht="15.75" customHeight="1" s="1">
      <c r="A896" s="52" t="inlineStr">
        <is>
          <t>Muranga</t>
        </is>
      </c>
      <c r="B896" s="52" t="inlineStr">
        <is>
          <t>Kandara</t>
        </is>
      </c>
      <c r="C896" s="52" t="inlineStr">
        <is>
          <t>Kagundu ini</t>
        </is>
      </c>
      <c r="D896" s="52" t="n"/>
      <c r="E896" s="61" t="inlineStr">
        <is>
          <t>Muranga</t>
        </is>
      </c>
      <c r="F896" s="52" t="inlineStr">
        <is>
          <t>Kandara</t>
        </is>
      </c>
      <c r="G896" s="123" t="inlineStr">
        <is>
          <t>Muruka</t>
        </is>
      </c>
      <c r="H896" s="4" t="n"/>
      <c r="J896" s="5" t="n"/>
      <c r="K896" s="0" t="inlineStr">
        <is>
          <t>nonsupport</t>
        </is>
      </c>
      <c r="L896" s="127" t="n"/>
      <c r="M896" s="127" t="n"/>
      <c r="N896" s="127" t="n"/>
      <c r="O896" s="127" t="n"/>
      <c r="P896" s="127" t="n"/>
      <c r="Q896" s="127" t="n"/>
      <c r="R896" s="127" t="n"/>
      <c r="S896" s="127" t="n"/>
      <c r="T896" s="127" t="n"/>
    </row>
    <row r="897" ht="15.75" customHeight="1" s="1">
      <c r="A897" s="52" t="inlineStr">
        <is>
          <t>Muranga</t>
        </is>
      </c>
      <c r="B897" s="52" t="inlineStr">
        <is>
          <t>Kandara</t>
        </is>
      </c>
      <c r="C897" s="52" t="inlineStr">
        <is>
          <t>Muruka</t>
        </is>
      </c>
      <c r="D897" s="52" t="n"/>
      <c r="E897" s="61" t="inlineStr">
        <is>
          <t>Muranga</t>
        </is>
      </c>
      <c r="F897" s="52" t="inlineStr">
        <is>
          <t>Kandara</t>
        </is>
      </c>
      <c r="G897" s="123" t="inlineStr">
        <is>
          <t>Ngararia</t>
        </is>
      </c>
      <c r="H897" s="4" t="n"/>
      <c r="J897" s="5" t="n"/>
      <c r="K897" s="0" t="inlineStr">
        <is>
          <t>nonsupport</t>
        </is>
      </c>
      <c r="L897" s="127" t="n"/>
      <c r="M897" s="127" t="n"/>
      <c r="N897" s="127" t="n"/>
      <c r="O897" s="127" t="n"/>
      <c r="P897" s="127" t="n"/>
      <c r="Q897" s="127" t="n"/>
      <c r="R897" s="127" t="n"/>
      <c r="S897" s="127" t="n"/>
      <c r="T897" s="127" t="n"/>
    </row>
    <row r="898" ht="16.5" customHeight="1" s="1">
      <c r="A898" s="52" t="inlineStr">
        <is>
          <t>Muranga</t>
        </is>
      </c>
      <c r="B898" s="52" t="inlineStr">
        <is>
          <t>Kandara</t>
        </is>
      </c>
      <c r="C898" s="52" t="inlineStr">
        <is>
          <t>Ngararia</t>
        </is>
      </c>
      <c r="D898" s="52" t="n"/>
      <c r="E898" s="61" t="inlineStr">
        <is>
          <t>Muranga</t>
        </is>
      </c>
      <c r="F898" s="52" t="inlineStr">
        <is>
          <t>Kandara</t>
        </is>
      </c>
      <c r="G898" s="123" t="inlineStr">
        <is>
          <t>Ruchu</t>
        </is>
      </c>
      <c r="H898" s="4" t="n"/>
      <c r="J898" s="5" t="n"/>
      <c r="K898" s="0" t="inlineStr">
        <is>
          <t>nonsupport</t>
        </is>
      </c>
      <c r="L898" s="127" t="n"/>
      <c r="M898" s="127" t="n"/>
      <c r="N898" s="127" t="n"/>
      <c r="O898" s="127" t="n"/>
      <c r="P898" s="127" t="n"/>
      <c r="Q898" s="127" t="n"/>
      <c r="R898" s="127" t="n"/>
      <c r="S898" s="127" t="n"/>
      <c r="T898" s="127" t="n"/>
    </row>
    <row r="899" ht="15.75" customHeight="1" s="1">
      <c r="A899" s="52" t="inlineStr">
        <is>
          <t>Muranga</t>
        </is>
      </c>
      <c r="B899" s="52" t="inlineStr">
        <is>
          <t>Kandara</t>
        </is>
      </c>
      <c r="C899" s="52" t="inlineStr">
        <is>
          <t>Ruchu</t>
        </is>
      </c>
      <c r="D899" s="52" t="n"/>
      <c r="E899" s="61" t="inlineStr">
        <is>
          <t>Muranga</t>
        </is>
      </c>
      <c r="F899" s="52" t="inlineStr">
        <is>
          <t>Kandara</t>
        </is>
      </c>
      <c r="G899" s="123" t="inlineStr">
        <is>
          <t>Kanyenya  ini/kiruri</t>
        </is>
      </c>
      <c r="H899" s="4" t="n"/>
      <c r="J899" s="5" t="n"/>
      <c r="K899" s="0" t="inlineStr">
        <is>
          <t>nonsupport</t>
        </is>
      </c>
      <c r="L899" s="127" t="n"/>
      <c r="M899" s="127" t="n"/>
      <c r="N899" s="127" t="n"/>
      <c r="O899" s="127" t="n"/>
      <c r="P899" s="127" t="n"/>
      <c r="Q899" s="127" t="n"/>
      <c r="R899" s="127" t="n"/>
      <c r="S899" s="127" t="n"/>
      <c r="T899" s="127" t="n"/>
    </row>
    <row r="900" ht="15.75" customHeight="1" s="1">
      <c r="A900" s="52" t="inlineStr">
        <is>
          <t>Muranga</t>
        </is>
      </c>
      <c r="B900" s="52" t="inlineStr">
        <is>
          <t>Kangema</t>
        </is>
      </c>
      <c r="C900" s="52" t="inlineStr">
        <is>
          <t>Kanyenya  ini/kiruri</t>
        </is>
      </c>
      <c r="D900" s="52" t="inlineStr">
        <is>
          <t>Kangema</t>
        </is>
      </c>
      <c r="E900" s="61" t="inlineStr">
        <is>
          <t>Muranga</t>
        </is>
      </c>
      <c r="F900" s="52" t="inlineStr">
        <is>
          <t>Kangema</t>
        </is>
      </c>
      <c r="G900" s="123" t="inlineStr">
        <is>
          <t>Iyego</t>
        </is>
      </c>
      <c r="H900" s="4" t="n"/>
      <c r="J900" s="5" t="n"/>
      <c r="K900" s="0" t="inlineStr">
        <is>
          <t>support</t>
        </is>
      </c>
      <c r="L900" s="127" t="n"/>
      <c r="M900" s="127" t="n"/>
      <c r="N900" s="127" t="n"/>
      <c r="O900" s="127" t="n"/>
      <c r="P900" s="127" t="n"/>
      <c r="Q900" s="127" t="n"/>
      <c r="R900" s="127" t="n"/>
      <c r="S900" s="127" t="n"/>
      <c r="T900" s="127" t="n"/>
    </row>
    <row r="901" ht="15.75" customHeight="1" s="1">
      <c r="A901" s="52" t="inlineStr">
        <is>
          <t>Muranga</t>
        </is>
      </c>
      <c r="B901" s="52" t="inlineStr">
        <is>
          <t>Kangema</t>
        </is>
      </c>
      <c r="C901" s="52" t="inlineStr">
        <is>
          <t>Iyego</t>
        </is>
      </c>
      <c r="D901" s="52" t="n"/>
      <c r="E901" s="61" t="inlineStr">
        <is>
          <t>Muranga</t>
        </is>
      </c>
      <c r="F901" s="52" t="inlineStr">
        <is>
          <t>Kangema</t>
        </is>
      </c>
      <c r="G901" s="123" t="inlineStr">
        <is>
          <t>Rwathia</t>
        </is>
      </c>
      <c r="H901" s="4" t="n"/>
      <c r="J901" s="5" t="n"/>
      <c r="K901" s="0" t="inlineStr">
        <is>
          <t>support</t>
        </is>
      </c>
      <c r="L901" s="127" t="n"/>
      <c r="M901" s="127" t="n"/>
      <c r="N901" s="127" t="n"/>
      <c r="O901" s="127" t="n"/>
      <c r="P901" s="127" t="n"/>
      <c r="Q901" s="127" t="n"/>
      <c r="R901" s="127" t="n"/>
      <c r="S901" s="127" t="n"/>
      <c r="T901" s="127" t="n"/>
    </row>
    <row r="902" ht="16.5" customHeight="1" s="1">
      <c r="A902" s="52" t="inlineStr">
        <is>
          <t>Muranga</t>
        </is>
      </c>
      <c r="B902" s="52" t="inlineStr">
        <is>
          <t>Kangema</t>
        </is>
      </c>
      <c r="C902" s="52" t="inlineStr">
        <is>
          <t>Rwathia</t>
        </is>
      </c>
      <c r="D902" s="52" t="n"/>
      <c r="E902" s="61" t="inlineStr">
        <is>
          <t>Muranga</t>
        </is>
      </c>
      <c r="F902" s="52" t="inlineStr">
        <is>
          <t>Kangema</t>
        </is>
      </c>
      <c r="G902" s="123" t="inlineStr">
        <is>
          <t>Rwathia</t>
        </is>
      </c>
      <c r="H902" s="4" t="n"/>
      <c r="J902" s="5" t="n"/>
      <c r="K902" s="0" t="inlineStr">
        <is>
          <t>support</t>
        </is>
      </c>
      <c r="L902" s="127" t="n"/>
      <c r="M902" s="127" t="n"/>
      <c r="N902" s="127" t="n"/>
      <c r="O902" s="127" t="n"/>
      <c r="P902" s="127" t="n"/>
      <c r="Q902" s="127" t="n"/>
      <c r="R902" s="127" t="n"/>
      <c r="S902" s="127" t="n"/>
      <c r="T902" s="127" t="n"/>
    </row>
    <row r="903" ht="15.75" customHeight="1" s="1">
      <c r="A903" s="52" t="inlineStr">
        <is>
          <t>Muranga</t>
        </is>
      </c>
      <c r="B903" s="52" t="inlineStr">
        <is>
          <t>Kangema</t>
        </is>
      </c>
      <c r="C903" s="52" t="inlineStr">
        <is>
          <t>Rwathia</t>
        </is>
      </c>
      <c r="D903" s="52" t="n"/>
      <c r="E903" s="61" t="inlineStr">
        <is>
          <t>Muranga</t>
        </is>
      </c>
      <c r="F903" s="52" t="inlineStr">
        <is>
          <t>Kangema</t>
        </is>
      </c>
      <c r="G903" s="123" t="inlineStr">
        <is>
          <t>Iyego</t>
        </is>
      </c>
      <c r="J903" s="5" t="n"/>
      <c r="K903" s="0" t="inlineStr">
        <is>
          <t>support</t>
        </is>
      </c>
      <c r="L903" s="127" t="n"/>
      <c r="M903" s="127" t="n"/>
      <c r="N903" s="127" t="n"/>
      <c r="O903" s="127" t="n"/>
      <c r="P903" s="127" t="n"/>
      <c r="Q903" s="127" t="n"/>
      <c r="R903" s="127" t="n"/>
      <c r="S903" s="127" t="n"/>
      <c r="T903" s="127" t="n"/>
    </row>
    <row r="904" ht="15.75" customHeight="1" s="1">
      <c r="A904" s="52" t="inlineStr">
        <is>
          <t>Muranga</t>
        </is>
      </c>
      <c r="B904" s="52" t="inlineStr">
        <is>
          <t>Kangema</t>
        </is>
      </c>
      <c r="C904" s="52" t="inlineStr">
        <is>
          <t>Iyego</t>
        </is>
      </c>
      <c r="D904" s="52" t="n"/>
      <c r="E904" s="61" t="inlineStr">
        <is>
          <t>Muranga</t>
        </is>
      </c>
      <c r="F904" s="52" t="inlineStr">
        <is>
          <t>Kangema</t>
        </is>
      </c>
      <c r="G904" s="123" t="inlineStr">
        <is>
          <t>Kahumbu</t>
        </is>
      </c>
      <c r="J904" s="5" t="n"/>
      <c r="K904" s="0" t="inlineStr">
        <is>
          <t>support</t>
        </is>
      </c>
      <c r="L904" s="127" t="n"/>
      <c r="M904" s="127" t="n"/>
      <c r="N904" s="127" t="n"/>
      <c r="O904" s="127" t="n"/>
      <c r="P904" s="127" t="n"/>
      <c r="Q904" s="127" t="n"/>
      <c r="R904" s="127" t="n"/>
      <c r="S904" s="127" t="n"/>
      <c r="T904" s="127" t="n"/>
    </row>
    <row r="905" ht="15.75" customHeight="1" s="1">
      <c r="A905" s="52" t="inlineStr">
        <is>
          <t>Muranga</t>
        </is>
      </c>
      <c r="B905" s="52" t="inlineStr">
        <is>
          <t>Kigumo</t>
        </is>
      </c>
      <c r="C905" s="52" t="inlineStr">
        <is>
          <t>Kahumbu</t>
        </is>
      </c>
      <c r="D905" s="52" t="n"/>
      <c r="E905" s="61" t="inlineStr">
        <is>
          <t>Muranga</t>
        </is>
      </c>
      <c r="F905" s="52" t="inlineStr">
        <is>
          <t>Kigumo</t>
        </is>
      </c>
      <c r="G905" s="123" t="inlineStr">
        <is>
          <t>Kangari</t>
        </is>
      </c>
      <c r="J905" s="5" t="n"/>
      <c r="K905" s="0" t="inlineStr">
        <is>
          <t>support</t>
        </is>
      </c>
      <c r="L905" s="127" t="n"/>
      <c r="M905" s="127" t="n"/>
      <c r="N905" s="127" t="n"/>
      <c r="O905" s="127" t="n"/>
      <c r="P905" s="127" t="n"/>
      <c r="Q905" s="127" t="n"/>
      <c r="R905" s="127" t="n"/>
      <c r="S905" s="127" t="n"/>
      <c r="T905" s="127" t="n"/>
    </row>
    <row r="906" ht="16.5" customHeight="1" s="1">
      <c r="A906" s="52" t="inlineStr">
        <is>
          <t>Muranga</t>
        </is>
      </c>
      <c r="B906" s="52" t="inlineStr">
        <is>
          <t>Kigumo</t>
        </is>
      </c>
      <c r="C906" s="52" t="inlineStr">
        <is>
          <t>Kangari</t>
        </is>
      </c>
      <c r="D906" s="52" t="n"/>
      <c r="E906" s="61" t="inlineStr">
        <is>
          <t>Muranga</t>
        </is>
      </c>
      <c r="F906" s="52" t="inlineStr">
        <is>
          <t>Kigumo</t>
        </is>
      </c>
      <c r="G906" s="123" t="inlineStr">
        <is>
          <t>Kigumo/kibage</t>
        </is>
      </c>
      <c r="J906" s="5" t="n"/>
      <c r="K906" s="0" t="inlineStr">
        <is>
          <t>support</t>
        </is>
      </c>
      <c r="L906" s="127" t="n"/>
      <c r="M906" s="127" t="n"/>
      <c r="N906" s="127" t="n"/>
      <c r="O906" s="127" t="n"/>
      <c r="P906" s="127" t="n"/>
      <c r="Q906" s="127" t="n"/>
      <c r="R906" s="127" t="n"/>
      <c r="S906" s="127" t="n"/>
      <c r="T906" s="127" t="n"/>
    </row>
    <row r="907" ht="15.75" customHeight="1" s="1">
      <c r="A907" s="52" t="inlineStr">
        <is>
          <t>Muranga</t>
        </is>
      </c>
      <c r="B907" s="52" t="inlineStr">
        <is>
          <t>Kigumo</t>
        </is>
      </c>
      <c r="C907" s="52" t="inlineStr">
        <is>
          <t>Kigumo/kibage</t>
        </is>
      </c>
      <c r="D907" s="52" t="n"/>
      <c r="E907" s="61" t="inlineStr">
        <is>
          <t>Muranga</t>
        </is>
      </c>
      <c r="F907" s="52" t="inlineStr">
        <is>
          <t>Kigumo</t>
        </is>
      </c>
      <c r="G907" s="123" t="inlineStr">
        <is>
          <t>Kinyona</t>
        </is>
      </c>
      <c r="J907" s="5" t="n"/>
      <c r="K907" s="0" t="inlineStr">
        <is>
          <t>support</t>
        </is>
      </c>
      <c r="L907" s="127" t="n"/>
      <c r="M907" s="127" t="n"/>
      <c r="N907" s="127" t="n"/>
      <c r="O907" s="127" t="n"/>
      <c r="P907" s="127" t="n"/>
      <c r="Q907" s="127" t="n"/>
      <c r="R907" s="127" t="n"/>
      <c r="S907" s="127" t="n"/>
      <c r="T907" s="127" t="n"/>
    </row>
    <row r="908" ht="15.75" customHeight="1" s="1">
      <c r="A908" s="52" t="inlineStr">
        <is>
          <t>Muranga</t>
        </is>
      </c>
      <c r="B908" s="52" t="inlineStr">
        <is>
          <t>Kigumo</t>
        </is>
      </c>
      <c r="C908" s="52" t="inlineStr">
        <is>
          <t>Kinyona</t>
        </is>
      </c>
      <c r="D908" s="52" t="n"/>
      <c r="E908" s="61" t="inlineStr">
        <is>
          <t>Muranga</t>
        </is>
      </c>
      <c r="F908" s="52" t="inlineStr">
        <is>
          <t>Kigumo</t>
        </is>
      </c>
      <c r="G908" s="123" t="inlineStr">
        <is>
          <t>Muthithi</t>
        </is>
      </c>
      <c r="J908" s="5" t="n"/>
      <c r="K908" s="0" t="inlineStr">
        <is>
          <t>support</t>
        </is>
      </c>
      <c r="L908" s="127" t="n"/>
      <c r="M908" s="127" t="n"/>
      <c r="N908" s="127" t="n"/>
      <c r="O908" s="127" t="n"/>
      <c r="P908" s="127" t="n"/>
      <c r="Q908" s="127" t="n"/>
      <c r="R908" s="127" t="n"/>
      <c r="S908" s="127" t="n"/>
      <c r="T908" s="127" t="n"/>
    </row>
    <row r="909" ht="15.75" customHeight="1" s="1">
      <c r="A909" s="52" t="inlineStr">
        <is>
          <t>Muranga</t>
        </is>
      </c>
      <c r="B909" s="52" t="inlineStr">
        <is>
          <t>Kigumo</t>
        </is>
      </c>
      <c r="C909" s="52" t="inlineStr">
        <is>
          <t>Muthithi</t>
        </is>
      </c>
      <c r="D909" s="52" t="n"/>
      <c r="E909" s="61" t="inlineStr">
        <is>
          <t>Muranga</t>
        </is>
      </c>
      <c r="F909" s="52" t="inlineStr">
        <is>
          <t>Kigumo</t>
        </is>
      </c>
      <c r="G909" s="123" t="inlineStr">
        <is>
          <t>Gaturi</t>
        </is>
      </c>
      <c r="J909" s="5" t="n"/>
      <c r="K909" s="0" t="inlineStr">
        <is>
          <t>support</t>
        </is>
      </c>
      <c r="L909" s="127" t="n"/>
      <c r="M909" s="127" t="n"/>
      <c r="N909" s="127" t="n"/>
      <c r="O909" s="127" t="n"/>
      <c r="P909" s="127" t="n"/>
      <c r="Q909" s="127" t="n"/>
      <c r="R909" s="127" t="n"/>
      <c r="S909" s="127" t="n"/>
      <c r="T909" s="127" t="n"/>
    </row>
    <row r="910" ht="16.5" customHeight="1" s="1">
      <c r="A910" s="52" t="inlineStr">
        <is>
          <t>Muranga</t>
        </is>
      </c>
      <c r="B910" s="52" t="inlineStr">
        <is>
          <t>Kiharu</t>
        </is>
      </c>
      <c r="C910" s="52" t="inlineStr">
        <is>
          <t>Gaturi</t>
        </is>
      </c>
      <c r="D910" s="52" t="n"/>
      <c r="E910" s="61" t="inlineStr">
        <is>
          <t>Muranga</t>
        </is>
      </c>
      <c r="F910" s="52" t="inlineStr">
        <is>
          <t>Kiharu</t>
        </is>
      </c>
      <c r="G910" s="123" t="inlineStr">
        <is>
          <t>Mbiri</t>
        </is>
      </c>
      <c r="J910" s="5" t="n"/>
      <c r="K910" s="0" t="inlineStr">
        <is>
          <t>support</t>
        </is>
      </c>
      <c r="L910" s="127" t="n"/>
      <c r="M910" s="127" t="n"/>
      <c r="N910" s="127" t="n"/>
      <c r="O910" s="127" t="n"/>
      <c r="P910" s="127" t="n"/>
      <c r="Q910" s="127" t="n"/>
      <c r="R910" s="127" t="n"/>
      <c r="S910" s="127" t="n"/>
      <c r="T910" s="127" t="n"/>
    </row>
    <row r="911" ht="15.75" customHeight="1" s="1">
      <c r="A911" s="52" t="inlineStr">
        <is>
          <t>Muranga</t>
        </is>
      </c>
      <c r="B911" s="52" t="inlineStr">
        <is>
          <t>Kiharu</t>
        </is>
      </c>
      <c r="C911" s="52" t="inlineStr">
        <is>
          <t>Mbiri</t>
        </is>
      </c>
      <c r="D911" s="52" t="n"/>
      <c r="E911" s="61" t="inlineStr">
        <is>
          <t>Muranga</t>
        </is>
      </c>
      <c r="F911" s="52" t="inlineStr">
        <is>
          <t>Kiharu</t>
        </is>
      </c>
      <c r="G911" s="123" t="inlineStr">
        <is>
          <t>Mugoiri</t>
        </is>
      </c>
      <c r="J911" s="5" t="n"/>
      <c r="K911" s="0" t="inlineStr">
        <is>
          <t>support</t>
        </is>
      </c>
      <c r="L911" s="127" t="n"/>
      <c r="M911" s="127" t="n"/>
      <c r="N911" s="127" t="n"/>
      <c r="O911" s="127" t="n"/>
      <c r="P911" s="127" t="n"/>
      <c r="Q911" s="127" t="n"/>
      <c r="R911" s="127" t="n"/>
      <c r="S911" s="127" t="n"/>
      <c r="T911" s="127" t="n"/>
    </row>
    <row r="912" ht="15.75" customHeight="1" s="1">
      <c r="A912" s="52" t="inlineStr">
        <is>
          <t>Muranga</t>
        </is>
      </c>
      <c r="B912" s="52" t="inlineStr">
        <is>
          <t>Kiharu</t>
        </is>
      </c>
      <c r="C912" s="52" t="inlineStr">
        <is>
          <t>Mugoiri</t>
        </is>
      </c>
      <c r="D912" s="52" t="inlineStr">
        <is>
          <t>Muranga town</t>
        </is>
      </c>
      <c r="E912" s="61" t="inlineStr">
        <is>
          <t>Muranga</t>
        </is>
      </c>
      <c r="F912" s="52" t="inlineStr">
        <is>
          <t>Kiharu</t>
        </is>
      </c>
      <c r="G912" s="123" t="inlineStr">
        <is>
          <t>Murarandia</t>
        </is>
      </c>
      <c r="J912" s="5" t="n"/>
      <c r="K912" s="0" t="inlineStr">
        <is>
          <t>support</t>
        </is>
      </c>
      <c r="L912" s="127" t="n"/>
      <c r="M912" s="127" t="n"/>
      <c r="N912" s="127" t="n"/>
      <c r="O912" s="127" t="n"/>
      <c r="P912" s="127" t="n"/>
      <c r="Q912" s="127" t="n"/>
      <c r="R912" s="127" t="n"/>
      <c r="S912" s="127" t="n"/>
      <c r="T912" s="127" t="n"/>
    </row>
    <row r="913" ht="15.75" customHeight="1" s="1">
      <c r="A913" s="52" t="inlineStr">
        <is>
          <t>Muranga</t>
        </is>
      </c>
      <c r="B913" s="52" t="inlineStr">
        <is>
          <t>Kiharu</t>
        </is>
      </c>
      <c r="C913" s="52" t="inlineStr">
        <is>
          <t>Murarandia</t>
        </is>
      </c>
      <c r="D913" s="52" t="n"/>
      <c r="E913" s="61" t="inlineStr">
        <is>
          <t>Muranga</t>
        </is>
      </c>
      <c r="F913" s="52" t="inlineStr">
        <is>
          <t>Kiharu</t>
        </is>
      </c>
      <c r="G913" s="123" t="inlineStr">
        <is>
          <t>Wangu</t>
        </is>
      </c>
      <c r="J913" s="5" t="n"/>
      <c r="K913" s="0" t="inlineStr">
        <is>
          <t>support</t>
        </is>
      </c>
      <c r="L913" s="127" t="n"/>
      <c r="M913" s="127" t="n"/>
      <c r="N913" s="127" t="n"/>
      <c r="O913" s="127" t="n"/>
      <c r="P913" s="127" t="n"/>
      <c r="Q913" s="127" t="n"/>
      <c r="R913" s="127" t="n"/>
      <c r="S913" s="127" t="n"/>
      <c r="T913" s="127" t="n"/>
    </row>
    <row r="914" ht="15.75" customHeight="1" s="1">
      <c r="A914" s="52" t="inlineStr">
        <is>
          <t>Muranga</t>
        </is>
      </c>
      <c r="B914" s="52" t="inlineStr">
        <is>
          <t>Kiharu</t>
        </is>
      </c>
      <c r="C914" s="52" t="inlineStr">
        <is>
          <t>Wangu</t>
        </is>
      </c>
      <c r="D914" s="52" t="n"/>
      <c r="E914" s="61" t="inlineStr">
        <is>
          <t>Muranga</t>
        </is>
      </c>
      <c r="F914" s="52" t="inlineStr">
        <is>
          <t>Kiharu</t>
        </is>
      </c>
      <c r="G914" s="123" t="inlineStr">
        <is>
          <t>Ichagaki</t>
        </is>
      </c>
      <c r="J914" s="5" t="n"/>
      <c r="K914" s="0" t="inlineStr">
        <is>
          <t>support</t>
        </is>
      </c>
      <c r="L914" s="127" t="n"/>
      <c r="M914" s="127" t="n"/>
      <c r="N914" s="127" t="n"/>
      <c r="O914" s="127" t="n"/>
      <c r="P914" s="127" t="n"/>
      <c r="Q914" s="127" t="n"/>
      <c r="R914" s="127" t="n"/>
      <c r="S914" s="127" t="n"/>
      <c r="T914" s="127" t="n"/>
    </row>
    <row r="915" ht="15.75" customHeight="1" s="1">
      <c r="A915" s="52" t="inlineStr">
        <is>
          <t>Muranga</t>
        </is>
      </c>
      <c r="B915" s="52" t="inlineStr">
        <is>
          <t>Maragua</t>
        </is>
      </c>
      <c r="C915" s="52" t="inlineStr">
        <is>
          <t>Ichagaki</t>
        </is>
      </c>
      <c r="D915" s="52" t="n"/>
      <c r="E915" s="61" t="inlineStr">
        <is>
          <t>Muranga</t>
        </is>
      </c>
      <c r="F915" s="52" t="inlineStr">
        <is>
          <t>Maragua</t>
        </is>
      </c>
      <c r="G915" s="123" t="inlineStr">
        <is>
          <t>Kamahuha</t>
        </is>
      </c>
      <c r="J915" s="5" t="n"/>
      <c r="K915" s="0" t="inlineStr">
        <is>
          <t>support</t>
        </is>
      </c>
      <c r="L915" s="127" t="n"/>
      <c r="M915" s="127" t="n"/>
      <c r="N915" s="127" t="n"/>
      <c r="O915" s="127" t="n"/>
      <c r="P915" s="127" t="n"/>
      <c r="Q915" s="127" t="n"/>
      <c r="R915" s="127" t="n"/>
      <c r="S915" s="127" t="n"/>
      <c r="T915" s="127" t="n"/>
    </row>
    <row r="916" ht="15.75" customHeight="1" s="1">
      <c r="A916" s="52" t="inlineStr">
        <is>
          <t>Muranga</t>
        </is>
      </c>
      <c r="B916" s="52" t="inlineStr">
        <is>
          <t>Maragua</t>
        </is>
      </c>
      <c r="C916" s="52" t="inlineStr">
        <is>
          <t>Kamahuha</t>
        </is>
      </c>
      <c r="D916" s="52" t="inlineStr">
        <is>
          <t>Maragwa</t>
        </is>
      </c>
      <c r="E916" s="61" t="inlineStr">
        <is>
          <t>Muranga</t>
        </is>
      </c>
      <c r="F916" s="52" t="inlineStr">
        <is>
          <t>Maragua</t>
        </is>
      </c>
      <c r="G916" s="123" t="inlineStr">
        <is>
          <t>Kambiti</t>
        </is>
      </c>
      <c r="J916" s="5" t="n"/>
      <c r="K916" s="0" t="inlineStr">
        <is>
          <t>support</t>
        </is>
      </c>
      <c r="L916" s="127" t="n"/>
      <c r="M916" s="127" t="n"/>
      <c r="N916" s="127" t="n"/>
      <c r="O916" s="127" t="n"/>
      <c r="P916" s="127" t="n"/>
      <c r="Q916" s="127" t="n"/>
      <c r="R916" s="127" t="n"/>
      <c r="S916" s="127" t="n"/>
      <c r="T916" s="127" t="n"/>
    </row>
    <row r="917" ht="16.5" customHeight="1" s="1">
      <c r="A917" s="52" t="inlineStr">
        <is>
          <t>Muranga</t>
        </is>
      </c>
      <c r="B917" s="52" t="inlineStr">
        <is>
          <t>Maragua</t>
        </is>
      </c>
      <c r="C917" s="52" t="inlineStr">
        <is>
          <t>Kambiti</t>
        </is>
      </c>
      <c r="D917" s="52" t="n"/>
      <c r="E917" s="61" t="inlineStr">
        <is>
          <t>Muranga</t>
        </is>
      </c>
      <c r="F917" s="52" t="inlineStr">
        <is>
          <t>Maragua</t>
        </is>
      </c>
      <c r="G917" s="123" t="inlineStr">
        <is>
          <t>Makuyu</t>
        </is>
      </c>
      <c r="J917" s="5" t="n"/>
      <c r="K917" s="0" t="inlineStr">
        <is>
          <t>support</t>
        </is>
      </c>
      <c r="L917" s="127" t="n"/>
      <c r="M917" s="127" t="n"/>
      <c r="N917" s="127" t="n"/>
      <c r="O917" s="127" t="n"/>
      <c r="P917" s="127" t="n"/>
      <c r="Q917" s="127" t="n"/>
      <c r="R917" s="127" t="n"/>
      <c r="S917" s="127" t="n"/>
      <c r="T917" s="127" t="n"/>
    </row>
    <row r="918" ht="15.75" customHeight="1" s="1">
      <c r="A918" s="52" t="inlineStr">
        <is>
          <t>Muranga</t>
        </is>
      </c>
      <c r="B918" s="52" t="inlineStr">
        <is>
          <t>Maragua</t>
        </is>
      </c>
      <c r="C918" s="52" t="inlineStr">
        <is>
          <t>Makuyu</t>
        </is>
      </c>
      <c r="D918" s="52" t="n"/>
      <c r="E918" s="61" t="inlineStr">
        <is>
          <t>Muranga</t>
        </is>
      </c>
      <c r="F918" s="52" t="inlineStr">
        <is>
          <t>Maragua</t>
        </is>
      </c>
      <c r="G918" s="123" t="inlineStr">
        <is>
          <t>Wempa</t>
        </is>
      </c>
      <c r="J918" s="5" t="n"/>
      <c r="K918" s="0" t="inlineStr">
        <is>
          <t>support</t>
        </is>
      </c>
      <c r="L918" s="127" t="n"/>
      <c r="M918" s="127" t="n"/>
      <c r="N918" s="127" t="n"/>
      <c r="O918" s="127" t="n"/>
      <c r="P918" s="127" t="n"/>
      <c r="Q918" s="127" t="n"/>
      <c r="R918" s="127" t="n"/>
      <c r="S918" s="127" t="n"/>
      <c r="T918" s="127" t="n"/>
    </row>
    <row r="919" ht="15.75" customHeight="1" s="1">
      <c r="A919" s="52" t="inlineStr">
        <is>
          <t>Muranga</t>
        </is>
      </c>
      <c r="B919" s="52" t="inlineStr">
        <is>
          <t>Maragua</t>
        </is>
      </c>
      <c r="C919" s="52" t="inlineStr">
        <is>
          <t>Wempa</t>
        </is>
      </c>
      <c r="D919" s="52" t="n"/>
      <c r="E919" s="61" t="inlineStr">
        <is>
          <t>Muranga</t>
        </is>
      </c>
      <c r="F919" s="52" t="inlineStr">
        <is>
          <t>Maragua</t>
        </is>
      </c>
      <c r="G919" s="123" t="inlineStr">
        <is>
          <t>Gitugi</t>
        </is>
      </c>
      <c r="J919" s="5" t="n"/>
      <c r="K919" s="0" t="inlineStr">
        <is>
          <t>support</t>
        </is>
      </c>
      <c r="L919" s="127" t="n"/>
      <c r="M919" s="127" t="n"/>
      <c r="N919" s="127" t="n"/>
      <c r="O919" s="127" t="n"/>
      <c r="P919" s="127" t="n"/>
      <c r="Q919" s="127" t="n"/>
      <c r="R919" s="127" t="n"/>
      <c r="S919" s="127" t="n"/>
      <c r="T919" s="127" t="n"/>
    </row>
    <row r="920" ht="16.5" customHeight="1" s="1">
      <c r="A920" s="52" t="inlineStr">
        <is>
          <t>Muranga</t>
        </is>
      </c>
      <c r="B920" s="52" t="inlineStr">
        <is>
          <t>Mathioya</t>
        </is>
      </c>
      <c r="C920" s="52" t="inlineStr">
        <is>
          <t>Gitugi</t>
        </is>
      </c>
      <c r="D920" s="52" t="n"/>
      <c r="E920" s="61" t="inlineStr">
        <is>
          <t>Muranga</t>
        </is>
      </c>
      <c r="F920" s="52" t="inlineStr">
        <is>
          <t>Mathioya</t>
        </is>
      </c>
      <c r="G920" s="123" t="inlineStr">
        <is>
          <t>Kamacharia</t>
        </is>
      </c>
      <c r="J920" s="5" t="n"/>
      <c r="K920" s="0" t="inlineStr">
        <is>
          <t>nonsupport</t>
        </is>
      </c>
      <c r="L920" s="127" t="n"/>
      <c r="M920" s="127" t="n"/>
      <c r="N920" s="127" t="n"/>
      <c r="O920" s="127" t="n"/>
      <c r="P920" s="127" t="n"/>
      <c r="Q920" s="127" t="n"/>
      <c r="R920" s="127" t="n"/>
      <c r="S920" s="127" t="n"/>
      <c r="T920" s="127" t="n"/>
    </row>
    <row r="921" ht="15.75" customHeight="1" s="1">
      <c r="A921" s="52" t="inlineStr">
        <is>
          <t>Muranga</t>
        </is>
      </c>
      <c r="B921" s="52" t="inlineStr">
        <is>
          <t>Mathioya</t>
        </is>
      </c>
      <c r="C921" s="52" t="inlineStr">
        <is>
          <t>Kamacharia</t>
        </is>
      </c>
      <c r="D921" s="52" t="n"/>
      <c r="E921" s="61" t="inlineStr">
        <is>
          <t>Muranga</t>
        </is>
      </c>
      <c r="F921" s="52" t="inlineStr">
        <is>
          <t>Mathioya</t>
        </is>
      </c>
      <c r="G921" s="123" t="inlineStr">
        <is>
          <t>Kiru</t>
        </is>
      </c>
      <c r="J921" s="5" t="n"/>
      <c r="K921" s="0" t="inlineStr">
        <is>
          <t>nonsupport</t>
        </is>
      </c>
      <c r="L921" s="127" t="n"/>
      <c r="M921" s="127" t="n"/>
      <c r="N921" s="127" t="n"/>
      <c r="O921" s="127" t="n"/>
      <c r="P921" s="127" t="n"/>
      <c r="Q921" s="127" t="n"/>
      <c r="R921" s="127" t="n"/>
      <c r="S921" s="127" t="n"/>
      <c r="T921" s="127" t="n"/>
    </row>
    <row r="922" ht="15.75" customHeight="1" s="1">
      <c r="A922" s="52" t="inlineStr">
        <is>
          <t>Muranga</t>
        </is>
      </c>
      <c r="B922" s="52" t="inlineStr">
        <is>
          <t>Mathioya</t>
        </is>
      </c>
      <c r="C922" s="52" t="inlineStr">
        <is>
          <t>Kiru</t>
        </is>
      </c>
      <c r="D922" s="52" t="n"/>
      <c r="E922" s="61" t="inlineStr">
        <is>
          <t>Muranga</t>
        </is>
      </c>
      <c r="F922" s="52" t="inlineStr">
        <is>
          <t>Mathioya</t>
        </is>
      </c>
      <c r="G922" s="123" t="inlineStr">
        <is>
          <t>Township</t>
        </is>
      </c>
      <c r="J922" s="5" t="n"/>
      <c r="K922" s="0" t="inlineStr">
        <is>
          <t>nonsupport</t>
        </is>
      </c>
      <c r="L922" s="127" t="n"/>
      <c r="M922" s="127" t="n"/>
      <c r="N922" s="127" t="n"/>
      <c r="O922" s="127" t="n"/>
      <c r="P922" s="127" t="n"/>
      <c r="Q922" s="127" t="n"/>
      <c r="R922" s="127" t="n"/>
      <c r="S922" s="127" t="n"/>
      <c r="T922" s="127" t="n"/>
    </row>
    <row r="923" ht="15.75" customHeight="1" s="1">
      <c r="A923" s="52" t="inlineStr">
        <is>
          <t>Muranga</t>
        </is>
      </c>
      <c r="B923" s="52" t="inlineStr">
        <is>
          <t>Kiharu</t>
        </is>
      </c>
      <c r="C923" s="52" t="inlineStr">
        <is>
          <t>Township</t>
        </is>
      </c>
      <c r="D923" s="52" t="n"/>
      <c r="E923" s="61" t="inlineStr">
        <is>
          <t>Muranga</t>
        </is>
      </c>
      <c r="F923" s="52" t="inlineStr">
        <is>
          <t>Kanduyi</t>
        </is>
      </c>
      <c r="G923" s="123" t="inlineStr">
        <is>
          <t>Gatina</t>
        </is>
      </c>
      <c r="J923" s="5" t="n"/>
      <c r="K923" s="0" t="inlineStr">
        <is>
          <t>support</t>
        </is>
      </c>
      <c r="L923" s="127" t="n"/>
      <c r="M923" s="127" t="n"/>
      <c r="N923" s="127" t="n"/>
      <c r="O923" s="127" t="n"/>
      <c r="P923" s="127" t="n"/>
      <c r="Q923" s="127" t="n"/>
      <c r="R923" s="127" t="n"/>
      <c r="S923" s="127" t="n"/>
      <c r="T923" s="127" t="n"/>
    </row>
    <row r="924" ht="15.75" customHeight="1" s="1">
      <c r="A924" s="52" t="inlineStr">
        <is>
          <t>Nairobi</t>
        </is>
      </c>
      <c r="B924" s="52" t="inlineStr">
        <is>
          <t>Dagoreti</t>
        </is>
      </c>
      <c r="C924" s="52" t="inlineStr">
        <is>
          <t>Gatina</t>
        </is>
      </c>
      <c r="D924" s="52" t="n"/>
      <c r="E924" s="52" t="inlineStr">
        <is>
          <t>Nairobi</t>
        </is>
      </c>
      <c r="F924" s="52" t="inlineStr">
        <is>
          <t>Dagoretti</t>
        </is>
      </c>
      <c r="G924" s="123" t="inlineStr">
        <is>
          <t>Kabiro</t>
        </is>
      </c>
      <c r="J924" s="5" t="n"/>
      <c r="K924" s="0" t="inlineStr">
        <is>
          <t>support</t>
        </is>
      </c>
      <c r="L924" s="127" t="n"/>
      <c r="M924" s="127" t="n"/>
      <c r="N924" s="127" t="n"/>
      <c r="O924" s="127" t="n"/>
      <c r="P924" s="127" t="n"/>
      <c r="Q924" s="127" t="n"/>
      <c r="R924" s="127" t="n"/>
      <c r="S924" s="127" t="n"/>
      <c r="T924" s="127" t="n"/>
    </row>
    <row r="925" ht="16.5" customHeight="1" s="1">
      <c r="A925" s="52" t="inlineStr">
        <is>
          <t>Nairobi</t>
        </is>
      </c>
      <c r="B925" s="52" t="inlineStr">
        <is>
          <t>Dagoreti</t>
        </is>
      </c>
      <c r="C925" s="52" t="inlineStr">
        <is>
          <t>Kabiro</t>
        </is>
      </c>
      <c r="D925" s="52" t="n"/>
      <c r="E925" s="52" t="inlineStr">
        <is>
          <t>Nairobi</t>
        </is>
      </c>
      <c r="F925" s="52" t="inlineStr">
        <is>
          <t>Dagoretti</t>
        </is>
      </c>
      <c r="G925" s="123" t="inlineStr">
        <is>
          <t>Kawangware</t>
        </is>
      </c>
      <c r="J925" s="5" t="n"/>
      <c r="K925" s="0" t="inlineStr">
        <is>
          <t>support</t>
        </is>
      </c>
      <c r="L925" s="127" t="n"/>
      <c r="M925" s="127" t="n"/>
      <c r="N925" s="127" t="n"/>
      <c r="O925" s="127" t="n"/>
      <c r="P925" s="127" t="n"/>
      <c r="Q925" s="127" t="n"/>
      <c r="R925" s="127" t="n"/>
      <c r="S925" s="127" t="n"/>
      <c r="T925" s="127" t="n"/>
    </row>
    <row r="926" ht="15.75" customHeight="1" s="1">
      <c r="A926" s="52" t="inlineStr">
        <is>
          <t>Nairobi</t>
        </is>
      </c>
      <c r="B926" s="52" t="inlineStr">
        <is>
          <t>Dagoreti</t>
        </is>
      </c>
      <c r="C926" s="52" t="inlineStr">
        <is>
          <t>Kawangware</t>
        </is>
      </c>
      <c r="D926" s="52" t="n"/>
      <c r="E926" s="52" t="inlineStr">
        <is>
          <t>Nairobi</t>
        </is>
      </c>
      <c r="F926" s="52" t="inlineStr">
        <is>
          <t>Kawangware</t>
        </is>
      </c>
      <c r="G926" s="123" t="inlineStr">
        <is>
          <t>Lavington</t>
        </is>
      </c>
      <c r="J926" s="5" t="n"/>
      <c r="K926" s="0" t="inlineStr">
        <is>
          <t>support</t>
        </is>
      </c>
      <c r="L926" s="127" t="n"/>
      <c r="M926" s="127" t="n"/>
      <c r="N926" s="127" t="n"/>
      <c r="O926" s="127" t="n"/>
      <c r="P926" s="127" t="n"/>
      <c r="Q926" s="127" t="n"/>
      <c r="R926" s="127" t="n"/>
      <c r="S926" s="127" t="n"/>
      <c r="T926" s="127" t="n"/>
    </row>
    <row r="927" ht="15.75" customHeight="1" s="1">
      <c r="A927" s="52" t="inlineStr">
        <is>
          <t>Nairobi</t>
        </is>
      </c>
      <c r="B927" s="52" t="inlineStr">
        <is>
          <t>Dagoreti</t>
        </is>
      </c>
      <c r="C927" s="52" t="inlineStr">
        <is>
          <t>Lavington</t>
        </is>
      </c>
      <c r="D927" s="52" t="n"/>
      <c r="E927" s="52" t="inlineStr">
        <is>
          <t>Nairobi</t>
        </is>
      </c>
      <c r="F927" s="52" t="inlineStr">
        <is>
          <t>Dagoretti</t>
        </is>
      </c>
      <c r="G927" s="123" t="inlineStr">
        <is>
          <t>Kileleshwa</t>
        </is>
      </c>
      <c r="J927" s="5" t="n"/>
      <c r="K927" s="0" t="inlineStr">
        <is>
          <t>support</t>
        </is>
      </c>
      <c r="L927" s="127" t="n"/>
      <c r="M927" s="127" t="n"/>
      <c r="N927" s="127" t="n"/>
      <c r="O927" s="127" t="n"/>
      <c r="P927" s="127" t="n"/>
      <c r="Q927" s="127" t="n"/>
      <c r="R927" s="127" t="n"/>
      <c r="S927" s="127" t="n"/>
      <c r="T927" s="127" t="n"/>
    </row>
    <row r="928" ht="15.75" customHeight="1" s="1">
      <c r="A928" s="52" t="inlineStr">
        <is>
          <t>Nairobi</t>
        </is>
      </c>
      <c r="B928" s="52" t="inlineStr">
        <is>
          <t>Dagoreti</t>
        </is>
      </c>
      <c r="C928" s="52" t="inlineStr">
        <is>
          <t>Kileleshwa</t>
        </is>
      </c>
      <c r="D928" s="52" t="n"/>
      <c r="E928" s="52" t="inlineStr">
        <is>
          <t>Nairobi</t>
        </is>
      </c>
      <c r="F928" s="52" t="inlineStr">
        <is>
          <t>Kileleshwa</t>
        </is>
      </c>
      <c r="G928" s="123" t="inlineStr">
        <is>
          <t>Kilimani</t>
        </is>
      </c>
      <c r="J928" s="5" t="n"/>
      <c r="K928" s="0" t="inlineStr">
        <is>
          <t>support</t>
        </is>
      </c>
      <c r="L928" s="127" t="n"/>
      <c r="M928" s="127" t="n"/>
      <c r="N928" s="127" t="n"/>
      <c r="O928" s="127" t="n"/>
      <c r="P928" s="127" t="n"/>
      <c r="Q928" s="127" t="n"/>
      <c r="R928" s="127" t="n"/>
      <c r="S928" s="127" t="n"/>
      <c r="T928" s="127" t="n"/>
    </row>
    <row r="929" ht="15.75" customHeight="1" s="1">
      <c r="A929" s="52" t="inlineStr">
        <is>
          <t>Nairobi</t>
        </is>
      </c>
      <c r="B929" s="52" t="inlineStr">
        <is>
          <t>Dagoretti south</t>
        </is>
      </c>
      <c r="C929" s="52" t="inlineStr">
        <is>
          <t>Kilimani</t>
        </is>
      </c>
      <c r="D929" s="52" t="n"/>
      <c r="E929" s="52" t="inlineStr">
        <is>
          <t>Nairobi</t>
        </is>
      </c>
      <c r="F929" s="52" t="inlineStr">
        <is>
          <t>Kilimani</t>
        </is>
      </c>
      <c r="G929" s="123" t="inlineStr">
        <is>
          <t>Mutuini</t>
        </is>
      </c>
      <c r="J929" s="5" t="n"/>
      <c r="K929" s="0" t="inlineStr">
        <is>
          <t>support</t>
        </is>
      </c>
      <c r="L929" s="127" t="n"/>
      <c r="M929" s="127" t="n"/>
      <c r="N929" s="127" t="n"/>
      <c r="O929" s="127" t="n"/>
      <c r="P929" s="127" t="n"/>
      <c r="Q929" s="127" t="n"/>
      <c r="R929" s="127" t="n"/>
      <c r="S929" s="127" t="n"/>
      <c r="T929" s="127" t="n"/>
    </row>
    <row r="930" ht="15.75" customHeight="1" s="1">
      <c r="A930" s="52" t="inlineStr">
        <is>
          <t>Nairobi</t>
        </is>
      </c>
      <c r="B930" s="52" t="inlineStr">
        <is>
          <t>Dagoretti south</t>
        </is>
      </c>
      <c r="C930" s="52" t="inlineStr">
        <is>
          <t>Mutuini</t>
        </is>
      </c>
      <c r="D930" s="52" t="n"/>
      <c r="E930" s="52" t="inlineStr">
        <is>
          <t>Nairobi</t>
        </is>
      </c>
      <c r="F930" s="52" t="inlineStr">
        <is>
          <t>Kilimani</t>
        </is>
      </c>
      <c r="G930" s="123" t="inlineStr">
        <is>
          <t>Ngando</t>
        </is>
      </c>
      <c r="J930" s="5" t="n"/>
      <c r="K930" s="0" t="inlineStr">
        <is>
          <t>support</t>
        </is>
      </c>
      <c r="L930" s="127" t="n"/>
      <c r="M930" s="127" t="n"/>
      <c r="N930" s="127" t="n"/>
      <c r="O930" s="127" t="n"/>
      <c r="P930" s="127" t="n"/>
      <c r="Q930" s="127" t="n"/>
      <c r="R930" s="127" t="n"/>
      <c r="S930" s="127" t="n"/>
      <c r="T930" s="127" t="n"/>
    </row>
    <row r="931" ht="16.5" customHeight="1" s="1">
      <c r="A931" s="52" t="inlineStr">
        <is>
          <t>Nairobi</t>
        </is>
      </c>
      <c r="B931" s="52" t="inlineStr">
        <is>
          <t>Dagoretti south</t>
        </is>
      </c>
      <c r="C931" s="52" t="inlineStr">
        <is>
          <t>Ngando</t>
        </is>
      </c>
      <c r="D931" s="52" t="n"/>
      <c r="E931" s="52" t="inlineStr">
        <is>
          <t>Nairobi</t>
        </is>
      </c>
      <c r="F931" s="52" t="inlineStr">
        <is>
          <t>Kilimani</t>
        </is>
      </c>
      <c r="G931" s="123" t="inlineStr">
        <is>
          <t>Riruta</t>
        </is>
      </c>
      <c r="J931" s="5" t="n"/>
      <c r="K931" s="0" t="inlineStr">
        <is>
          <t>support</t>
        </is>
      </c>
      <c r="L931" s="127" t="n"/>
      <c r="M931" s="127" t="n"/>
      <c r="N931" s="127" t="n"/>
      <c r="O931" s="127" t="n"/>
      <c r="P931" s="127" t="n"/>
      <c r="Q931" s="127" t="n"/>
      <c r="R931" s="127" t="n"/>
      <c r="S931" s="127" t="n"/>
      <c r="T931" s="127" t="n"/>
    </row>
    <row r="932" ht="15.75" customHeight="1" s="1">
      <c r="A932" s="52" t="inlineStr">
        <is>
          <t>Nairobi</t>
        </is>
      </c>
      <c r="B932" s="52" t="inlineStr">
        <is>
          <t>Dagoretti south</t>
        </is>
      </c>
      <c r="C932" s="52" t="inlineStr">
        <is>
          <t>Riruta</t>
        </is>
      </c>
      <c r="D932" s="52" t="n"/>
      <c r="E932" s="52" t="inlineStr">
        <is>
          <t>Nairobi</t>
        </is>
      </c>
      <c r="F932" s="52" t="inlineStr">
        <is>
          <t>Kilimani</t>
        </is>
      </c>
      <c r="G932" s="123" t="inlineStr">
        <is>
          <t>Uthiru/rut himitu</t>
        </is>
      </c>
      <c r="J932" s="5" t="n"/>
      <c r="K932" s="0" t="inlineStr">
        <is>
          <t>support</t>
        </is>
      </c>
      <c r="L932" s="127" t="n"/>
      <c r="M932" s="127" t="n"/>
      <c r="N932" s="127" t="n"/>
      <c r="O932" s="127" t="n"/>
      <c r="P932" s="127" t="n"/>
      <c r="Q932" s="127" t="n"/>
      <c r="R932" s="127" t="n"/>
      <c r="S932" s="127" t="n"/>
      <c r="T932" s="127" t="n"/>
    </row>
    <row r="933" ht="15.75" customHeight="1" s="1">
      <c r="A933" s="52" t="inlineStr">
        <is>
          <t>Nairobi</t>
        </is>
      </c>
      <c r="B933" s="52" t="inlineStr">
        <is>
          <t>Dagoretti south</t>
        </is>
      </c>
      <c r="C933" s="52" t="inlineStr">
        <is>
          <t>Uthiru/rut himitu</t>
        </is>
      </c>
      <c r="D933" s="52" t="n"/>
      <c r="E933" s="52" t="inlineStr">
        <is>
          <t>Nairobi</t>
        </is>
      </c>
      <c r="F933" s="52" t="inlineStr">
        <is>
          <t>Kilimani</t>
        </is>
      </c>
      <c r="G933" s="123" t="inlineStr">
        <is>
          <t>Waithaka</t>
        </is>
      </c>
      <c r="J933" s="5" t="n"/>
      <c r="K933" s="0" t="inlineStr">
        <is>
          <t>support</t>
        </is>
      </c>
      <c r="L933" s="127" t="n"/>
      <c r="M933" s="127" t="n"/>
      <c r="N933" s="127" t="n"/>
      <c r="O933" s="127" t="n"/>
      <c r="P933" s="127" t="n"/>
      <c r="Q933" s="127" t="n"/>
      <c r="R933" s="127" t="n"/>
      <c r="S933" s="127" t="n"/>
      <c r="T933" s="127" t="n"/>
    </row>
    <row r="934" ht="15.75" customHeight="1" s="1">
      <c r="A934" s="52" t="inlineStr">
        <is>
          <t>Nairobi</t>
        </is>
      </c>
      <c r="B934" s="52" t="inlineStr">
        <is>
          <t>Embakasi central</t>
        </is>
      </c>
      <c r="C934" s="52" t="inlineStr">
        <is>
          <t>Waithaka</t>
        </is>
      </c>
      <c r="D934" s="52" t="inlineStr">
        <is>
          <t>Kayole</t>
        </is>
      </c>
      <c r="E934" s="52" t="inlineStr">
        <is>
          <t>Nairobi</t>
        </is>
      </c>
      <c r="F934" s="52" t="inlineStr">
        <is>
          <t>Embakasi</t>
        </is>
      </c>
      <c r="G934" s="123" t="inlineStr">
        <is>
          <t>Kayole central</t>
        </is>
      </c>
      <c r="J934" s="5" t="n"/>
      <c r="K934" s="0" t="inlineStr">
        <is>
          <t>support</t>
        </is>
      </c>
      <c r="L934" s="127" t="n"/>
      <c r="M934" s="127" t="n"/>
      <c r="N934" s="127" t="n"/>
      <c r="O934" s="127" t="n"/>
      <c r="P934" s="127" t="n"/>
      <c r="Q934" s="127" t="n"/>
      <c r="R934" s="127" t="n"/>
      <c r="S934" s="127" t="n"/>
      <c r="T934" s="127" t="n"/>
    </row>
    <row r="935" ht="16.5" customHeight="1" s="1">
      <c r="A935" s="52" t="inlineStr">
        <is>
          <t>Nairobi</t>
        </is>
      </c>
      <c r="B935" s="52" t="inlineStr">
        <is>
          <t>Embakasi central</t>
        </is>
      </c>
      <c r="C935" s="52" t="inlineStr">
        <is>
          <t>Kayole central</t>
        </is>
      </c>
      <c r="D935" s="52" t="n"/>
      <c r="E935" s="52" t="inlineStr">
        <is>
          <t>Nairobi</t>
        </is>
      </c>
      <c r="F935" s="52" t="inlineStr">
        <is>
          <t>Embakasi</t>
        </is>
      </c>
      <c r="G935" s="123" t="inlineStr">
        <is>
          <t>Kayole north</t>
        </is>
      </c>
      <c r="J935" s="5" t="n"/>
      <c r="K935" s="0" t="inlineStr">
        <is>
          <t>support</t>
        </is>
      </c>
      <c r="L935" s="127" t="n"/>
      <c r="M935" s="127" t="n"/>
      <c r="N935" s="127" t="n"/>
      <c r="O935" s="127" t="n"/>
      <c r="P935" s="127" t="n"/>
      <c r="Q935" s="127" t="n"/>
      <c r="R935" s="127" t="n"/>
      <c r="S935" s="127" t="n"/>
      <c r="T935" s="127" t="n"/>
    </row>
    <row r="936" ht="15.75" customHeight="1" s="1">
      <c r="A936" s="52" t="inlineStr">
        <is>
          <t>Nairobi</t>
        </is>
      </c>
      <c r="B936" s="52" t="inlineStr">
        <is>
          <t>Embakasi central</t>
        </is>
      </c>
      <c r="C936" s="52" t="inlineStr">
        <is>
          <t>Kayole north</t>
        </is>
      </c>
      <c r="D936" s="52" t="n"/>
      <c r="E936" s="52" t="inlineStr">
        <is>
          <t>Nairobi</t>
        </is>
      </c>
      <c r="F936" s="52" t="inlineStr">
        <is>
          <t>Embakasi</t>
        </is>
      </c>
      <c r="G936" s="123" t="inlineStr">
        <is>
          <t>Komarock</t>
        </is>
      </c>
      <c r="J936" s="5" t="n"/>
      <c r="K936" s="0" t="inlineStr">
        <is>
          <t>support</t>
        </is>
      </c>
      <c r="L936" s="127" t="n"/>
      <c r="M936" s="127" t="n"/>
      <c r="N936" s="127" t="n"/>
      <c r="O936" s="127" t="n"/>
      <c r="P936" s="127" t="n"/>
      <c r="Q936" s="127" t="n"/>
      <c r="R936" s="127" t="n"/>
      <c r="S936" s="127" t="n"/>
      <c r="T936" s="127" t="n"/>
    </row>
    <row r="937" ht="15.75" customHeight="1" s="1">
      <c r="A937" s="52" t="inlineStr">
        <is>
          <t>Nairobi</t>
        </is>
      </c>
      <c r="B937" s="52" t="inlineStr">
        <is>
          <t>Embakasi central</t>
        </is>
      </c>
      <c r="C937" s="52" t="inlineStr">
        <is>
          <t>Komarock</t>
        </is>
      </c>
      <c r="D937" s="52" t="n"/>
      <c r="E937" s="52" t="inlineStr">
        <is>
          <t>Nairobi</t>
        </is>
      </c>
      <c r="F937" s="52" t="inlineStr">
        <is>
          <t>Embakasi</t>
        </is>
      </c>
      <c r="G937" s="123" t="inlineStr">
        <is>
          <t>Komarock south</t>
        </is>
      </c>
      <c r="J937" s="5" t="n"/>
      <c r="K937" s="0" t="inlineStr">
        <is>
          <t>support</t>
        </is>
      </c>
      <c r="L937" s="127" t="n"/>
      <c r="M937" s="127" t="n"/>
      <c r="N937" s="127" t="n"/>
      <c r="O937" s="127" t="n"/>
      <c r="P937" s="127" t="n"/>
      <c r="Q937" s="127" t="n"/>
      <c r="R937" s="127" t="n"/>
      <c r="S937" s="127" t="n"/>
      <c r="T937" s="127" t="n"/>
    </row>
    <row r="938" ht="16.5" customHeight="1" s="1">
      <c r="A938" s="52" t="inlineStr">
        <is>
          <t>Nairobi</t>
        </is>
      </c>
      <c r="B938" s="52" t="inlineStr">
        <is>
          <t>Embakasi central</t>
        </is>
      </c>
      <c r="C938" s="52" t="inlineStr">
        <is>
          <t>Komarock south</t>
        </is>
      </c>
      <c r="D938" s="52" t="n"/>
      <c r="E938" s="52" t="inlineStr">
        <is>
          <t>Nairobi</t>
        </is>
      </c>
      <c r="F938" s="52" t="inlineStr">
        <is>
          <t>Embakasi</t>
        </is>
      </c>
      <c r="G938" s="123" t="inlineStr">
        <is>
          <t>Matopeni</t>
        </is>
      </c>
      <c r="J938" s="5" t="n"/>
      <c r="K938" s="0" t="inlineStr">
        <is>
          <t>support</t>
        </is>
      </c>
      <c r="L938" s="127" t="n"/>
      <c r="M938" s="127" t="n"/>
      <c r="N938" s="127" t="n"/>
      <c r="O938" s="127" t="n"/>
      <c r="P938" s="127" t="n"/>
      <c r="Q938" s="127" t="n"/>
      <c r="R938" s="127" t="n"/>
      <c r="S938" s="127" t="n"/>
      <c r="T938" s="127" t="n"/>
    </row>
    <row r="939" ht="15.75" customHeight="1" s="1">
      <c r="A939" s="52" t="inlineStr">
        <is>
          <t>Nairobi</t>
        </is>
      </c>
      <c r="B939" s="52" t="inlineStr">
        <is>
          <t>Embakasi east</t>
        </is>
      </c>
      <c r="C939" s="52" t="inlineStr">
        <is>
          <t>Matopeni</t>
        </is>
      </c>
      <c r="D939" s="52" t="n"/>
      <c r="E939" s="52" t="inlineStr">
        <is>
          <t>Nairobi</t>
        </is>
      </c>
      <c r="F939" s="52" t="inlineStr">
        <is>
          <t>Embakasi</t>
        </is>
      </c>
      <c r="G939" s="123" t="inlineStr">
        <is>
          <t>Embakasi</t>
        </is>
      </c>
      <c r="J939" s="5" t="n"/>
      <c r="K939" s="0" t="inlineStr">
        <is>
          <t>support</t>
        </is>
      </c>
      <c r="L939" s="127" t="n"/>
      <c r="M939" s="127" t="n"/>
      <c r="N939" s="127" t="n"/>
      <c r="O939" s="127" t="n"/>
      <c r="P939" s="127" t="n"/>
      <c r="Q939" s="127" t="n"/>
      <c r="R939" s="127" t="n"/>
      <c r="S939" s="127" t="n"/>
      <c r="T939" s="127" t="n"/>
    </row>
    <row r="940" ht="15.75" customHeight="1" s="1">
      <c r="A940" s="52" t="inlineStr">
        <is>
          <t>Nairobi</t>
        </is>
      </c>
      <c r="B940" s="52" t="inlineStr">
        <is>
          <t>Embakasi east</t>
        </is>
      </c>
      <c r="C940" s="52" t="inlineStr">
        <is>
          <t>Embakasi</t>
        </is>
      </c>
      <c r="D940" s="52" t="n"/>
      <c r="E940" s="52" t="inlineStr">
        <is>
          <t>Nairobi</t>
        </is>
      </c>
      <c r="F940" s="52" t="inlineStr">
        <is>
          <t>Embakasi</t>
        </is>
      </c>
      <c r="G940" s="123" t="inlineStr">
        <is>
          <t>Lower savanna</t>
        </is>
      </c>
      <c r="J940" s="5" t="n"/>
      <c r="K940" s="0" t="inlineStr">
        <is>
          <t>support</t>
        </is>
      </c>
      <c r="L940" s="127" t="n"/>
      <c r="M940" s="127" t="n"/>
      <c r="N940" s="127" t="n"/>
      <c r="O940" s="127" t="n"/>
      <c r="P940" s="127" t="n"/>
      <c r="Q940" s="127" t="n"/>
      <c r="R940" s="127" t="n"/>
      <c r="S940" s="127" t="n"/>
      <c r="T940" s="127" t="n"/>
    </row>
    <row r="941" ht="15.75" customHeight="1" s="1">
      <c r="A941" s="52" t="inlineStr">
        <is>
          <t>Nairobi</t>
        </is>
      </c>
      <c r="B941" s="52" t="inlineStr">
        <is>
          <t>Embakasi east</t>
        </is>
      </c>
      <c r="C941" s="52" t="inlineStr">
        <is>
          <t>Lower savanna</t>
        </is>
      </c>
      <c r="D941" s="52" t="n"/>
      <c r="E941" s="52" t="inlineStr">
        <is>
          <t>Nairobi</t>
        </is>
      </c>
      <c r="F941" s="52" t="inlineStr">
        <is>
          <t>Embakasi</t>
        </is>
      </c>
      <c r="G941" s="123" t="inlineStr">
        <is>
          <t>Mihango</t>
        </is>
      </c>
      <c r="J941" s="5" t="n"/>
      <c r="K941" s="0" t="inlineStr">
        <is>
          <t>support</t>
        </is>
      </c>
      <c r="L941" s="127" t="n"/>
      <c r="M941" s="127" t="n"/>
      <c r="N941" s="127" t="n"/>
      <c r="O941" s="127" t="n"/>
      <c r="P941" s="127" t="n"/>
      <c r="Q941" s="127" t="n"/>
      <c r="R941" s="127" t="n"/>
      <c r="S941" s="127" t="n"/>
      <c r="T941" s="127" t="n"/>
    </row>
    <row r="942" ht="15.75" customHeight="1" s="1">
      <c r="A942" s="52" t="inlineStr">
        <is>
          <t>Nairobi</t>
        </is>
      </c>
      <c r="B942" s="52" t="inlineStr">
        <is>
          <t>Embakasi east</t>
        </is>
      </c>
      <c r="C942" s="52" t="inlineStr">
        <is>
          <t>Mihango</t>
        </is>
      </c>
      <c r="D942" s="52" t="n"/>
      <c r="E942" s="52" t="inlineStr">
        <is>
          <t>Nairobi</t>
        </is>
      </c>
      <c r="F942" s="52" t="inlineStr">
        <is>
          <t>Embakasi</t>
        </is>
      </c>
      <c r="G942" s="123" t="inlineStr">
        <is>
          <t>Upper savanna</t>
        </is>
      </c>
      <c r="J942" s="5" t="n"/>
      <c r="K942" s="0" t="inlineStr">
        <is>
          <t>support</t>
        </is>
      </c>
      <c r="L942" s="127" t="n"/>
      <c r="M942" s="127" t="n"/>
      <c r="N942" s="127" t="n"/>
      <c r="O942" s="127" t="n"/>
      <c r="P942" s="127" t="n"/>
      <c r="Q942" s="127" t="n"/>
      <c r="R942" s="127" t="n"/>
      <c r="S942" s="127" t="n"/>
      <c r="T942" s="127" t="n"/>
    </row>
    <row r="943" ht="15.75" customHeight="1" s="1">
      <c r="A943" s="52" t="inlineStr">
        <is>
          <t>Nairobi</t>
        </is>
      </c>
      <c r="B943" s="52" t="inlineStr">
        <is>
          <t>Embakasi east</t>
        </is>
      </c>
      <c r="C943" s="52" t="inlineStr">
        <is>
          <t>Upper savanna</t>
        </is>
      </c>
      <c r="D943" s="52" t="n"/>
      <c r="E943" s="52" t="inlineStr">
        <is>
          <t>Nairobi</t>
        </is>
      </c>
      <c r="F943" s="52" t="inlineStr">
        <is>
          <t>Embakasi</t>
        </is>
      </c>
      <c r="G943" s="123" t="inlineStr">
        <is>
          <t>Utawala</t>
        </is>
      </c>
      <c r="J943" s="5" t="n"/>
      <c r="K943" s="0" t="inlineStr">
        <is>
          <t>support</t>
        </is>
      </c>
      <c r="L943" s="127" t="n"/>
      <c r="M943" s="127" t="n"/>
      <c r="N943" s="127" t="n"/>
      <c r="O943" s="127" t="n"/>
      <c r="P943" s="127" t="n"/>
      <c r="Q943" s="127" t="n"/>
      <c r="R943" s="127" t="n"/>
      <c r="S943" s="127" t="n"/>
      <c r="T943" s="127" t="n"/>
    </row>
    <row r="944" ht="16.5" customHeight="1" s="1">
      <c r="A944" s="52" t="inlineStr">
        <is>
          <t>Nairobi</t>
        </is>
      </c>
      <c r="B944" s="52" t="inlineStr">
        <is>
          <t>Embakasi south</t>
        </is>
      </c>
      <c r="C944" s="52" t="inlineStr">
        <is>
          <t>Utawala</t>
        </is>
      </c>
      <c r="D944" s="52" t="n"/>
      <c r="E944" s="52" t="inlineStr">
        <is>
          <t>Nairobi</t>
        </is>
      </c>
      <c r="F944" s="52" t="inlineStr">
        <is>
          <t>Embakasi</t>
        </is>
      </c>
      <c r="G944" s="123" t="inlineStr">
        <is>
          <t>Imara daima</t>
        </is>
      </c>
      <c r="J944" s="5" t="n"/>
      <c r="K944" s="0" t="inlineStr">
        <is>
          <t>support</t>
        </is>
      </c>
      <c r="L944" s="127" t="n"/>
      <c r="M944" s="127" t="n"/>
      <c r="N944" s="127" t="n"/>
      <c r="O944" s="127" t="n"/>
      <c r="P944" s="127" t="n"/>
      <c r="Q944" s="127" t="n"/>
      <c r="R944" s="127" t="n"/>
      <c r="S944" s="127" t="n"/>
      <c r="T944" s="127" t="n"/>
    </row>
    <row r="945" ht="15.75" customHeight="1" s="1">
      <c r="A945" s="52" t="inlineStr">
        <is>
          <t>Nairobi</t>
        </is>
      </c>
      <c r="B945" s="52" t="inlineStr">
        <is>
          <t>Embakasi south</t>
        </is>
      </c>
      <c r="C945" s="52" t="inlineStr">
        <is>
          <t>Imara daima</t>
        </is>
      </c>
      <c r="D945" s="52" t="n"/>
      <c r="E945" s="52" t="inlineStr">
        <is>
          <t>Nairobi</t>
        </is>
      </c>
      <c r="F945" s="52" t="inlineStr">
        <is>
          <t>Embakasi</t>
        </is>
      </c>
      <c r="G945" s="123" t="inlineStr">
        <is>
          <t>Kwa njenga</t>
        </is>
      </c>
      <c r="J945" s="5" t="n"/>
      <c r="K945" s="0" t="inlineStr">
        <is>
          <t>support</t>
        </is>
      </c>
      <c r="L945" s="127" t="n"/>
      <c r="M945" s="127" t="n"/>
      <c r="N945" s="127" t="n"/>
      <c r="O945" s="127" t="n"/>
      <c r="P945" s="127" t="n"/>
      <c r="Q945" s="127" t="n"/>
      <c r="R945" s="127" t="n"/>
      <c r="S945" s="127" t="n"/>
      <c r="T945" s="127" t="n"/>
    </row>
    <row r="946" ht="15.75" customHeight="1" s="1">
      <c r="A946" s="52" t="inlineStr">
        <is>
          <t>Nairobi</t>
        </is>
      </c>
      <c r="B946" s="52" t="inlineStr">
        <is>
          <t>Embakasi south</t>
        </is>
      </c>
      <c r="C946" s="52" t="inlineStr">
        <is>
          <t>Kwa njenga</t>
        </is>
      </c>
      <c r="D946" s="52" t="n"/>
      <c r="E946" s="52" t="inlineStr">
        <is>
          <t>Nairobi</t>
        </is>
      </c>
      <c r="F946" s="52" t="inlineStr">
        <is>
          <t>Embakasi</t>
        </is>
      </c>
      <c r="G946" s="123" t="inlineStr">
        <is>
          <t>Kwa reuben</t>
        </is>
      </c>
      <c r="J946" s="5" t="n"/>
      <c r="K946" s="0" t="inlineStr">
        <is>
          <t>support</t>
        </is>
      </c>
      <c r="L946" s="127" t="n"/>
      <c r="M946" s="127" t="n"/>
      <c r="N946" s="127" t="n"/>
      <c r="O946" s="127" t="n"/>
      <c r="P946" s="127" t="n"/>
      <c r="Q946" s="127" t="n"/>
      <c r="R946" s="127" t="n"/>
      <c r="S946" s="127" t="n"/>
      <c r="T946" s="127" t="n"/>
    </row>
    <row r="947" ht="15.75" customHeight="1" s="1">
      <c r="A947" s="52" t="inlineStr">
        <is>
          <t>Nairobi</t>
        </is>
      </c>
      <c r="B947" s="52" t="inlineStr">
        <is>
          <t>Embakasi south</t>
        </is>
      </c>
      <c r="C947" s="52" t="inlineStr">
        <is>
          <t>Kwa reuben</t>
        </is>
      </c>
      <c r="D947" s="52" t="n"/>
      <c r="E947" s="52" t="inlineStr">
        <is>
          <t>Nairobi</t>
        </is>
      </c>
      <c r="F947" s="52" t="inlineStr">
        <is>
          <t>Embakasi</t>
        </is>
      </c>
      <c r="G947" s="123" t="inlineStr">
        <is>
          <t>Kware</t>
        </is>
      </c>
      <c r="J947" s="5" t="n"/>
      <c r="K947" s="0" t="inlineStr">
        <is>
          <t>support</t>
        </is>
      </c>
      <c r="L947" s="127" t="n"/>
      <c r="M947" s="127" t="n"/>
      <c r="N947" s="127" t="n"/>
      <c r="O947" s="127" t="n"/>
      <c r="P947" s="127" t="n"/>
      <c r="Q947" s="127" t="n"/>
      <c r="R947" s="127" t="n"/>
      <c r="S947" s="127" t="n"/>
      <c r="T947" s="127" t="n"/>
    </row>
    <row r="948" ht="15.75" customHeight="1" s="1">
      <c r="A948" s="52" t="inlineStr">
        <is>
          <t>Nairobi</t>
        </is>
      </c>
      <c r="B948" s="52" t="inlineStr">
        <is>
          <t>Embakasi south</t>
        </is>
      </c>
      <c r="C948" s="52" t="inlineStr">
        <is>
          <t>Kware</t>
        </is>
      </c>
      <c r="D948" s="52" t="n"/>
      <c r="E948" s="52" t="inlineStr">
        <is>
          <t>Nairobi</t>
        </is>
      </c>
      <c r="F948" s="52" t="inlineStr">
        <is>
          <t>Embakasi</t>
        </is>
      </c>
      <c r="G948" s="123" t="inlineStr">
        <is>
          <t>Pipeline</t>
        </is>
      </c>
      <c r="H948" s="4" t="n"/>
      <c r="J948" s="5" t="n"/>
      <c r="K948" s="0" t="inlineStr">
        <is>
          <t>support</t>
        </is>
      </c>
      <c r="L948" s="127" t="n"/>
      <c r="M948" s="127" t="n"/>
      <c r="N948" s="127" t="n"/>
      <c r="O948" s="127" t="n"/>
      <c r="P948" s="127" t="n"/>
      <c r="Q948" s="127" t="n"/>
      <c r="R948" s="127" t="n"/>
      <c r="S948" s="127" t="n"/>
      <c r="T948" s="127" t="n"/>
    </row>
    <row r="949" ht="16.5" customHeight="1" s="1">
      <c r="A949" s="52" t="inlineStr">
        <is>
          <t>Nairobi</t>
        </is>
      </c>
      <c r="B949" s="52" t="inlineStr">
        <is>
          <t>Embakasi west</t>
        </is>
      </c>
      <c r="C949" s="52" t="inlineStr">
        <is>
          <t>Pipeline</t>
        </is>
      </c>
      <c r="D949" s="52" t="inlineStr">
        <is>
          <t>Umoja</t>
        </is>
      </c>
      <c r="E949" s="52" t="inlineStr">
        <is>
          <t>Nairobi</t>
        </is>
      </c>
      <c r="F949" s="52" t="inlineStr">
        <is>
          <t>Embakasi</t>
        </is>
      </c>
      <c r="G949" s="123" t="inlineStr">
        <is>
          <t>Kariobangi south</t>
        </is>
      </c>
      <c r="H949" s="4" t="n"/>
      <c r="J949" s="5" t="n"/>
      <c r="K949" s="0" t="inlineStr">
        <is>
          <t>support</t>
        </is>
      </c>
      <c r="L949" s="127" t="n"/>
      <c r="M949" s="127" t="n"/>
      <c r="N949" s="127" t="n"/>
      <c r="O949" s="127" t="n"/>
      <c r="P949" s="127" t="n"/>
      <c r="Q949" s="127" t="n"/>
      <c r="R949" s="127" t="n"/>
      <c r="S949" s="127" t="n"/>
      <c r="T949" s="127" t="n"/>
    </row>
    <row r="950" ht="15.75" customHeight="1" s="1">
      <c r="A950" s="52" t="inlineStr">
        <is>
          <t>Nairobi</t>
        </is>
      </c>
      <c r="B950" s="52" t="inlineStr">
        <is>
          <t>Embakasi west</t>
        </is>
      </c>
      <c r="C950" s="52" t="inlineStr">
        <is>
          <t>Kariobangi south</t>
        </is>
      </c>
      <c r="D950" s="52" t="n"/>
      <c r="E950" s="52" t="inlineStr">
        <is>
          <t>Nairobi</t>
        </is>
      </c>
      <c r="F950" s="52" t="inlineStr">
        <is>
          <t>Embakasi</t>
        </is>
      </c>
      <c r="G950" s="123" t="inlineStr">
        <is>
          <t>Mowlem</t>
        </is>
      </c>
      <c r="H950" s="4" t="n"/>
      <c r="J950" s="5" t="n"/>
      <c r="K950" s="0" t="inlineStr">
        <is>
          <t>support</t>
        </is>
      </c>
      <c r="L950" s="127" t="n"/>
      <c r="M950" s="127" t="n"/>
      <c r="N950" s="127" t="n"/>
      <c r="O950" s="127" t="n"/>
      <c r="P950" s="127" t="n"/>
      <c r="Q950" s="127" t="n"/>
      <c r="R950" s="127" t="n"/>
      <c r="S950" s="127" t="n"/>
      <c r="T950" s="127" t="n"/>
    </row>
    <row r="951" ht="16" customHeight="1" s="1">
      <c r="A951" s="52" t="inlineStr">
        <is>
          <t>Nairobi</t>
        </is>
      </c>
      <c r="B951" s="52" t="inlineStr">
        <is>
          <t>Embakasi west</t>
        </is>
      </c>
      <c r="C951" s="52" t="inlineStr">
        <is>
          <t>Mowlem</t>
        </is>
      </c>
      <c r="D951" s="52" t="n"/>
      <c r="E951" s="52" t="inlineStr">
        <is>
          <t>Nairobi</t>
        </is>
      </c>
      <c r="F951" s="52" t="inlineStr">
        <is>
          <t>Embakasi</t>
        </is>
      </c>
      <c r="G951" s="123" t="inlineStr">
        <is>
          <t>Umoja I</t>
        </is>
      </c>
      <c r="H951" s="4" t="n"/>
      <c r="J951" s="5" t="n"/>
      <c r="K951" s="0" t="inlineStr">
        <is>
          <t>support</t>
        </is>
      </c>
      <c r="L951" s="127" t="n"/>
      <c r="M951" s="127" t="n"/>
      <c r="N951" s="127" t="n"/>
      <c r="O951" s="127" t="n"/>
      <c r="P951" s="127" t="n"/>
      <c r="Q951" s="127" t="n"/>
      <c r="R951" s="127" t="n"/>
      <c r="S951" s="127" t="n"/>
      <c r="T951" s="127" t="n"/>
    </row>
    <row r="952" ht="15.75" customHeight="1" s="1">
      <c r="A952" s="52" t="inlineStr">
        <is>
          <t>Nairobi</t>
        </is>
      </c>
      <c r="B952" s="128" t="inlineStr">
        <is>
          <t>Embakasi west</t>
        </is>
      </c>
      <c r="C952" s="128" t="inlineStr">
        <is>
          <t>Umoja I</t>
        </is>
      </c>
      <c r="D952" s="52" t="n"/>
      <c r="E952" s="52" t="inlineStr">
        <is>
          <t>Nairobi</t>
        </is>
      </c>
      <c r="F952" s="52" t="inlineStr">
        <is>
          <t>Embakasi</t>
        </is>
      </c>
      <c r="G952" s="123" t="inlineStr">
        <is>
          <t>Umoja II</t>
        </is>
      </c>
      <c r="H952" s="4" t="n"/>
      <c r="J952" s="5" t="inlineStr">
        <is>
          <t>Y</t>
        </is>
      </c>
      <c r="K952" s="0" t="inlineStr">
        <is>
          <t>support</t>
        </is>
      </c>
      <c r="L952" s="127" t="n"/>
      <c r="M952" s="127" t="n"/>
      <c r="N952" s="127" t="n"/>
      <c r="O952" s="127" t="n"/>
      <c r="P952" s="127" t="n"/>
      <c r="Q952" s="127" t="n"/>
      <c r="R952" s="127" t="n"/>
      <c r="S952" s="127" t="n"/>
      <c r="T952" s="127" t="n"/>
    </row>
    <row r="953" ht="16.5" customHeight="1" s="1">
      <c r="A953" s="52" t="inlineStr">
        <is>
          <t>Nairobi</t>
        </is>
      </c>
      <c r="B953" s="128" t="inlineStr">
        <is>
          <t>Embakasi west</t>
        </is>
      </c>
      <c r="C953" s="128" t="inlineStr">
        <is>
          <t>Umoja II</t>
        </is>
      </c>
      <c r="D953" s="52" t="n"/>
      <c r="E953" s="52" t="inlineStr">
        <is>
          <t>Nairobi</t>
        </is>
      </c>
      <c r="F953" s="52" t="inlineStr">
        <is>
          <t>Embakasi</t>
        </is>
      </c>
      <c r="G953" s="123" t="inlineStr">
        <is>
          <t>Airbase</t>
        </is>
      </c>
      <c r="H953" s="4" t="n"/>
      <c r="J953" s="5" t="inlineStr">
        <is>
          <t>Y</t>
        </is>
      </c>
      <c r="K953" s="0" t="inlineStr">
        <is>
          <t>support</t>
        </is>
      </c>
      <c r="L953" s="127" t="n"/>
      <c r="M953" s="127" t="n"/>
      <c r="N953" s="127" t="n"/>
      <c r="O953" s="127" t="n"/>
      <c r="P953" s="127" t="n"/>
      <c r="Q953" s="127" t="n"/>
      <c r="R953" s="127" t="n"/>
      <c r="S953" s="127" t="n"/>
      <c r="T953" s="127" t="n"/>
    </row>
    <row r="954" ht="15.75" customHeight="1" s="1">
      <c r="A954" s="52" t="inlineStr">
        <is>
          <t>Nairobi</t>
        </is>
      </c>
      <c r="B954" s="52" t="inlineStr">
        <is>
          <t>Kamukunji</t>
        </is>
      </c>
      <c r="C954" s="52" t="inlineStr">
        <is>
          <t>Airbase</t>
        </is>
      </c>
      <c r="D954" s="52" t="n"/>
      <c r="E954" s="52" t="inlineStr">
        <is>
          <t>Nairobi</t>
        </is>
      </c>
      <c r="F954" s="52" t="inlineStr">
        <is>
          <t>Kamukunji</t>
        </is>
      </c>
      <c r="G954" s="123" t="inlineStr">
        <is>
          <t>Califormia</t>
        </is>
      </c>
      <c r="H954" s="4" t="n"/>
      <c r="J954" s="5" t="n"/>
      <c r="K954" s="0" t="inlineStr">
        <is>
          <t>support</t>
        </is>
      </c>
      <c r="L954" s="127" t="n"/>
      <c r="M954" s="127" t="n"/>
      <c r="N954" s="127" t="n"/>
      <c r="O954" s="127" t="n"/>
      <c r="P954" s="127" t="n"/>
      <c r="Q954" s="127" t="n"/>
      <c r="R954" s="127" t="n"/>
      <c r="S954" s="127" t="n"/>
      <c r="T954" s="127" t="n"/>
    </row>
    <row r="955" ht="15.75" customHeight="1" s="1">
      <c r="A955" s="52" t="inlineStr">
        <is>
          <t>Nairobi</t>
        </is>
      </c>
      <c r="B955" s="52" t="inlineStr">
        <is>
          <t>Kamukunji</t>
        </is>
      </c>
      <c r="C955" s="52" t="inlineStr">
        <is>
          <t>Califormia</t>
        </is>
      </c>
      <c r="D955" s="52" t="n"/>
      <c r="E955" s="52" t="inlineStr">
        <is>
          <t>Nairobi</t>
        </is>
      </c>
      <c r="F955" s="52" t="inlineStr">
        <is>
          <t>Kamukunji</t>
        </is>
      </c>
      <c r="G955" s="123" t="inlineStr">
        <is>
          <t>Eastleigh north</t>
        </is>
      </c>
      <c r="J955" s="5" t="n"/>
      <c r="K955" s="0" t="inlineStr">
        <is>
          <t>support</t>
        </is>
      </c>
      <c r="L955" s="127" t="n"/>
      <c r="M955" s="127" t="n"/>
      <c r="N955" s="127" t="n"/>
      <c r="O955" s="127" t="n"/>
      <c r="P955" s="127" t="n"/>
      <c r="Q955" s="127" t="n"/>
      <c r="R955" s="127" t="n"/>
      <c r="S955" s="127" t="n"/>
      <c r="T955" s="127" t="n"/>
    </row>
    <row r="956" ht="15.75" customHeight="1" s="1">
      <c r="A956" s="52" t="inlineStr">
        <is>
          <t>Nairobi</t>
        </is>
      </c>
      <c r="B956" s="52" t="inlineStr">
        <is>
          <t>Kamukunji</t>
        </is>
      </c>
      <c r="C956" s="52" t="inlineStr">
        <is>
          <t>Eastleigh north</t>
        </is>
      </c>
      <c r="D956" s="52" t="n"/>
      <c r="E956" s="52" t="inlineStr">
        <is>
          <t>Nairobi</t>
        </is>
      </c>
      <c r="F956" s="52" t="inlineStr">
        <is>
          <t>Eastleigh</t>
        </is>
      </c>
      <c r="G956" s="123" t="inlineStr">
        <is>
          <t>Eastleigh south</t>
        </is>
      </c>
      <c r="J956" s="5" t="n"/>
      <c r="K956" s="0" t="inlineStr">
        <is>
          <t>support</t>
        </is>
      </c>
      <c r="L956" s="127" t="n"/>
      <c r="M956" s="127" t="n"/>
      <c r="N956" s="127" t="n"/>
      <c r="O956" s="127" t="n"/>
      <c r="P956" s="127" t="n"/>
      <c r="Q956" s="127" t="n"/>
      <c r="R956" s="127" t="n"/>
      <c r="S956" s="127" t="n"/>
      <c r="T956" s="127" t="n"/>
    </row>
    <row r="957" ht="15.75" customHeight="1" s="1">
      <c r="A957" s="52" t="inlineStr">
        <is>
          <t>Nairobi</t>
        </is>
      </c>
      <c r="B957" s="52" t="inlineStr">
        <is>
          <t>Kamukunji</t>
        </is>
      </c>
      <c r="C957" s="52" t="inlineStr">
        <is>
          <t>Eastleigh south</t>
        </is>
      </c>
      <c r="D957" s="52" t="n"/>
      <c r="E957" s="52" t="inlineStr">
        <is>
          <t>Nairobi</t>
        </is>
      </c>
      <c r="F957" s="52" t="inlineStr">
        <is>
          <t>Eastleigh</t>
        </is>
      </c>
      <c r="G957" s="123" t="inlineStr">
        <is>
          <t>Pumwani</t>
        </is>
      </c>
      <c r="J957" s="5" t="n"/>
      <c r="K957" s="0" t="inlineStr">
        <is>
          <t>support</t>
        </is>
      </c>
      <c r="L957" s="127" t="n"/>
      <c r="M957" s="127" t="n"/>
      <c r="N957" s="127" t="n"/>
      <c r="O957" s="127" t="n"/>
      <c r="P957" s="127" t="n"/>
      <c r="Q957" s="127" t="n"/>
      <c r="R957" s="127" t="n"/>
      <c r="S957" s="127" t="n"/>
      <c r="T957" s="127" t="n"/>
    </row>
    <row r="958" ht="15.75" customHeight="1" s="1">
      <c r="A958" s="52" t="inlineStr">
        <is>
          <t>Nairobi</t>
        </is>
      </c>
      <c r="B958" s="52" t="inlineStr">
        <is>
          <t>Kariobangi north</t>
        </is>
      </c>
      <c r="C958" s="52" t="inlineStr">
        <is>
          <t>Pumwani</t>
        </is>
      </c>
      <c r="D958" s="52" t="n"/>
      <c r="E958" s="52" t="inlineStr">
        <is>
          <t>Nairobi</t>
        </is>
      </c>
      <c r="F958" s="52" t="inlineStr">
        <is>
          <t>Kariobangi</t>
        </is>
      </c>
      <c r="G958" s="123" t="inlineStr">
        <is>
          <t>Dandora area 1</t>
        </is>
      </c>
      <c r="J958" s="5" t="n"/>
      <c r="K958" s="0" t="inlineStr">
        <is>
          <t>support</t>
        </is>
      </c>
      <c r="L958" s="127" t="n"/>
      <c r="M958" s="127" t="n"/>
      <c r="N958" s="127" t="n"/>
      <c r="O958" s="127" t="n"/>
      <c r="P958" s="127" t="n"/>
      <c r="Q958" s="127" t="n"/>
      <c r="R958" s="127" t="n"/>
      <c r="S958" s="127" t="n"/>
      <c r="T958" s="127" t="n"/>
    </row>
    <row r="959" ht="15.75" customHeight="1" s="1">
      <c r="A959" s="52" t="inlineStr">
        <is>
          <t>Nairobi</t>
        </is>
      </c>
      <c r="B959" s="52" t="inlineStr">
        <is>
          <t>Kariobangi north</t>
        </is>
      </c>
      <c r="C959" s="52" t="inlineStr">
        <is>
          <t>Dandora area 1</t>
        </is>
      </c>
      <c r="D959" s="52" t="n"/>
      <c r="E959" s="52" t="inlineStr">
        <is>
          <t>Nairobi</t>
        </is>
      </c>
      <c r="F959" s="52" t="inlineStr">
        <is>
          <t>Kariobangi</t>
        </is>
      </c>
      <c r="G959" s="123" t="inlineStr">
        <is>
          <t>Dandora area 2</t>
        </is>
      </c>
      <c r="J959" s="5" t="n"/>
      <c r="K959" s="0" t="inlineStr">
        <is>
          <t>support</t>
        </is>
      </c>
      <c r="L959" s="127" t="n"/>
      <c r="M959" s="127" t="n"/>
      <c r="N959" s="127" t="n"/>
      <c r="O959" s="127" t="n"/>
      <c r="P959" s="127" t="n"/>
      <c r="Q959" s="127" t="n"/>
      <c r="R959" s="127" t="n"/>
      <c r="S959" s="127" t="n"/>
      <c r="T959" s="127" t="n"/>
    </row>
    <row r="960" ht="16.5" customHeight="1" s="1">
      <c r="A960" s="52" t="inlineStr">
        <is>
          <t>Nairobi</t>
        </is>
      </c>
      <c r="B960" s="52" t="inlineStr">
        <is>
          <t>Kariobangi north</t>
        </is>
      </c>
      <c r="C960" s="52" t="inlineStr">
        <is>
          <t>Dandora area 2</t>
        </is>
      </c>
      <c r="D960" s="52" t="n"/>
      <c r="E960" s="52" t="inlineStr">
        <is>
          <t>Nairobi</t>
        </is>
      </c>
      <c r="F960" s="52" t="inlineStr">
        <is>
          <t>Kariobangi</t>
        </is>
      </c>
      <c r="G960" s="123" t="inlineStr">
        <is>
          <t>Dandora area 3</t>
        </is>
      </c>
      <c r="J960" s="5" t="n"/>
      <c r="K960" s="0" t="inlineStr">
        <is>
          <t>support</t>
        </is>
      </c>
      <c r="L960" s="127" t="n"/>
      <c r="M960" s="127" t="n"/>
      <c r="N960" s="127" t="n"/>
      <c r="O960" s="127" t="n"/>
      <c r="P960" s="127" t="n"/>
      <c r="Q960" s="127" t="n"/>
      <c r="R960" s="127" t="n"/>
      <c r="S960" s="127" t="n"/>
      <c r="T960" s="127" t="n"/>
    </row>
    <row r="961" ht="15.75" customHeight="1" s="1">
      <c r="A961" s="52" t="inlineStr">
        <is>
          <t>Nairobi</t>
        </is>
      </c>
      <c r="B961" s="52" t="inlineStr">
        <is>
          <t>Kariobangi north</t>
        </is>
      </c>
      <c r="C961" s="52" t="inlineStr">
        <is>
          <t>Dandora area 3</t>
        </is>
      </c>
      <c r="D961" s="52" t="n"/>
      <c r="E961" s="52" t="inlineStr">
        <is>
          <t>Nairobi</t>
        </is>
      </c>
      <c r="F961" s="52" t="inlineStr">
        <is>
          <t>Kariobangi</t>
        </is>
      </c>
      <c r="G961" s="123" t="inlineStr">
        <is>
          <t>Dandora area 4</t>
        </is>
      </c>
      <c r="J961" s="5" t="n"/>
      <c r="K961" s="0" t="inlineStr">
        <is>
          <t>support</t>
        </is>
      </c>
      <c r="L961" s="127" t="n"/>
      <c r="M961" s="127" t="n"/>
      <c r="N961" s="127" t="n"/>
      <c r="O961" s="127" t="n"/>
      <c r="P961" s="127" t="n"/>
      <c r="Q961" s="127" t="n"/>
      <c r="R961" s="127" t="n"/>
      <c r="S961" s="127" t="n"/>
      <c r="T961" s="127" t="n"/>
    </row>
    <row r="962" ht="15.75" customHeight="1" s="1">
      <c r="A962" s="52" t="inlineStr">
        <is>
          <t>Nairobi</t>
        </is>
      </c>
      <c r="B962" s="52" t="inlineStr">
        <is>
          <t>Kariobangi north</t>
        </is>
      </c>
      <c r="C962" s="52" t="inlineStr">
        <is>
          <t>Dandora area 4</t>
        </is>
      </c>
      <c r="D962" s="52" t="n"/>
      <c r="E962" s="52" t="inlineStr">
        <is>
          <t>Nairobi</t>
        </is>
      </c>
      <c r="F962" s="52" t="inlineStr">
        <is>
          <t>Kariobangi</t>
        </is>
      </c>
      <c r="G962" s="123" t="inlineStr">
        <is>
          <t>Kariobangi north 1</t>
        </is>
      </c>
      <c r="J962" s="5" t="n"/>
      <c r="K962" s="0" t="inlineStr">
        <is>
          <t>support</t>
        </is>
      </c>
      <c r="L962" s="127" t="n"/>
      <c r="M962" s="127" t="n"/>
      <c r="N962" s="127" t="n"/>
      <c r="O962" s="127" t="n"/>
      <c r="P962" s="127" t="n"/>
      <c r="Q962" s="127" t="n"/>
      <c r="R962" s="127" t="n"/>
      <c r="S962" s="127" t="n"/>
      <c r="T962" s="127" t="n"/>
    </row>
    <row r="963" ht="15.75" customHeight="1" s="1">
      <c r="A963" s="52" t="inlineStr">
        <is>
          <t>Nairobi</t>
        </is>
      </c>
      <c r="B963" s="52" t="inlineStr">
        <is>
          <t>Kariobangi north</t>
        </is>
      </c>
      <c r="C963" s="52" t="inlineStr">
        <is>
          <t>Kariobangi north 1</t>
        </is>
      </c>
      <c r="D963" s="52" t="n"/>
      <c r="E963" s="52" t="inlineStr">
        <is>
          <t>Nairobi</t>
        </is>
      </c>
      <c r="F963" s="52" t="inlineStr">
        <is>
          <t>Kariobangi</t>
        </is>
      </c>
      <c r="G963" s="123" t="inlineStr">
        <is>
          <t>Clay city</t>
        </is>
      </c>
      <c r="J963" s="5" t="n"/>
      <c r="K963" s="0" t="inlineStr">
        <is>
          <t>support</t>
        </is>
      </c>
      <c r="L963" s="127" t="n"/>
      <c r="M963" s="127" t="n"/>
      <c r="N963" s="127" t="n"/>
      <c r="O963" s="127" t="n"/>
      <c r="P963" s="127" t="n"/>
      <c r="Q963" s="127" t="n"/>
      <c r="R963" s="127" t="n"/>
      <c r="S963" s="127" t="n"/>
      <c r="T963" s="127" t="n"/>
    </row>
    <row r="964" ht="16.5" customHeight="1" s="1">
      <c r="A964" s="52" t="inlineStr">
        <is>
          <t>Nairobi</t>
        </is>
      </c>
      <c r="B964" s="52" t="inlineStr">
        <is>
          <t>Kasarani</t>
        </is>
      </c>
      <c r="C964" s="52" t="inlineStr">
        <is>
          <t>Clay city</t>
        </is>
      </c>
      <c r="D964" s="52" t="n"/>
      <c r="E964" s="52" t="inlineStr">
        <is>
          <t>Nairobi</t>
        </is>
      </c>
      <c r="F964" s="52" t="inlineStr">
        <is>
          <t>Kasarani</t>
        </is>
      </c>
      <c r="G964" s="123" t="inlineStr">
        <is>
          <t>Kayole central</t>
        </is>
      </c>
      <c r="J964" s="5" t="n"/>
      <c r="K964" s="0" t="inlineStr">
        <is>
          <t>support</t>
        </is>
      </c>
      <c r="L964" s="127" t="n"/>
      <c r="M964" s="127" t="n"/>
      <c r="N964" s="127" t="n"/>
      <c r="O964" s="127" t="n"/>
      <c r="P964" s="127" t="n"/>
      <c r="Q964" s="127" t="n"/>
      <c r="R964" s="127" t="n"/>
      <c r="S964" s="127" t="n"/>
      <c r="T964" s="127" t="n"/>
    </row>
    <row r="965" ht="15.75" customHeight="1" s="1">
      <c r="A965" s="52" t="inlineStr">
        <is>
          <t>Nairobi</t>
        </is>
      </c>
      <c r="B965" s="128" t="inlineStr">
        <is>
          <t>Kayole</t>
        </is>
      </c>
      <c r="C965" s="128" t="inlineStr">
        <is>
          <t>Kayole central</t>
        </is>
      </c>
      <c r="D965" s="52" t="n"/>
      <c r="E965" s="52" t="inlineStr">
        <is>
          <t>Nairobi</t>
        </is>
      </c>
      <c r="F965" s="52" t="inlineStr">
        <is>
          <t>Embakasi</t>
        </is>
      </c>
      <c r="G965" s="123" t="inlineStr">
        <is>
          <t>Kayole north</t>
        </is>
      </c>
      <c r="J965" s="5" t="inlineStr">
        <is>
          <t>Y</t>
        </is>
      </c>
      <c r="K965" s="0" t="inlineStr">
        <is>
          <t>support</t>
        </is>
      </c>
      <c r="L965" s="127" t="n"/>
      <c r="M965" s="127" t="n"/>
      <c r="N965" s="127" t="n"/>
      <c r="O965" s="127" t="n"/>
      <c r="P965" s="127" t="n"/>
      <c r="Q965" s="127" t="n"/>
      <c r="R965" s="127" t="n"/>
      <c r="S965" s="127" t="n"/>
      <c r="T965" s="127" t="n"/>
    </row>
    <row r="966" ht="15.75" customHeight="1" s="1">
      <c r="A966" s="52" t="inlineStr">
        <is>
          <t>Nairobi</t>
        </is>
      </c>
      <c r="B966" s="128" t="inlineStr">
        <is>
          <t>Kayole</t>
        </is>
      </c>
      <c r="C966" s="128" t="inlineStr">
        <is>
          <t>Kayole north</t>
        </is>
      </c>
      <c r="D966" s="52" t="n"/>
      <c r="E966" s="52" t="inlineStr">
        <is>
          <t>Nairobi</t>
        </is>
      </c>
      <c r="F966" s="52" t="inlineStr">
        <is>
          <t>Embakasi</t>
        </is>
      </c>
      <c r="G966" s="123" t="inlineStr">
        <is>
          <t>Woodley/ kenyatta golf course</t>
        </is>
      </c>
      <c r="J966" s="5" t="inlineStr">
        <is>
          <t>Y</t>
        </is>
      </c>
      <c r="K966" s="0" t="inlineStr">
        <is>
          <t>support</t>
        </is>
      </c>
      <c r="L966" s="127" t="n"/>
      <c r="M966" s="127" t="n"/>
      <c r="N966" s="127" t="n"/>
      <c r="O966" s="127" t="n"/>
      <c r="P966" s="127" t="n"/>
      <c r="Q966" s="127" t="n"/>
      <c r="R966" s="127" t="n"/>
      <c r="S966" s="127" t="n"/>
      <c r="T966" s="127" t="n"/>
    </row>
    <row r="967" ht="16.5" customHeight="1" s="1">
      <c r="A967" s="52" t="inlineStr">
        <is>
          <t>Nairobi</t>
        </is>
      </c>
      <c r="B967" s="52" t="inlineStr">
        <is>
          <t>Langata</t>
        </is>
      </c>
      <c r="C967" s="52" t="inlineStr">
        <is>
          <t>Woodley/ kenyatta golf course</t>
        </is>
      </c>
      <c r="D967" s="52" t="n"/>
      <c r="E967" s="52" t="inlineStr">
        <is>
          <t>Nairobi</t>
        </is>
      </c>
      <c r="F967" s="52" t="inlineStr">
        <is>
          <t>Langata</t>
        </is>
      </c>
      <c r="G967" s="123" t="inlineStr">
        <is>
          <t>Karen</t>
        </is>
      </c>
      <c r="J967" s="5" t="n"/>
      <c r="K967" s="0" t="inlineStr">
        <is>
          <t>support</t>
        </is>
      </c>
      <c r="L967" s="127" t="n"/>
      <c r="M967" s="127" t="n"/>
      <c r="N967" s="127" t="n"/>
      <c r="O967" s="127" t="n"/>
      <c r="P967" s="127" t="n"/>
      <c r="Q967" s="127" t="n"/>
      <c r="R967" s="127" t="n"/>
      <c r="S967" s="127" t="n"/>
      <c r="T967" s="127" t="n"/>
    </row>
    <row r="968" ht="15.75" customHeight="1" s="1">
      <c r="A968" s="52" t="inlineStr">
        <is>
          <t>Nairobi</t>
        </is>
      </c>
      <c r="B968" s="52" t="inlineStr">
        <is>
          <t>Langata</t>
        </is>
      </c>
      <c r="C968" s="52" t="inlineStr">
        <is>
          <t>Karen</t>
        </is>
      </c>
      <c r="D968" s="52" t="n"/>
      <c r="E968" s="52" t="inlineStr">
        <is>
          <t>Nairobi</t>
        </is>
      </c>
      <c r="F968" s="52" t="inlineStr">
        <is>
          <t>Karen</t>
        </is>
      </c>
      <c r="G968" s="123" t="inlineStr">
        <is>
          <t>Mugumo ini</t>
        </is>
      </c>
      <c r="J968" s="5" t="n"/>
      <c r="K968" s="0" t="inlineStr">
        <is>
          <t>support</t>
        </is>
      </c>
      <c r="L968" s="127" t="n"/>
      <c r="M968" s="127" t="n"/>
      <c r="N968" s="127" t="n"/>
      <c r="O968" s="127" t="n"/>
      <c r="P968" s="127" t="n"/>
      <c r="Q968" s="127" t="n"/>
      <c r="R968" s="127" t="n"/>
      <c r="S968" s="127" t="n"/>
      <c r="T968" s="127" t="n"/>
    </row>
    <row r="969" ht="15.75" customHeight="1" s="1">
      <c r="A969" s="52" t="inlineStr">
        <is>
          <t>Nairobi</t>
        </is>
      </c>
      <c r="B969" s="52" t="inlineStr">
        <is>
          <t>Langata</t>
        </is>
      </c>
      <c r="C969" s="52" t="inlineStr">
        <is>
          <t>Mugumo ini</t>
        </is>
      </c>
      <c r="D969" s="52" t="n"/>
      <c r="E969" s="52" t="inlineStr">
        <is>
          <t>Nairobi</t>
        </is>
      </c>
      <c r="F969" s="52" t="inlineStr">
        <is>
          <t>Langata</t>
        </is>
      </c>
      <c r="G969" s="123" t="inlineStr">
        <is>
          <t>Nairobi west</t>
        </is>
      </c>
      <c r="J969" s="5" t="n"/>
      <c r="K969" s="0" t="inlineStr">
        <is>
          <t>support</t>
        </is>
      </c>
      <c r="L969" s="127" t="n"/>
      <c r="M969" s="127" t="n"/>
      <c r="N969" s="127" t="n"/>
      <c r="O969" s="127" t="n"/>
      <c r="P969" s="127" t="n"/>
      <c r="Q969" s="127" t="n"/>
      <c r="R969" s="127" t="n"/>
      <c r="S969" s="127" t="n"/>
      <c r="T969" s="127" t="n"/>
    </row>
    <row r="970" ht="15.75" customHeight="1" s="1">
      <c r="A970" s="52" t="inlineStr">
        <is>
          <t>Nairobi</t>
        </is>
      </c>
      <c r="B970" s="52" t="inlineStr">
        <is>
          <t>Langata</t>
        </is>
      </c>
      <c r="C970" s="52" t="inlineStr">
        <is>
          <t>Nairobi west</t>
        </is>
      </c>
      <c r="D970" s="52" t="n"/>
      <c r="E970" s="52" t="inlineStr">
        <is>
          <t>Nairobi</t>
        </is>
      </c>
      <c r="F970" s="52" t="inlineStr">
        <is>
          <t>Langata</t>
        </is>
      </c>
      <c r="G970" s="123" t="inlineStr">
        <is>
          <t>Nyayo highrise</t>
        </is>
      </c>
      <c r="J970" s="5" t="n"/>
      <c r="K970" s="0" t="inlineStr">
        <is>
          <t>support</t>
        </is>
      </c>
      <c r="L970" s="127" t="n"/>
      <c r="M970" s="127" t="n"/>
      <c r="N970" s="127" t="n"/>
      <c r="O970" s="127" t="n"/>
      <c r="P970" s="127" t="n"/>
      <c r="Q970" s="127" t="n"/>
      <c r="R970" s="127" t="n"/>
      <c r="S970" s="127" t="n"/>
      <c r="T970" s="127" t="n"/>
    </row>
    <row r="971" ht="16.5" customHeight="1" s="1">
      <c r="A971" s="52" t="inlineStr">
        <is>
          <t>Nairobi</t>
        </is>
      </c>
      <c r="B971" s="52" t="inlineStr">
        <is>
          <t>Langata</t>
        </is>
      </c>
      <c r="C971" s="52" t="inlineStr">
        <is>
          <t>Nyayo highrise</t>
        </is>
      </c>
      <c r="D971" s="52" t="n"/>
      <c r="E971" s="52" t="inlineStr">
        <is>
          <t>Nairobi</t>
        </is>
      </c>
      <c r="F971" s="52" t="inlineStr">
        <is>
          <t>Langata</t>
        </is>
      </c>
      <c r="G971" s="123" t="inlineStr">
        <is>
          <t>South B</t>
        </is>
      </c>
      <c r="J971" s="5" t="n"/>
      <c r="K971" s="0" t="inlineStr">
        <is>
          <t>support</t>
        </is>
      </c>
      <c r="L971" s="127" t="n"/>
      <c r="M971" s="127" t="n"/>
      <c r="N971" s="127" t="n"/>
      <c r="O971" s="127" t="n"/>
      <c r="P971" s="127" t="n"/>
      <c r="Q971" s="127" t="n"/>
      <c r="R971" s="127" t="n"/>
      <c r="S971" s="127" t="n"/>
      <c r="T971" s="127" t="n"/>
    </row>
    <row r="972" ht="15.75" customHeight="1" s="1">
      <c r="A972" s="52" t="inlineStr">
        <is>
          <t>Nairobi</t>
        </is>
      </c>
      <c r="B972" s="52" t="inlineStr">
        <is>
          <t>Makadara</t>
        </is>
      </c>
      <c r="C972" s="52" t="inlineStr">
        <is>
          <t>South b</t>
        </is>
      </c>
      <c r="D972" s="52" t="n"/>
      <c r="E972" s="52" t="inlineStr">
        <is>
          <t>Nairobi</t>
        </is>
      </c>
      <c r="F972" s="52" t="inlineStr">
        <is>
          <t>South b</t>
        </is>
      </c>
      <c r="G972" s="123" t="inlineStr">
        <is>
          <t>South c</t>
        </is>
      </c>
      <c r="J972" s="5" t="n"/>
      <c r="K972" s="0" t="inlineStr">
        <is>
          <t>support</t>
        </is>
      </c>
      <c r="L972" s="127" t="n"/>
      <c r="M972" s="127" t="n"/>
      <c r="N972" s="127" t="n"/>
      <c r="O972" s="127" t="n"/>
      <c r="P972" s="127" t="n"/>
      <c r="Q972" s="127" t="n"/>
      <c r="R972" s="127" t="n"/>
      <c r="S972" s="127" t="n"/>
      <c r="T972" s="127" t="n"/>
    </row>
    <row r="973" ht="15.75" customHeight="1" s="1">
      <c r="A973" s="52" t="inlineStr">
        <is>
          <t>Nairobi</t>
        </is>
      </c>
      <c r="B973" s="52" t="inlineStr">
        <is>
          <t>Makadara</t>
        </is>
      </c>
      <c r="C973" s="52" t="inlineStr">
        <is>
          <t>South c</t>
        </is>
      </c>
      <c r="D973" s="52" t="n"/>
      <c r="E973" s="52" t="inlineStr">
        <is>
          <t>Nairobi</t>
        </is>
      </c>
      <c r="F973" s="52" t="inlineStr">
        <is>
          <t>South c</t>
        </is>
      </c>
      <c r="G973" s="123" t="inlineStr">
        <is>
          <t>Harambee</t>
        </is>
      </c>
      <c r="J973" s="5" t="n"/>
      <c r="K973" s="0" t="inlineStr">
        <is>
          <t>support</t>
        </is>
      </c>
      <c r="L973" s="127" t="n"/>
      <c r="M973" s="127" t="n"/>
      <c r="N973" s="127" t="n"/>
      <c r="O973" s="127" t="n"/>
      <c r="P973" s="127" t="n"/>
      <c r="Q973" s="127" t="n"/>
      <c r="R973" s="127" t="n"/>
      <c r="S973" s="127" t="n"/>
      <c r="T973" s="127" t="n"/>
    </row>
    <row r="974" ht="15.75" customHeight="1" s="1">
      <c r="A974" s="52" t="inlineStr">
        <is>
          <t>Nairobi</t>
        </is>
      </c>
      <c r="B974" s="52" t="inlineStr">
        <is>
          <t>Makadara</t>
        </is>
      </c>
      <c r="C974" s="52" t="inlineStr">
        <is>
          <t>Harambee</t>
        </is>
      </c>
      <c r="D974" s="52" t="n"/>
      <c r="E974" s="52" t="inlineStr">
        <is>
          <t>Nairobi</t>
        </is>
      </c>
      <c r="F974" s="52" t="inlineStr">
        <is>
          <t>Makadara</t>
        </is>
      </c>
      <c r="G974" s="123" t="inlineStr">
        <is>
          <t>Makongeni</t>
        </is>
      </c>
      <c r="J974" s="5" t="n"/>
      <c r="K974" s="0" t="inlineStr">
        <is>
          <t>support</t>
        </is>
      </c>
      <c r="L974" s="127" t="n"/>
      <c r="M974" s="127" t="n"/>
      <c r="N974" s="127" t="n"/>
      <c r="O974" s="127" t="n"/>
      <c r="P974" s="127" t="n"/>
      <c r="Q974" s="127" t="n"/>
      <c r="R974" s="127" t="n"/>
      <c r="S974" s="127" t="n"/>
      <c r="T974" s="127" t="n"/>
    </row>
    <row r="975" ht="15.75" customHeight="1" s="1">
      <c r="A975" s="52" t="inlineStr">
        <is>
          <t>Nairobi</t>
        </is>
      </c>
      <c r="B975" s="52" t="inlineStr">
        <is>
          <t>Makadara</t>
        </is>
      </c>
      <c r="C975" s="52" t="inlineStr">
        <is>
          <t>Makongeni</t>
        </is>
      </c>
      <c r="D975" s="52" t="n"/>
      <c r="E975" s="52" t="inlineStr">
        <is>
          <t>Nairobi</t>
        </is>
      </c>
      <c r="F975" s="52" t="inlineStr">
        <is>
          <t>Makadara</t>
        </is>
      </c>
      <c r="G975" s="123" t="inlineStr">
        <is>
          <t>Maringo/ hamza</t>
        </is>
      </c>
      <c r="J975" s="5" t="n"/>
      <c r="K975" s="0" t="inlineStr">
        <is>
          <t>support</t>
        </is>
      </c>
      <c r="L975" s="127" t="n"/>
      <c r="M975" s="127" t="n"/>
      <c r="N975" s="127" t="n"/>
      <c r="O975" s="127" t="n"/>
      <c r="P975" s="127" t="n"/>
      <c r="Q975" s="127" t="n"/>
      <c r="R975" s="127" t="n"/>
      <c r="S975" s="127" t="n"/>
      <c r="T975" s="127" t="n"/>
    </row>
    <row r="976" ht="16.5" customHeight="1" s="1">
      <c r="A976" s="52" t="inlineStr">
        <is>
          <t>Nairobi</t>
        </is>
      </c>
      <c r="B976" s="52" t="inlineStr">
        <is>
          <t>Mathare</t>
        </is>
      </c>
      <c r="C976" s="52" t="inlineStr">
        <is>
          <t>Maringo/ hamza</t>
        </is>
      </c>
      <c r="D976" s="52" t="inlineStr">
        <is>
          <t>Mathare</t>
        </is>
      </c>
      <c r="E976" s="52" t="inlineStr">
        <is>
          <t>Nairobi</t>
        </is>
      </c>
      <c r="F976" s="52" t="inlineStr">
        <is>
          <t>Mathare</t>
        </is>
      </c>
      <c r="G976" s="123" t="inlineStr">
        <is>
          <t>Viwandani</t>
        </is>
      </c>
      <c r="J976" s="5" t="n"/>
      <c r="K976" s="0" t="inlineStr">
        <is>
          <t>support</t>
        </is>
      </c>
      <c r="L976" s="127" t="n"/>
      <c r="M976" s="127" t="n"/>
      <c r="N976" s="127" t="n"/>
      <c r="O976" s="127" t="n"/>
      <c r="P976" s="127" t="n"/>
      <c r="Q976" s="127" t="n"/>
      <c r="R976" s="127" t="n"/>
      <c r="S976" s="127" t="n"/>
      <c r="T976" s="127" t="n"/>
    </row>
    <row r="977" ht="15.75" customHeight="1" s="1">
      <c r="A977" s="52" t="inlineStr">
        <is>
          <t>Nairobi</t>
        </is>
      </c>
      <c r="B977" s="52" t="inlineStr">
        <is>
          <t>Mathare</t>
        </is>
      </c>
      <c r="C977" s="52" t="inlineStr">
        <is>
          <t>Viwandani</t>
        </is>
      </c>
      <c r="D977" s="52" t="n"/>
      <c r="E977" s="52" t="inlineStr">
        <is>
          <t>Nairobi</t>
        </is>
      </c>
      <c r="F977" s="52" t="inlineStr">
        <is>
          <t>Mathare</t>
        </is>
      </c>
      <c r="G977" s="123" t="inlineStr">
        <is>
          <t>Huruma</t>
        </is>
      </c>
      <c r="J977" s="5" t="n"/>
      <c r="K977" s="0" t="inlineStr">
        <is>
          <t>support</t>
        </is>
      </c>
      <c r="L977" s="127" t="n"/>
      <c r="M977" s="127" t="n"/>
      <c r="N977" s="127" t="n"/>
      <c r="O977" s="127" t="n"/>
      <c r="P977" s="127" t="n"/>
      <c r="Q977" s="127" t="n"/>
      <c r="R977" s="127" t="n"/>
      <c r="S977" s="127" t="n"/>
      <c r="T977" s="127" t="n"/>
    </row>
    <row r="978" ht="15.75" customHeight="1" s="1">
      <c r="A978" s="52" t="inlineStr">
        <is>
          <t>Nairobi</t>
        </is>
      </c>
      <c r="B978" s="52" t="inlineStr">
        <is>
          <t>Mathare</t>
        </is>
      </c>
      <c r="C978" s="52" t="inlineStr">
        <is>
          <t>Huruma</t>
        </is>
      </c>
      <c r="D978" s="52" t="n"/>
      <c r="E978" s="52" t="inlineStr">
        <is>
          <t>Nairobi</t>
        </is>
      </c>
      <c r="F978" s="52" t="inlineStr">
        <is>
          <t>Mathare</t>
        </is>
      </c>
      <c r="G978" s="123" t="inlineStr">
        <is>
          <t>Kiamaiko</t>
        </is>
      </c>
      <c r="J978" s="5" t="n"/>
      <c r="K978" s="0" t="inlineStr">
        <is>
          <t>support</t>
        </is>
      </c>
      <c r="L978" s="127" t="n"/>
      <c r="M978" s="127" t="n"/>
      <c r="N978" s="127" t="n"/>
      <c r="O978" s="127" t="n"/>
      <c r="P978" s="127" t="n"/>
      <c r="Q978" s="127" t="n"/>
      <c r="R978" s="127" t="n"/>
      <c r="S978" s="127" t="n"/>
      <c r="T978" s="127" t="n"/>
    </row>
    <row r="979" ht="16.5" customHeight="1" s="1">
      <c r="A979" s="52" t="inlineStr">
        <is>
          <t>Nairobi</t>
        </is>
      </c>
      <c r="B979" s="52" t="inlineStr">
        <is>
          <t>Mathare</t>
        </is>
      </c>
      <c r="C979" s="52" t="inlineStr">
        <is>
          <t>Kiamaiko</t>
        </is>
      </c>
      <c r="D979" s="52" t="n"/>
      <c r="E979" s="52" t="inlineStr">
        <is>
          <t>Nairobi</t>
        </is>
      </c>
      <c r="F979" s="52" t="inlineStr">
        <is>
          <t>Mathare</t>
        </is>
      </c>
      <c r="G979" s="123" t="inlineStr">
        <is>
          <t>Mabitini</t>
        </is>
      </c>
      <c r="J979" s="5" t="n"/>
      <c r="K979" s="0" t="inlineStr">
        <is>
          <t>support</t>
        </is>
      </c>
      <c r="L979" s="127" t="n"/>
      <c r="M979" s="127" t="n"/>
      <c r="N979" s="127" t="n"/>
      <c r="O979" s="127" t="n"/>
      <c r="P979" s="127" t="n"/>
      <c r="Q979" s="127" t="n"/>
      <c r="R979" s="127" t="n"/>
      <c r="S979" s="127" t="n"/>
      <c r="T979" s="127" t="n"/>
    </row>
    <row r="980" ht="15.75" customHeight="1" s="1">
      <c r="A980" s="52" t="inlineStr">
        <is>
          <t>Nairobi</t>
        </is>
      </c>
      <c r="B980" s="52" t="inlineStr">
        <is>
          <t>Mathare</t>
        </is>
      </c>
      <c r="C980" s="52" t="inlineStr">
        <is>
          <t>Mabitini</t>
        </is>
      </c>
      <c r="D980" s="52" t="n"/>
      <c r="E980" s="52" t="inlineStr">
        <is>
          <t>Nairobi</t>
        </is>
      </c>
      <c r="F980" s="52" t="inlineStr">
        <is>
          <t>Mathare</t>
        </is>
      </c>
      <c r="G980" s="123" t="inlineStr">
        <is>
          <t>Nairobi central</t>
        </is>
      </c>
      <c r="J980" s="5" t="n"/>
      <c r="K980" s="0" t="inlineStr">
        <is>
          <t>support</t>
        </is>
      </c>
      <c r="L980" s="127" t="n"/>
      <c r="M980" s="127" t="n"/>
      <c r="N980" s="127" t="n"/>
      <c r="O980" s="127" t="n"/>
      <c r="P980" s="127" t="n"/>
      <c r="Q980" s="127" t="n"/>
      <c r="R980" s="127" t="n"/>
      <c r="S980" s="127" t="n"/>
      <c r="T980" s="127" t="n"/>
    </row>
    <row r="981" ht="15.75" customHeight="1" s="1">
      <c r="A981" s="52" t="inlineStr">
        <is>
          <t>Nairobi</t>
        </is>
      </c>
      <c r="B981" s="128" t="inlineStr">
        <is>
          <t>Nairobi cbd</t>
        </is>
      </c>
      <c r="C981" s="128" t="inlineStr">
        <is>
          <t>Nairobi central</t>
        </is>
      </c>
      <c r="D981" s="52" t="inlineStr">
        <is>
          <t>Nairobi cbd</t>
        </is>
      </c>
      <c r="E981" s="52" t="inlineStr">
        <is>
          <t>Nairobi</t>
        </is>
      </c>
      <c r="F981" s="52" t="inlineStr">
        <is>
          <t>Starehe</t>
        </is>
      </c>
      <c r="G981" s="123" t="inlineStr">
        <is>
          <t>Miango kubwa</t>
        </is>
      </c>
      <c r="J981" s="5" t="inlineStr">
        <is>
          <t>Y</t>
        </is>
      </c>
      <c r="K981" s="0" t="inlineStr">
        <is>
          <t>support</t>
        </is>
      </c>
      <c r="L981" s="127" t="n"/>
      <c r="M981" s="127" t="n"/>
      <c r="N981" s="127" t="n"/>
      <c r="O981" s="127" t="n"/>
      <c r="P981" s="127" t="n"/>
      <c r="Q981" s="127" t="n"/>
      <c r="R981" s="127" t="n"/>
      <c r="S981" s="127" t="n"/>
      <c r="T981" s="127" t="n"/>
    </row>
    <row r="982" ht="15.75" customHeight="1" s="1">
      <c r="A982" s="52" t="inlineStr">
        <is>
          <t>Nairobi</t>
        </is>
      </c>
      <c r="B982" s="52" t="inlineStr">
        <is>
          <t>Roysambu</t>
        </is>
      </c>
      <c r="C982" s="52" t="inlineStr">
        <is>
          <t>Miango kubwa</t>
        </is>
      </c>
      <c r="D982" s="52" t="n"/>
      <c r="E982" s="52" t="inlineStr">
        <is>
          <t>Nairobi</t>
        </is>
      </c>
      <c r="F982" s="52" t="inlineStr">
        <is>
          <t>Roysambu</t>
        </is>
      </c>
      <c r="G982" s="123" t="inlineStr">
        <is>
          <t>Ngei</t>
        </is>
      </c>
      <c r="J982" s="5" t="n"/>
      <c r="K982" s="0" t="inlineStr">
        <is>
          <t>support</t>
        </is>
      </c>
      <c r="L982" s="127" t="n"/>
      <c r="M982" s="127" t="n"/>
      <c r="N982" s="127" t="n"/>
      <c r="O982" s="127" t="n"/>
      <c r="P982" s="127" t="n"/>
      <c r="Q982" s="127" t="n"/>
      <c r="R982" s="127" t="n"/>
      <c r="S982" s="127" t="n"/>
      <c r="T982" s="127" t="n"/>
    </row>
    <row r="983" ht="15.75" customHeight="1" s="1">
      <c r="A983" s="52" t="inlineStr">
        <is>
          <t>Nairobi</t>
        </is>
      </c>
      <c r="B983" s="52" t="inlineStr">
        <is>
          <t>Roysambu</t>
        </is>
      </c>
      <c r="C983" s="52" t="inlineStr">
        <is>
          <t>Ngei</t>
        </is>
      </c>
      <c r="D983" s="52" t="n"/>
      <c r="E983" s="52" t="inlineStr">
        <is>
          <t>Nairobi</t>
        </is>
      </c>
      <c r="F983" s="52" t="inlineStr">
        <is>
          <t>Roysambu</t>
        </is>
      </c>
      <c r="G983" s="123" t="inlineStr">
        <is>
          <t>Githurai</t>
        </is>
      </c>
      <c r="J983" s="5" t="n"/>
      <c r="K983" s="0" t="inlineStr">
        <is>
          <t>support</t>
        </is>
      </c>
      <c r="L983" s="127" t="n"/>
      <c r="M983" s="127" t="n"/>
      <c r="N983" s="127" t="n"/>
      <c r="O983" s="127" t="n"/>
      <c r="P983" s="127" t="n"/>
      <c r="Q983" s="127" t="n"/>
      <c r="R983" s="127" t="n"/>
      <c r="S983" s="127" t="n"/>
      <c r="T983" s="127" t="n"/>
    </row>
    <row r="984" ht="16.5" customHeight="1" s="1">
      <c r="A984" s="52" t="inlineStr">
        <is>
          <t>Nairobi</t>
        </is>
      </c>
      <c r="B984" s="52" t="inlineStr">
        <is>
          <t>Roysambu</t>
        </is>
      </c>
      <c r="C984" s="52" t="inlineStr">
        <is>
          <t>Githurai</t>
        </is>
      </c>
      <c r="D984" s="52" t="n"/>
      <c r="E984" s="52" t="inlineStr">
        <is>
          <t>Nairobi</t>
        </is>
      </c>
      <c r="F984" s="52" t="inlineStr">
        <is>
          <t>Githurai 45</t>
        </is>
      </c>
      <c r="G984" s="123" t="inlineStr">
        <is>
          <t>Kahawa</t>
        </is>
      </c>
      <c r="J984" s="5" t="n"/>
      <c r="K984" s="0" t="inlineStr">
        <is>
          <t>support</t>
        </is>
      </c>
      <c r="L984" s="127" t="n"/>
      <c r="M984" s="127" t="n"/>
      <c r="N984" s="127" t="n"/>
      <c r="O984" s="127" t="n"/>
      <c r="P984" s="127" t="n"/>
      <c r="Q984" s="127" t="n"/>
      <c r="R984" s="127" t="n"/>
      <c r="S984" s="127" t="n"/>
      <c r="T984" s="127" t="n"/>
    </row>
    <row r="985" ht="15.75" customHeight="1" s="1">
      <c r="A985" s="52" t="inlineStr">
        <is>
          <t>Nairobi</t>
        </is>
      </c>
      <c r="B985" s="52" t="inlineStr">
        <is>
          <t>Roysambu</t>
        </is>
      </c>
      <c r="C985" s="52" t="inlineStr">
        <is>
          <t>Kahawa</t>
        </is>
      </c>
      <c r="D985" s="52" t="n"/>
      <c r="E985" s="52" t="inlineStr">
        <is>
          <t>Nairobi</t>
        </is>
      </c>
      <c r="F985" s="52" t="inlineStr">
        <is>
          <t>Roysambu</t>
        </is>
      </c>
      <c r="G985" s="123" t="inlineStr">
        <is>
          <t>Babadogo</t>
        </is>
      </c>
      <c r="J985" s="5" t="n"/>
      <c r="K985" s="0" t="inlineStr">
        <is>
          <t>support</t>
        </is>
      </c>
      <c r="L985" s="127" t="n"/>
      <c r="M985" s="127" t="n"/>
      <c r="N985" s="127" t="n"/>
      <c r="O985" s="127" t="n"/>
      <c r="P985" s="127" t="n"/>
      <c r="Q985" s="127" t="n"/>
      <c r="R985" s="127" t="n"/>
      <c r="S985" s="127" t="n"/>
      <c r="T985" s="127" t="n"/>
    </row>
    <row r="986" ht="15.75" customHeight="1" s="1">
      <c r="A986" s="52" t="inlineStr">
        <is>
          <t>Nairobi</t>
        </is>
      </c>
      <c r="B986" s="52" t="inlineStr">
        <is>
          <t>Ruaraka</t>
        </is>
      </c>
      <c r="C986" s="52" t="inlineStr">
        <is>
          <t>Babadogo</t>
        </is>
      </c>
      <c r="D986" s="52" t="n"/>
      <c r="E986" s="52" t="inlineStr">
        <is>
          <t>Nairobi</t>
        </is>
      </c>
      <c r="F986" s="52" t="inlineStr">
        <is>
          <t>Ruaraka</t>
        </is>
      </c>
      <c r="G986" s="123" t="inlineStr">
        <is>
          <t>Korogocho</t>
        </is>
      </c>
      <c r="J986" s="5" t="n"/>
      <c r="K986" s="0" t="inlineStr">
        <is>
          <t>support</t>
        </is>
      </c>
      <c r="L986" s="127" t="n"/>
      <c r="M986" s="127" t="n"/>
      <c r="N986" s="127" t="n"/>
      <c r="O986" s="127" t="n"/>
      <c r="P986" s="127" t="n"/>
      <c r="Q986" s="127" t="n"/>
      <c r="R986" s="127" t="n"/>
      <c r="S986" s="127" t="n"/>
      <c r="T986" s="127" t="n"/>
    </row>
    <row r="987" ht="15.75" customHeight="1" s="1">
      <c r="A987" s="52" t="inlineStr">
        <is>
          <t>Nairobi</t>
        </is>
      </c>
      <c r="B987" s="52" t="inlineStr">
        <is>
          <t>Ruaraka</t>
        </is>
      </c>
      <c r="C987" s="52" t="inlineStr">
        <is>
          <t>Korogocho</t>
        </is>
      </c>
      <c r="D987" s="52" t="n"/>
      <c r="E987" s="52" t="inlineStr">
        <is>
          <t>Nairobi</t>
        </is>
      </c>
      <c r="F987" s="52" t="inlineStr">
        <is>
          <t>Ruaraka</t>
        </is>
      </c>
      <c r="G987" s="123" t="inlineStr">
        <is>
          <t>Lucky summer</t>
        </is>
      </c>
      <c r="J987" s="5" t="n"/>
      <c r="K987" s="0" t="inlineStr">
        <is>
          <t>support</t>
        </is>
      </c>
      <c r="L987" s="127" t="n"/>
      <c r="M987" s="127" t="n"/>
      <c r="N987" s="127" t="n"/>
      <c r="O987" s="127" t="n"/>
      <c r="P987" s="127" t="n"/>
      <c r="Q987" s="127" t="n"/>
      <c r="R987" s="127" t="n"/>
      <c r="S987" s="127" t="n"/>
      <c r="T987" s="127" t="n"/>
    </row>
    <row r="988" ht="15.75" customHeight="1" s="1">
      <c r="A988" s="52" t="inlineStr">
        <is>
          <t>Nairobi</t>
        </is>
      </c>
      <c r="B988" s="52" t="inlineStr">
        <is>
          <t>Ruaraka</t>
        </is>
      </c>
      <c r="C988" s="52" t="inlineStr">
        <is>
          <t>Lucky summer</t>
        </is>
      </c>
      <c r="D988" s="52" t="n"/>
      <c r="E988" s="52" t="inlineStr">
        <is>
          <t>Nairobi</t>
        </is>
      </c>
      <c r="F988" s="52" t="inlineStr">
        <is>
          <t>Ruaraka</t>
        </is>
      </c>
      <c r="G988" s="123" t="inlineStr">
        <is>
          <t>Mathare north</t>
        </is>
      </c>
      <c r="J988" s="5" t="n"/>
      <c r="K988" s="0" t="inlineStr">
        <is>
          <t>support</t>
        </is>
      </c>
      <c r="L988" s="127" t="n"/>
      <c r="M988" s="127" t="n"/>
      <c r="N988" s="127" t="n"/>
      <c r="O988" s="127" t="n"/>
      <c r="P988" s="127" t="n"/>
      <c r="Q988" s="127" t="n"/>
      <c r="R988" s="127" t="n"/>
      <c r="S988" s="127" t="n"/>
      <c r="T988" s="127" t="n"/>
    </row>
    <row r="989" ht="15.75" customHeight="1" s="1">
      <c r="A989" s="52" t="inlineStr">
        <is>
          <t>Nairobi</t>
        </is>
      </c>
      <c r="B989" s="52" t="inlineStr">
        <is>
          <t>Starehe</t>
        </is>
      </c>
      <c r="C989" s="52" t="inlineStr">
        <is>
          <t>Mathare north</t>
        </is>
      </c>
      <c r="D989" s="52" t="n"/>
      <c r="E989" s="52" t="inlineStr">
        <is>
          <t>Nairobi</t>
        </is>
      </c>
      <c r="F989" s="52" t="inlineStr">
        <is>
          <t>Starehe</t>
        </is>
      </c>
      <c r="G989" s="123" t="inlineStr">
        <is>
          <t>Utalii</t>
        </is>
      </c>
      <c r="J989" s="5" t="n"/>
      <c r="K989" s="0" t="inlineStr">
        <is>
          <t>support</t>
        </is>
      </c>
      <c r="L989" s="127" t="n"/>
      <c r="M989" s="127" t="n"/>
      <c r="N989" s="127" t="n"/>
      <c r="O989" s="127" t="n"/>
      <c r="P989" s="127" t="n"/>
      <c r="Q989" s="127" t="n"/>
      <c r="R989" s="127" t="n"/>
      <c r="S989" s="127" t="n"/>
      <c r="T989" s="127" t="n"/>
    </row>
    <row r="990" ht="15.75" customHeight="1" s="1">
      <c r="A990" s="52" t="inlineStr">
        <is>
          <t>Nairobi</t>
        </is>
      </c>
      <c r="B990" s="52" t="inlineStr">
        <is>
          <t>Starehe</t>
        </is>
      </c>
      <c r="C990" s="52" t="inlineStr">
        <is>
          <t>Utalii</t>
        </is>
      </c>
      <c r="D990" s="52" t="n"/>
      <c r="E990" s="52" t="inlineStr">
        <is>
          <t>Nairobi</t>
        </is>
      </c>
      <c r="F990" s="52" t="inlineStr">
        <is>
          <t>Starehe</t>
        </is>
      </c>
      <c r="G990" s="123" t="inlineStr">
        <is>
          <t>Landimawe</t>
        </is>
      </c>
      <c r="J990" s="5" t="n"/>
      <c r="K990" s="0" t="inlineStr">
        <is>
          <t>support</t>
        </is>
      </c>
      <c r="L990" s="127" t="n"/>
      <c r="M990" s="127" t="n"/>
      <c r="N990" s="127" t="n"/>
      <c r="O990" s="127" t="n"/>
      <c r="P990" s="127" t="n"/>
      <c r="Q990" s="127" t="n"/>
      <c r="R990" s="127" t="n"/>
      <c r="S990" s="127" t="n"/>
      <c r="T990" s="127" t="n"/>
    </row>
    <row r="991" ht="16.5" customHeight="1" s="1">
      <c r="A991" s="52" t="inlineStr">
        <is>
          <t>Nairobi</t>
        </is>
      </c>
      <c r="B991" s="52" t="inlineStr">
        <is>
          <t>Starehe</t>
        </is>
      </c>
      <c r="C991" s="52" t="inlineStr">
        <is>
          <t>Landimawe</t>
        </is>
      </c>
      <c r="D991" s="52" t="n"/>
      <c r="E991" s="52" t="inlineStr">
        <is>
          <t>Nairobi</t>
        </is>
      </c>
      <c r="F991" s="52" t="inlineStr">
        <is>
          <t>Starehe</t>
        </is>
      </c>
      <c r="G991" s="123" t="inlineStr">
        <is>
          <t>Nairobi central</t>
        </is>
      </c>
      <c r="J991" s="5" t="n"/>
      <c r="K991" s="0" t="inlineStr">
        <is>
          <t>support</t>
        </is>
      </c>
      <c r="L991" s="127" t="n"/>
      <c r="M991" s="127" t="n"/>
      <c r="N991" s="127" t="n"/>
      <c r="O991" s="127" t="n"/>
      <c r="P991" s="127" t="n"/>
      <c r="Q991" s="127" t="n"/>
      <c r="R991" s="127" t="n"/>
      <c r="S991" s="127" t="n"/>
      <c r="T991" s="127" t="n"/>
    </row>
    <row r="992" ht="15.75" customHeight="1" s="1">
      <c r="A992" s="52" t="inlineStr">
        <is>
          <t>Nairobi</t>
        </is>
      </c>
      <c r="B992" s="52" t="inlineStr">
        <is>
          <t>Starehe</t>
        </is>
      </c>
      <c r="C992" s="52" t="inlineStr">
        <is>
          <t>Nairobi central</t>
        </is>
      </c>
      <c r="D992" s="52" t="n"/>
      <c r="E992" s="52" t="inlineStr">
        <is>
          <t>Nairobi</t>
        </is>
      </c>
      <c r="F992" s="52" t="inlineStr">
        <is>
          <t>Starehe</t>
        </is>
      </c>
      <c r="G992" s="123" t="inlineStr">
        <is>
          <t>Nairobi south</t>
        </is>
      </c>
      <c r="J992" s="5" t="n"/>
      <c r="K992" s="0" t="inlineStr">
        <is>
          <t>support</t>
        </is>
      </c>
      <c r="L992" s="127" t="n"/>
      <c r="M992" s="127" t="n"/>
      <c r="N992" s="127" t="n"/>
      <c r="O992" s="127" t="n"/>
      <c r="P992" s="127" t="n"/>
      <c r="Q992" s="127" t="n"/>
      <c r="R992" s="127" t="n"/>
      <c r="S992" s="127" t="n"/>
      <c r="T992" s="127" t="n"/>
    </row>
    <row r="993" ht="15.75" customHeight="1" s="1">
      <c r="A993" s="52" t="inlineStr">
        <is>
          <t>Nairobi</t>
        </is>
      </c>
      <c r="B993" s="52" t="inlineStr">
        <is>
          <t>Starehe</t>
        </is>
      </c>
      <c r="C993" s="52" t="inlineStr">
        <is>
          <t>Nairobi south</t>
        </is>
      </c>
      <c r="D993" s="52" t="n"/>
      <c r="E993" s="52" t="inlineStr">
        <is>
          <t>Nairobi</t>
        </is>
      </c>
      <c r="F993" s="52" t="inlineStr">
        <is>
          <t>Starehe</t>
        </is>
      </c>
      <c r="G993" s="123" t="inlineStr">
        <is>
          <t>Ngara</t>
        </is>
      </c>
      <c r="J993" s="5" t="n"/>
      <c r="K993" s="0" t="inlineStr">
        <is>
          <t>support</t>
        </is>
      </c>
      <c r="L993" s="127" t="n"/>
      <c r="M993" s="127" t="n"/>
      <c r="N993" s="127" t="n"/>
      <c r="O993" s="127" t="n"/>
      <c r="P993" s="127" t="n"/>
      <c r="Q993" s="127" t="n"/>
      <c r="R993" s="127" t="n"/>
      <c r="S993" s="127" t="n"/>
      <c r="T993" s="127" t="n"/>
    </row>
    <row r="994" ht="15.75" customHeight="1" s="1">
      <c r="A994" s="52" t="inlineStr">
        <is>
          <t>Nairobi</t>
        </is>
      </c>
      <c r="B994" s="52" t="inlineStr">
        <is>
          <t>Starehe</t>
        </is>
      </c>
      <c r="C994" s="52" t="inlineStr">
        <is>
          <t>Ngara</t>
        </is>
      </c>
      <c r="D994" s="52" t="n"/>
      <c r="E994" s="52" t="inlineStr">
        <is>
          <t>Nairobi</t>
        </is>
      </c>
      <c r="F994" s="52" t="inlineStr">
        <is>
          <t>Starehe</t>
        </is>
      </c>
      <c r="G994" s="123" t="inlineStr">
        <is>
          <t>Pangani</t>
        </is>
      </c>
      <c r="J994" s="5" t="n"/>
      <c r="K994" s="0" t="inlineStr">
        <is>
          <t>support</t>
        </is>
      </c>
      <c r="L994" s="127" t="n"/>
      <c r="M994" s="127" t="n"/>
      <c r="N994" s="127" t="n"/>
      <c r="O994" s="127" t="n"/>
      <c r="P994" s="127" t="n"/>
      <c r="Q994" s="127" t="n"/>
      <c r="R994" s="127" t="n"/>
      <c r="S994" s="127" t="n"/>
      <c r="T994" s="127" t="n"/>
    </row>
    <row r="995" ht="15.75" customHeight="1" s="1">
      <c r="A995" s="52" t="inlineStr">
        <is>
          <t>Nairobi</t>
        </is>
      </c>
      <c r="B995" s="52" t="inlineStr">
        <is>
          <t>Starehe</t>
        </is>
      </c>
      <c r="C995" s="52" t="inlineStr">
        <is>
          <t>Pangani</t>
        </is>
      </c>
      <c r="D995" s="52" t="n"/>
      <c r="E995" s="52" t="inlineStr">
        <is>
          <t>Nairobi</t>
        </is>
      </c>
      <c r="F995" s="52" t="inlineStr">
        <is>
          <t>Starehe</t>
        </is>
      </c>
      <c r="G995" s="123" t="inlineStr">
        <is>
          <t>Umoja I</t>
        </is>
      </c>
      <c r="J995" s="5" t="n"/>
      <c r="K995" s="0" t="inlineStr">
        <is>
          <t>support</t>
        </is>
      </c>
      <c r="L995" s="127" t="n"/>
      <c r="M995" s="127" t="n"/>
      <c r="N995" s="127" t="n"/>
      <c r="O995" s="127" t="n"/>
      <c r="P995" s="127" t="n"/>
      <c r="Q995" s="127" t="n"/>
      <c r="R995" s="127" t="n"/>
      <c r="S995" s="127" t="n"/>
      <c r="T995" s="127" t="n"/>
    </row>
    <row r="996" ht="16.5" customHeight="1" s="1">
      <c r="A996" s="52" t="inlineStr">
        <is>
          <t>Nairobi</t>
        </is>
      </c>
      <c r="B996" s="128" t="inlineStr">
        <is>
          <t>Umoja</t>
        </is>
      </c>
      <c r="C996" s="128" t="inlineStr">
        <is>
          <t>Umoja I</t>
        </is>
      </c>
      <c r="D996" s="52" t="n"/>
      <c r="E996" s="52" t="inlineStr">
        <is>
          <t>Nairobi</t>
        </is>
      </c>
      <c r="F996" s="52" t="inlineStr">
        <is>
          <t>Embakasi</t>
        </is>
      </c>
      <c r="G996" s="123" t="inlineStr">
        <is>
          <t>Umoja II</t>
        </is>
      </c>
      <c r="J996" s="5" t="inlineStr">
        <is>
          <t>Y</t>
        </is>
      </c>
      <c r="K996" s="0" t="inlineStr">
        <is>
          <t>support</t>
        </is>
      </c>
      <c r="L996" s="127" t="n"/>
      <c r="M996" s="127" t="n"/>
      <c r="N996" s="127" t="n"/>
      <c r="O996" s="127" t="n"/>
      <c r="P996" s="127" t="n"/>
      <c r="Q996" s="127" t="n"/>
      <c r="R996" s="127" t="n"/>
      <c r="S996" s="127" t="n"/>
      <c r="T996" s="127" t="n"/>
    </row>
    <row r="997" ht="15.75" customHeight="1" s="1">
      <c r="A997" s="52" t="inlineStr">
        <is>
          <t>Nairobi</t>
        </is>
      </c>
      <c r="B997" s="128" t="inlineStr">
        <is>
          <t>Umoja</t>
        </is>
      </c>
      <c r="C997" s="128" t="inlineStr">
        <is>
          <t>Umoja II</t>
        </is>
      </c>
      <c r="D997" s="52" t="n"/>
      <c r="E997" s="52" t="inlineStr">
        <is>
          <t>Nairobi</t>
        </is>
      </c>
      <c r="F997" s="52" t="inlineStr">
        <is>
          <t>Embakasi</t>
        </is>
      </c>
      <c r="G997" s="123" t="inlineStr">
        <is>
          <t>Ziwani/kariokor</t>
        </is>
      </c>
      <c r="J997" s="5" t="inlineStr">
        <is>
          <t>Y</t>
        </is>
      </c>
      <c r="K997" s="0" t="inlineStr">
        <is>
          <t>support</t>
        </is>
      </c>
      <c r="L997" s="127" t="n"/>
      <c r="M997" s="127" t="n"/>
      <c r="N997" s="127" t="n"/>
      <c r="O997" s="127" t="n"/>
      <c r="P997" s="127" t="n"/>
      <c r="Q997" s="127" t="n"/>
      <c r="R997" s="127" t="n"/>
      <c r="S997" s="127" t="n"/>
      <c r="T997" s="127" t="n"/>
    </row>
    <row r="998" ht="15.75" customHeight="1" s="1">
      <c r="A998" s="52" t="inlineStr">
        <is>
          <t>Nairobi</t>
        </is>
      </c>
      <c r="B998" s="52" t="inlineStr">
        <is>
          <t>Westlands</t>
        </is>
      </c>
      <c r="C998" s="52" t="inlineStr">
        <is>
          <t>Ziwani/kariokor</t>
        </is>
      </c>
      <c r="D998" s="52" t="n"/>
      <c r="E998" s="52" t="inlineStr">
        <is>
          <t>Nairobi</t>
        </is>
      </c>
      <c r="F998" s="52" t="inlineStr">
        <is>
          <t>Westlands</t>
        </is>
      </c>
      <c r="G998" s="123" t="inlineStr">
        <is>
          <t>Kangemi</t>
        </is>
      </c>
      <c r="J998" s="5" t="n"/>
      <c r="K998" s="0" t="inlineStr">
        <is>
          <t>support</t>
        </is>
      </c>
      <c r="L998" s="127" t="n"/>
      <c r="M998" s="127" t="n"/>
      <c r="N998" s="127" t="n"/>
      <c r="O998" s="127" t="n"/>
      <c r="P998" s="127" t="n"/>
      <c r="Q998" s="127" t="n"/>
      <c r="R998" s="127" t="n"/>
      <c r="S998" s="127" t="n"/>
      <c r="T998" s="127" t="n"/>
    </row>
    <row r="999" ht="16.5" customHeight="1" s="1">
      <c r="A999" s="52" t="inlineStr">
        <is>
          <t>Nairobi</t>
        </is>
      </c>
      <c r="B999" s="52" t="inlineStr">
        <is>
          <t>Westlands</t>
        </is>
      </c>
      <c r="C999" s="52" t="inlineStr">
        <is>
          <t>Kangemi</t>
        </is>
      </c>
      <c r="D999" s="52" t="n"/>
      <c r="E999" s="52" t="inlineStr">
        <is>
          <t>Nairobi</t>
        </is>
      </c>
      <c r="F999" s="52" t="inlineStr">
        <is>
          <t>Westlands</t>
        </is>
      </c>
      <c r="G999" s="123" t="inlineStr">
        <is>
          <t>Karura</t>
        </is>
      </c>
      <c r="J999" s="5" t="n"/>
      <c r="K999" s="0" t="inlineStr">
        <is>
          <t>support</t>
        </is>
      </c>
      <c r="L999" s="127" t="n"/>
      <c r="M999" s="127" t="n"/>
      <c r="N999" s="127" t="n"/>
      <c r="O999" s="127" t="n"/>
      <c r="P999" s="127" t="n"/>
      <c r="Q999" s="127" t="n"/>
      <c r="R999" s="127" t="n"/>
      <c r="S999" s="127" t="n"/>
      <c r="T999" s="127" t="n"/>
    </row>
    <row r="1000" ht="15.75" customHeight="1" s="1">
      <c r="A1000" s="52" t="inlineStr">
        <is>
          <t>Nairobi</t>
        </is>
      </c>
      <c r="B1000" s="52" t="inlineStr">
        <is>
          <t>Westlands</t>
        </is>
      </c>
      <c r="C1000" s="52" t="inlineStr">
        <is>
          <t>Karura</t>
        </is>
      </c>
      <c r="D1000" s="52" t="n"/>
      <c r="E1000" s="52" t="inlineStr">
        <is>
          <t>Nairobi</t>
        </is>
      </c>
      <c r="F1000" s="52" t="inlineStr">
        <is>
          <t>Westlands</t>
        </is>
      </c>
      <c r="G1000" s="123" t="inlineStr">
        <is>
          <t>Kitusuru</t>
        </is>
      </c>
      <c r="J1000" s="5" t="n"/>
      <c r="K1000" s="0" t="inlineStr">
        <is>
          <t>support</t>
        </is>
      </c>
      <c r="L1000" s="127" t="n"/>
      <c r="M1000" s="127" t="n"/>
      <c r="N1000" s="127" t="n"/>
      <c r="O1000" s="127" t="n"/>
      <c r="P1000" s="127" t="n"/>
      <c r="Q1000" s="127" t="n"/>
      <c r="R1000" s="127" t="n"/>
      <c r="S1000" s="127" t="n"/>
      <c r="T1000" s="127" t="n"/>
    </row>
    <row r="1001" ht="15.75" customHeight="1" s="1">
      <c r="A1001" s="52" t="inlineStr">
        <is>
          <t>Nairobi</t>
        </is>
      </c>
      <c r="B1001" s="52" t="inlineStr">
        <is>
          <t>Westlands</t>
        </is>
      </c>
      <c r="C1001" s="52" t="inlineStr">
        <is>
          <t>Kitusuru</t>
        </is>
      </c>
      <c r="D1001" s="52" t="n"/>
      <c r="E1001" s="52" t="inlineStr">
        <is>
          <t>Nairobi</t>
        </is>
      </c>
      <c r="F1001" s="52" t="inlineStr">
        <is>
          <t>Westlands</t>
        </is>
      </c>
      <c r="G1001" s="123" t="inlineStr">
        <is>
          <t>Mountain view</t>
        </is>
      </c>
      <c r="J1001" s="5" t="n"/>
      <c r="K1001" s="0" t="inlineStr">
        <is>
          <t>support</t>
        </is>
      </c>
      <c r="L1001" s="127" t="n"/>
      <c r="M1001" s="127" t="n"/>
      <c r="N1001" s="127" t="n"/>
      <c r="O1001" s="127" t="n"/>
      <c r="P1001" s="127" t="n"/>
      <c r="Q1001" s="127" t="n"/>
      <c r="R1001" s="127" t="n"/>
      <c r="S1001" s="127" t="n"/>
      <c r="T1001" s="127" t="n"/>
    </row>
    <row r="1002" ht="15.75" customHeight="1" s="1">
      <c r="A1002" s="52" t="inlineStr">
        <is>
          <t>Nairobi</t>
        </is>
      </c>
      <c r="B1002" s="52" t="inlineStr">
        <is>
          <t>Westlands</t>
        </is>
      </c>
      <c r="C1002" s="52" t="inlineStr">
        <is>
          <t>Mountain view</t>
        </is>
      </c>
      <c r="D1002" s="52" t="n"/>
      <c r="E1002" s="52" t="inlineStr">
        <is>
          <t>Nairobi</t>
        </is>
      </c>
      <c r="F1002" s="52" t="inlineStr">
        <is>
          <t>Westlands</t>
        </is>
      </c>
      <c r="G1002" s="123" t="inlineStr">
        <is>
          <t>Parklands/highridge</t>
        </is>
      </c>
      <c r="J1002" s="5" t="n"/>
      <c r="K1002" s="0" t="inlineStr">
        <is>
          <t>support</t>
        </is>
      </c>
      <c r="L1002" s="127" t="n"/>
      <c r="M1002" s="127" t="n"/>
      <c r="N1002" s="127" t="n"/>
      <c r="O1002" s="127" t="n"/>
      <c r="P1002" s="127" t="n"/>
      <c r="Q1002" s="127" t="n"/>
      <c r="R1002" s="127" t="n"/>
      <c r="S1002" s="127" t="n"/>
      <c r="T1002" s="127" t="n"/>
    </row>
    <row r="1003" ht="15.75" customHeight="1" s="1">
      <c r="A1003" s="52" t="inlineStr">
        <is>
          <t>Nairobi</t>
        </is>
      </c>
      <c r="B1003" s="52" t="inlineStr">
        <is>
          <t>Westlands</t>
        </is>
      </c>
      <c r="C1003" s="52" t="inlineStr">
        <is>
          <t>Parklands/highridge</t>
        </is>
      </c>
      <c r="D1003" s="52" t="n"/>
      <c r="E1003" s="52" t="inlineStr">
        <is>
          <t>Nairobi</t>
        </is>
      </c>
      <c r="F1003" s="52" t="inlineStr">
        <is>
          <t>Westlands</t>
        </is>
      </c>
      <c r="G1003" s="123" t="inlineStr">
        <is>
          <t>Bahati</t>
        </is>
      </c>
      <c r="J1003" s="5" t="n"/>
      <c r="K1003" s="0" t="inlineStr">
        <is>
          <t>support</t>
        </is>
      </c>
      <c r="L1003" s="127" t="n"/>
      <c r="M1003" s="127" t="n"/>
      <c r="N1003" s="127" t="n"/>
      <c r="O1003" s="127" t="n"/>
      <c r="P1003" s="127" t="n"/>
      <c r="Q1003" s="127" t="n"/>
      <c r="R1003" s="127" t="n"/>
      <c r="S1003" s="127" t="n"/>
      <c r="T1003" s="127" t="n"/>
    </row>
    <row r="1004" ht="15.75" customHeight="1" s="1">
      <c r="A1004" s="52" t="inlineStr">
        <is>
          <t>Nakuru</t>
        </is>
      </c>
      <c r="B1004" s="52" t="inlineStr">
        <is>
          <t>Bahati</t>
        </is>
      </c>
      <c r="C1004" s="52" t="inlineStr">
        <is>
          <t>Bahati</t>
        </is>
      </c>
      <c r="D1004" s="52" t="n"/>
      <c r="E1004" s="52" t="inlineStr">
        <is>
          <t>Nakuru</t>
        </is>
      </c>
      <c r="F1004" s="52" t="inlineStr">
        <is>
          <t>Bahati</t>
        </is>
      </c>
      <c r="G1004" s="123" t="inlineStr">
        <is>
          <t>Dundori</t>
        </is>
      </c>
      <c r="J1004" s="5" t="n"/>
      <c r="K1004" s="0" t="inlineStr">
        <is>
          <t>support</t>
        </is>
      </c>
      <c r="L1004" s="127" t="n"/>
      <c r="M1004" s="127" t="n"/>
      <c r="N1004" s="127" t="n"/>
      <c r="O1004" s="127" t="n"/>
      <c r="P1004" s="127" t="n"/>
      <c r="Q1004" s="127" t="n"/>
      <c r="R1004" s="127" t="n"/>
      <c r="S1004" s="127" t="n"/>
      <c r="T1004" s="127" t="n"/>
    </row>
    <row r="1005" ht="16.5" customHeight="1" s="1">
      <c r="A1005" s="52" t="inlineStr">
        <is>
          <t>Nakuru</t>
        </is>
      </c>
      <c r="B1005" s="52" t="inlineStr">
        <is>
          <t>Bahati</t>
        </is>
      </c>
      <c r="C1005" s="52" t="inlineStr">
        <is>
          <t>Dundori</t>
        </is>
      </c>
      <c r="D1005" s="52" t="n"/>
      <c r="E1005" s="52" t="inlineStr">
        <is>
          <t>Nakuru</t>
        </is>
      </c>
      <c r="F1005" s="52" t="inlineStr">
        <is>
          <t>Bahati</t>
        </is>
      </c>
      <c r="G1005" s="123" t="inlineStr">
        <is>
          <t>Kabatini</t>
        </is>
      </c>
      <c r="J1005" s="5" t="n"/>
      <c r="K1005" s="0" t="inlineStr">
        <is>
          <t>support</t>
        </is>
      </c>
      <c r="L1005" s="127" t="n"/>
      <c r="M1005" s="127" t="n"/>
      <c r="N1005" s="127" t="n"/>
      <c r="O1005" s="127" t="n"/>
      <c r="P1005" s="127" t="n"/>
      <c r="Q1005" s="127" t="n"/>
      <c r="R1005" s="127" t="n"/>
      <c r="S1005" s="127" t="n"/>
      <c r="T1005" s="127" t="n"/>
    </row>
    <row r="1006" ht="15.75" customHeight="1" s="1">
      <c r="A1006" s="52" t="inlineStr">
        <is>
          <t>Nakuru</t>
        </is>
      </c>
      <c r="B1006" s="52" t="inlineStr">
        <is>
          <t>Bahati</t>
        </is>
      </c>
      <c r="C1006" s="52" t="inlineStr">
        <is>
          <t>Kabatini</t>
        </is>
      </c>
      <c r="D1006" s="52" t="n"/>
      <c r="E1006" s="52" t="inlineStr">
        <is>
          <t>Nakuru</t>
        </is>
      </c>
      <c r="F1006" s="52" t="inlineStr">
        <is>
          <t>Bahati</t>
        </is>
      </c>
      <c r="G1006" s="123" t="inlineStr">
        <is>
          <t>Kiamaina</t>
        </is>
      </c>
      <c r="J1006" s="5" t="n"/>
      <c r="K1006" s="0" t="inlineStr">
        <is>
          <t>support</t>
        </is>
      </c>
      <c r="L1006" s="127" t="n"/>
      <c r="M1006" s="127" t="n"/>
      <c r="N1006" s="127" t="n"/>
      <c r="O1006" s="127" t="n"/>
      <c r="P1006" s="127" t="n"/>
      <c r="Q1006" s="127" t="n"/>
      <c r="R1006" s="127" t="n"/>
      <c r="S1006" s="127" t="n"/>
      <c r="T1006" s="127" t="n"/>
    </row>
    <row r="1007" ht="15.75" customHeight="1" s="1">
      <c r="A1007" s="52" t="inlineStr">
        <is>
          <t>Nakuru</t>
        </is>
      </c>
      <c r="B1007" s="52" t="inlineStr">
        <is>
          <t>Gilgil</t>
        </is>
      </c>
      <c r="C1007" s="52" t="inlineStr">
        <is>
          <t>Kiamaina</t>
        </is>
      </c>
      <c r="D1007" s="52" t="n"/>
      <c r="E1007" s="52" t="inlineStr">
        <is>
          <t>Nakuru</t>
        </is>
      </c>
      <c r="F1007" s="52" t="inlineStr">
        <is>
          <t>Gilgil</t>
        </is>
      </c>
      <c r="G1007" s="123" t="inlineStr">
        <is>
          <t>Lanet/umoja</t>
        </is>
      </c>
      <c r="J1007" s="5" t="n"/>
      <c r="K1007" s="0" t="inlineStr">
        <is>
          <t>support</t>
        </is>
      </c>
      <c r="L1007" s="127" t="n"/>
      <c r="M1007" s="127" t="n"/>
      <c r="N1007" s="127" t="n"/>
      <c r="O1007" s="127" t="n"/>
      <c r="P1007" s="127" t="n"/>
      <c r="Q1007" s="127" t="n"/>
      <c r="R1007" s="127" t="n"/>
      <c r="S1007" s="127" t="n"/>
      <c r="T1007" s="127" t="n"/>
    </row>
    <row r="1008" ht="15.75" customHeight="1" s="1">
      <c r="A1008" s="52" t="inlineStr">
        <is>
          <t>Nakuru</t>
        </is>
      </c>
      <c r="B1008" s="52" t="inlineStr">
        <is>
          <t>Gilgil</t>
        </is>
      </c>
      <c r="C1008" s="52" t="inlineStr">
        <is>
          <t>Lanet/umoja</t>
        </is>
      </c>
      <c r="D1008" s="52" t="n"/>
      <c r="E1008" s="52" t="inlineStr">
        <is>
          <t>Nakuru</t>
        </is>
      </c>
      <c r="F1008" s="52" t="inlineStr">
        <is>
          <t>Gilgil</t>
        </is>
      </c>
      <c r="G1008" s="123" t="inlineStr">
        <is>
          <t>Elementaita</t>
        </is>
      </c>
      <c r="J1008" s="5" t="n"/>
      <c r="K1008" s="0" t="inlineStr">
        <is>
          <t>support</t>
        </is>
      </c>
      <c r="L1008" s="127" t="n"/>
      <c r="M1008" s="127" t="n"/>
      <c r="N1008" s="127" t="n"/>
      <c r="O1008" s="127" t="n"/>
      <c r="P1008" s="127" t="n"/>
      <c r="Q1008" s="127" t="n"/>
      <c r="R1008" s="127" t="n"/>
      <c r="S1008" s="127" t="n"/>
      <c r="T1008" s="127" t="n"/>
    </row>
    <row r="1009" ht="15.75" customHeight="1" s="1">
      <c r="A1009" s="52" t="inlineStr">
        <is>
          <t>Nakuru</t>
        </is>
      </c>
      <c r="B1009" s="52" t="inlineStr">
        <is>
          <t>Gilgil</t>
        </is>
      </c>
      <c r="C1009" s="52" t="inlineStr">
        <is>
          <t>Elementaita</t>
        </is>
      </c>
      <c r="D1009" s="52" t="n"/>
      <c r="E1009" s="52" t="inlineStr">
        <is>
          <t>Nakuru</t>
        </is>
      </c>
      <c r="F1009" s="52" t="inlineStr">
        <is>
          <t>Gilgil</t>
        </is>
      </c>
      <c r="G1009" s="123" t="inlineStr">
        <is>
          <t>Malewa west</t>
        </is>
      </c>
      <c r="J1009" s="5" t="n"/>
      <c r="K1009" s="0" t="inlineStr">
        <is>
          <t>support</t>
        </is>
      </c>
      <c r="L1009" s="127" t="n"/>
      <c r="M1009" s="127" t="n"/>
      <c r="N1009" s="127" t="n"/>
      <c r="O1009" s="127" t="n"/>
      <c r="P1009" s="127" t="n"/>
      <c r="Q1009" s="127" t="n"/>
      <c r="R1009" s="127" t="n"/>
      <c r="S1009" s="127" t="n"/>
      <c r="T1009" s="127" t="n"/>
    </row>
    <row r="1010" ht="16.5" customHeight="1" s="1">
      <c r="A1010" s="52" t="inlineStr">
        <is>
          <t>Nakuru</t>
        </is>
      </c>
      <c r="B1010" s="52" t="inlineStr">
        <is>
          <t>Gilgil</t>
        </is>
      </c>
      <c r="C1010" s="52" t="inlineStr">
        <is>
          <t>Malewa west</t>
        </is>
      </c>
      <c r="D1010" s="52" t="n"/>
      <c r="E1010" s="52" t="inlineStr">
        <is>
          <t>Nakuru</t>
        </is>
      </c>
      <c r="F1010" s="52" t="inlineStr">
        <is>
          <t>Gilgil</t>
        </is>
      </c>
      <c r="G1010" s="123" t="inlineStr">
        <is>
          <t>Mbaruk</t>
        </is>
      </c>
      <c r="J1010" s="5" t="n"/>
      <c r="K1010" s="0" t="inlineStr">
        <is>
          <t>support</t>
        </is>
      </c>
      <c r="L1010" s="127" t="n"/>
      <c r="M1010" s="127" t="n"/>
      <c r="N1010" s="127" t="n"/>
      <c r="O1010" s="127" t="n"/>
      <c r="P1010" s="127" t="n"/>
      <c r="Q1010" s="127" t="n"/>
      <c r="R1010" s="127" t="n"/>
      <c r="S1010" s="127" t="n"/>
      <c r="T1010" s="127" t="n"/>
    </row>
    <row r="1011" ht="15.75" customHeight="1" s="1">
      <c r="A1011" s="52" t="inlineStr">
        <is>
          <t>Nakuru</t>
        </is>
      </c>
      <c r="B1011" s="52" t="inlineStr">
        <is>
          <t>Kuresoi north</t>
        </is>
      </c>
      <c r="C1011" s="52" t="inlineStr">
        <is>
          <t>Mbaruk</t>
        </is>
      </c>
      <c r="D1011" s="52" t="n"/>
      <c r="E1011" s="52" t="inlineStr">
        <is>
          <t>Nakuru</t>
        </is>
      </c>
      <c r="F1011" s="52" t="inlineStr">
        <is>
          <t>Kuresoi</t>
        </is>
      </c>
      <c r="G1011" s="123" t="inlineStr">
        <is>
          <t>Murindat</t>
        </is>
      </c>
      <c r="J1011" s="5" t="n"/>
      <c r="K1011" s="0" t="inlineStr">
        <is>
          <t>support</t>
        </is>
      </c>
      <c r="L1011" s="127" t="n"/>
      <c r="M1011" s="127" t="n"/>
      <c r="N1011" s="127" t="n"/>
      <c r="O1011" s="127" t="n"/>
      <c r="P1011" s="127" t="n"/>
      <c r="Q1011" s="127" t="n"/>
      <c r="R1011" s="127" t="n"/>
      <c r="S1011" s="127" t="n"/>
      <c r="T1011" s="127" t="n"/>
    </row>
    <row r="1012" ht="15.75" customHeight="1" s="1">
      <c r="A1012" s="52" t="inlineStr">
        <is>
          <t>Nakuru</t>
        </is>
      </c>
      <c r="B1012" s="52" t="inlineStr">
        <is>
          <t>Kuresoi north</t>
        </is>
      </c>
      <c r="C1012" s="52" t="inlineStr">
        <is>
          <t>Murindat</t>
        </is>
      </c>
      <c r="D1012" s="52" t="n"/>
      <c r="E1012" s="52" t="inlineStr">
        <is>
          <t>Nakuru</t>
        </is>
      </c>
      <c r="F1012" s="52" t="inlineStr">
        <is>
          <t>Kuresoi</t>
        </is>
      </c>
      <c r="G1012" s="123" t="inlineStr">
        <is>
          <t>Kamara</t>
        </is>
      </c>
      <c r="J1012" s="5" t="n"/>
      <c r="K1012" s="0" t="inlineStr">
        <is>
          <t>support</t>
        </is>
      </c>
      <c r="L1012" s="127" t="n"/>
      <c r="M1012" s="127" t="n"/>
      <c r="N1012" s="127" t="n"/>
      <c r="O1012" s="127" t="n"/>
      <c r="P1012" s="127" t="n"/>
      <c r="Q1012" s="127" t="n"/>
      <c r="R1012" s="127" t="n"/>
      <c r="S1012" s="127" t="n"/>
      <c r="T1012" s="127" t="n"/>
    </row>
    <row r="1013" ht="15.75" customHeight="1" s="1">
      <c r="A1013" s="52" t="inlineStr">
        <is>
          <t>Nakuru</t>
        </is>
      </c>
      <c r="B1013" s="52" t="inlineStr">
        <is>
          <t>Kuresoi north</t>
        </is>
      </c>
      <c r="C1013" s="52" t="inlineStr">
        <is>
          <t>Kamara</t>
        </is>
      </c>
      <c r="D1013" s="52" t="n"/>
      <c r="E1013" s="52" t="inlineStr">
        <is>
          <t>Nakuru</t>
        </is>
      </c>
      <c r="F1013" s="52" t="inlineStr">
        <is>
          <t>Kuresoi</t>
        </is>
      </c>
      <c r="G1013" s="123" t="inlineStr">
        <is>
          <t>Kiptororo</t>
        </is>
      </c>
      <c r="J1013" s="5" t="n"/>
      <c r="K1013" s="0" t="inlineStr">
        <is>
          <t>support</t>
        </is>
      </c>
      <c r="L1013" s="127" t="n"/>
      <c r="M1013" s="127" t="n"/>
      <c r="N1013" s="127" t="n"/>
      <c r="O1013" s="127" t="n"/>
      <c r="P1013" s="127" t="n"/>
      <c r="Q1013" s="127" t="n"/>
      <c r="R1013" s="127" t="n"/>
      <c r="S1013" s="127" t="n"/>
      <c r="T1013" s="127" t="n"/>
    </row>
    <row r="1014" ht="16.5" customHeight="1" s="1">
      <c r="A1014" s="52" t="inlineStr">
        <is>
          <t>Nakuru</t>
        </is>
      </c>
      <c r="B1014" s="52" t="inlineStr">
        <is>
          <t>Kuresoi north</t>
        </is>
      </c>
      <c r="C1014" s="52" t="inlineStr">
        <is>
          <t>Kiptororo</t>
        </is>
      </c>
      <c r="D1014" s="52" t="n"/>
      <c r="E1014" s="52" t="inlineStr">
        <is>
          <t>Nakuru</t>
        </is>
      </c>
      <c r="F1014" s="52" t="inlineStr">
        <is>
          <t>Kuresoi</t>
        </is>
      </c>
      <c r="G1014" s="123" t="inlineStr">
        <is>
          <t>Nyota</t>
        </is>
      </c>
      <c r="J1014" s="5" t="n"/>
      <c r="K1014" s="0" t="inlineStr">
        <is>
          <t>support</t>
        </is>
      </c>
      <c r="L1014" s="127" t="n"/>
      <c r="M1014" s="127" t="n"/>
      <c r="N1014" s="127" t="n"/>
      <c r="O1014" s="127" t="n"/>
      <c r="P1014" s="127" t="n"/>
      <c r="Q1014" s="127" t="n"/>
      <c r="R1014" s="127" t="n"/>
      <c r="S1014" s="127" t="n"/>
      <c r="T1014" s="127" t="n"/>
    </row>
    <row r="1015" ht="15.75" customHeight="1" s="1">
      <c r="A1015" s="52" t="inlineStr">
        <is>
          <t>Nakuru</t>
        </is>
      </c>
      <c r="B1015" s="52" t="inlineStr">
        <is>
          <t>Kuresoi south</t>
        </is>
      </c>
      <c r="C1015" s="52" t="inlineStr">
        <is>
          <t>Nyota</t>
        </is>
      </c>
      <c r="D1015" s="52" t="n"/>
      <c r="E1015" s="52" t="inlineStr">
        <is>
          <t>Nakuru</t>
        </is>
      </c>
      <c r="F1015" s="52" t="inlineStr">
        <is>
          <t>Kuresoi</t>
        </is>
      </c>
      <c r="G1015" s="123" t="inlineStr">
        <is>
          <t>Sirikwa</t>
        </is>
      </c>
      <c r="J1015" s="5" t="n"/>
      <c r="K1015" s="0" t="inlineStr">
        <is>
          <t>support</t>
        </is>
      </c>
      <c r="L1015" s="127" t="n"/>
      <c r="M1015" s="127" t="n"/>
      <c r="N1015" s="127" t="n"/>
      <c r="O1015" s="127" t="n"/>
      <c r="P1015" s="127" t="n"/>
      <c r="Q1015" s="127" t="n"/>
      <c r="R1015" s="127" t="n"/>
      <c r="S1015" s="127" t="n"/>
      <c r="T1015" s="127" t="n"/>
    </row>
    <row r="1016" ht="15.75" customHeight="1" s="1">
      <c r="A1016" s="52" t="inlineStr">
        <is>
          <t>Nakuru</t>
        </is>
      </c>
      <c r="B1016" s="52" t="inlineStr">
        <is>
          <t>Kuresoi south</t>
        </is>
      </c>
      <c r="C1016" s="52" t="inlineStr">
        <is>
          <t>Sirikwa</t>
        </is>
      </c>
      <c r="D1016" s="52" t="n"/>
      <c r="E1016" s="52" t="inlineStr">
        <is>
          <t>Nakuru</t>
        </is>
      </c>
      <c r="F1016" s="52" t="inlineStr">
        <is>
          <t>Kuresoi</t>
        </is>
      </c>
      <c r="G1016" s="123" t="inlineStr">
        <is>
          <t>Amalo</t>
        </is>
      </c>
      <c r="J1016" s="5" t="n"/>
      <c r="K1016" s="0" t="inlineStr">
        <is>
          <t>support</t>
        </is>
      </c>
      <c r="L1016" s="127" t="n"/>
      <c r="M1016" s="127" t="n"/>
      <c r="N1016" s="127" t="n"/>
      <c r="O1016" s="127" t="n"/>
      <c r="P1016" s="127" t="n"/>
      <c r="Q1016" s="127" t="n"/>
      <c r="R1016" s="127" t="n"/>
      <c r="S1016" s="127" t="n"/>
      <c r="T1016" s="127" t="n"/>
    </row>
    <row r="1017" ht="15.75" customHeight="1" s="1">
      <c r="A1017" s="52" t="inlineStr">
        <is>
          <t>Nakuru</t>
        </is>
      </c>
      <c r="B1017" s="52" t="inlineStr">
        <is>
          <t>Kuresoi south</t>
        </is>
      </c>
      <c r="C1017" s="52" t="inlineStr">
        <is>
          <t>Amalo</t>
        </is>
      </c>
      <c r="D1017" s="52" t="n"/>
      <c r="E1017" s="52" t="inlineStr">
        <is>
          <t>Nakuru</t>
        </is>
      </c>
      <c r="F1017" s="52" t="inlineStr">
        <is>
          <t>Kuresoi</t>
        </is>
      </c>
      <c r="G1017" s="123" t="inlineStr">
        <is>
          <t>Keringet</t>
        </is>
      </c>
      <c r="J1017" s="5" t="n"/>
      <c r="K1017" s="0" t="inlineStr">
        <is>
          <t>support</t>
        </is>
      </c>
      <c r="L1017" s="127" t="n"/>
      <c r="M1017" s="127" t="n"/>
      <c r="N1017" s="127" t="n"/>
      <c r="O1017" s="127" t="n"/>
      <c r="P1017" s="127" t="n"/>
      <c r="Q1017" s="127" t="n"/>
      <c r="R1017" s="127" t="n"/>
      <c r="S1017" s="127" t="n"/>
      <c r="T1017" s="127" t="n"/>
    </row>
    <row r="1018" ht="15.75" customHeight="1" s="1">
      <c r="A1018" s="52" t="inlineStr">
        <is>
          <t>Nakuru</t>
        </is>
      </c>
      <c r="B1018" s="52" t="inlineStr">
        <is>
          <t>Kuresoi south</t>
        </is>
      </c>
      <c r="C1018" s="52" t="inlineStr">
        <is>
          <t>Keringet</t>
        </is>
      </c>
      <c r="D1018" s="52" t="n"/>
      <c r="E1018" s="52" t="inlineStr">
        <is>
          <t>Nakuru</t>
        </is>
      </c>
      <c r="F1018" s="52" t="inlineStr">
        <is>
          <t>Kuresoi</t>
        </is>
      </c>
      <c r="G1018" s="123" t="inlineStr">
        <is>
          <t>Kiptagit</t>
        </is>
      </c>
      <c r="J1018" s="5" t="n"/>
      <c r="K1018" s="0" t="inlineStr">
        <is>
          <t>support</t>
        </is>
      </c>
      <c r="L1018" s="127" t="n"/>
      <c r="M1018" s="127" t="n"/>
      <c r="N1018" s="127" t="n"/>
      <c r="O1018" s="127" t="n"/>
      <c r="P1018" s="127" t="n"/>
      <c r="Q1018" s="127" t="n"/>
      <c r="R1018" s="127" t="n"/>
      <c r="S1018" s="127" t="n"/>
      <c r="T1018" s="127" t="n"/>
    </row>
    <row r="1019" ht="15.75" customHeight="1" s="1">
      <c r="A1019" s="52" t="inlineStr">
        <is>
          <t>Nakuru</t>
        </is>
      </c>
      <c r="B1019" s="52" t="inlineStr">
        <is>
          <t>Molo</t>
        </is>
      </c>
      <c r="C1019" s="52" t="inlineStr">
        <is>
          <t>Kiptagit</t>
        </is>
      </c>
      <c r="D1019" s="52" t="n"/>
      <c r="E1019" s="52" t="inlineStr">
        <is>
          <t>Nakuru</t>
        </is>
      </c>
      <c r="F1019" s="52" t="inlineStr">
        <is>
          <t>Molo</t>
        </is>
      </c>
      <c r="G1019" s="123" t="inlineStr">
        <is>
          <t>Tinet</t>
        </is>
      </c>
      <c r="J1019" s="5" t="n"/>
      <c r="K1019" s="0" t="inlineStr">
        <is>
          <t>support</t>
        </is>
      </c>
      <c r="L1019" s="127" t="n"/>
      <c r="M1019" s="127" t="n"/>
      <c r="N1019" s="127" t="n"/>
      <c r="O1019" s="127" t="n"/>
      <c r="P1019" s="127" t="n"/>
      <c r="Q1019" s="127" t="n"/>
      <c r="R1019" s="127" t="n"/>
      <c r="S1019" s="127" t="n"/>
      <c r="T1019" s="127" t="n"/>
    </row>
    <row r="1020" ht="15.75" customHeight="1" s="1">
      <c r="A1020" s="52" t="inlineStr">
        <is>
          <t>Nakuru</t>
        </is>
      </c>
      <c r="B1020" s="52" t="inlineStr">
        <is>
          <t>Molo</t>
        </is>
      </c>
      <c r="C1020" s="52" t="inlineStr">
        <is>
          <t>Tinet</t>
        </is>
      </c>
      <c r="D1020" s="52" t="n"/>
      <c r="E1020" s="52" t="inlineStr">
        <is>
          <t>Nakuru</t>
        </is>
      </c>
      <c r="F1020" s="52" t="inlineStr">
        <is>
          <t>Molo</t>
        </is>
      </c>
      <c r="G1020" s="123" t="inlineStr">
        <is>
          <t>Elburgon</t>
        </is>
      </c>
      <c r="J1020" s="5" t="n"/>
      <c r="K1020" s="0" t="inlineStr">
        <is>
          <t>support</t>
        </is>
      </c>
      <c r="L1020" s="127" t="n"/>
      <c r="M1020" s="127" t="n"/>
      <c r="N1020" s="127" t="n"/>
      <c r="O1020" s="127" t="n"/>
      <c r="P1020" s="127" t="n"/>
      <c r="Q1020" s="127" t="n"/>
      <c r="R1020" s="127" t="n"/>
      <c r="S1020" s="127" t="n"/>
      <c r="T1020" s="127" t="n"/>
    </row>
    <row r="1021" ht="16.5" customHeight="1" s="1">
      <c r="A1021" s="52" t="inlineStr">
        <is>
          <t>Nakuru</t>
        </is>
      </c>
      <c r="B1021" s="52" t="inlineStr">
        <is>
          <t>Molo</t>
        </is>
      </c>
      <c r="C1021" s="52" t="inlineStr">
        <is>
          <t>Elburgon</t>
        </is>
      </c>
      <c r="D1021" s="52" t="n"/>
      <c r="E1021" s="52" t="inlineStr">
        <is>
          <t>Nakuru</t>
        </is>
      </c>
      <c r="F1021" s="52" t="inlineStr">
        <is>
          <t>Molo</t>
        </is>
      </c>
      <c r="G1021" s="123" t="inlineStr">
        <is>
          <t>Mariashoni</t>
        </is>
      </c>
      <c r="J1021" s="5" t="n"/>
      <c r="K1021" s="0" t="inlineStr">
        <is>
          <t>support</t>
        </is>
      </c>
      <c r="L1021" s="127" t="n"/>
      <c r="M1021" s="127" t="n"/>
      <c r="N1021" s="127" t="n"/>
      <c r="O1021" s="127" t="n"/>
      <c r="P1021" s="127" t="n"/>
      <c r="Q1021" s="127" t="n"/>
      <c r="R1021" s="127" t="n"/>
      <c r="S1021" s="127" t="n"/>
      <c r="T1021" s="127" t="n"/>
    </row>
    <row r="1022" ht="15.75" customHeight="1" s="1">
      <c r="A1022" s="52" t="inlineStr">
        <is>
          <t>Nakuru</t>
        </is>
      </c>
      <c r="B1022" s="52" t="inlineStr">
        <is>
          <t>Molo</t>
        </is>
      </c>
      <c r="C1022" s="52" t="inlineStr">
        <is>
          <t>Mariashoni</t>
        </is>
      </c>
      <c r="D1022" s="52" t="n"/>
      <c r="E1022" s="52" t="inlineStr">
        <is>
          <t>Nakuru</t>
        </is>
      </c>
      <c r="F1022" s="52" t="inlineStr">
        <is>
          <t>Molo</t>
        </is>
      </c>
      <c r="G1022" s="123" t="inlineStr">
        <is>
          <t>Molo</t>
        </is>
      </c>
      <c r="J1022" s="5" t="n"/>
      <c r="K1022" s="0" t="inlineStr">
        <is>
          <t>support</t>
        </is>
      </c>
      <c r="L1022" s="127" t="n"/>
      <c r="M1022" s="127" t="n"/>
      <c r="N1022" s="127" t="n"/>
      <c r="O1022" s="127" t="n"/>
      <c r="P1022" s="127" t="n"/>
      <c r="Q1022" s="127" t="n"/>
      <c r="R1022" s="127" t="n"/>
      <c r="S1022" s="127" t="n"/>
      <c r="T1022" s="127" t="n"/>
    </row>
    <row r="1023" ht="15.75" customHeight="1" s="1">
      <c r="A1023" s="52" t="inlineStr">
        <is>
          <t>Nakuru</t>
        </is>
      </c>
      <c r="B1023" s="52" t="inlineStr">
        <is>
          <t>Molo</t>
        </is>
      </c>
      <c r="C1023" s="52" t="inlineStr">
        <is>
          <t>Molo</t>
        </is>
      </c>
      <c r="D1023" s="52" t="n"/>
      <c r="E1023" s="52" t="inlineStr">
        <is>
          <t>Nakuru</t>
        </is>
      </c>
      <c r="F1023" s="52" t="inlineStr">
        <is>
          <t>Naivasha</t>
        </is>
      </c>
      <c r="G1023" s="123" t="inlineStr">
        <is>
          <t>Turi</t>
        </is>
      </c>
      <c r="J1023" s="5" t="n"/>
      <c r="K1023" s="0" t="inlineStr">
        <is>
          <t>support</t>
        </is>
      </c>
      <c r="L1023" s="127" t="n"/>
      <c r="M1023" s="127" t="n"/>
      <c r="N1023" s="127" t="n"/>
      <c r="O1023" s="127" t="n"/>
      <c r="P1023" s="127" t="n"/>
      <c r="Q1023" s="127" t="n"/>
      <c r="R1023" s="127" t="n"/>
      <c r="S1023" s="127" t="n"/>
      <c r="T1023" s="127" t="n"/>
    </row>
    <row r="1024" ht="15.75" customHeight="1" s="1">
      <c r="A1024" s="52" t="inlineStr">
        <is>
          <t>Nakuru</t>
        </is>
      </c>
      <c r="B1024" s="52" t="inlineStr">
        <is>
          <t>Naivasha</t>
        </is>
      </c>
      <c r="C1024" s="52" t="inlineStr">
        <is>
          <t>Turi</t>
        </is>
      </c>
      <c r="D1024" s="52" t="n"/>
      <c r="E1024" s="52" t="inlineStr">
        <is>
          <t>Nakuru</t>
        </is>
      </c>
      <c r="F1024" s="52" t="inlineStr">
        <is>
          <t>Naivasha</t>
        </is>
      </c>
      <c r="G1024" s="123" t="inlineStr">
        <is>
          <t>Hellsgate</t>
        </is>
      </c>
      <c r="J1024" s="5" t="n"/>
      <c r="K1024" s="0" t="inlineStr">
        <is>
          <t>support</t>
        </is>
      </c>
      <c r="L1024" s="127" t="n"/>
      <c r="M1024" s="127" t="n"/>
      <c r="N1024" s="127" t="n"/>
      <c r="O1024" s="127" t="n"/>
      <c r="P1024" s="127" t="n"/>
      <c r="Q1024" s="127" t="n"/>
      <c r="R1024" s="127" t="n"/>
      <c r="S1024" s="127" t="n"/>
      <c r="T1024" s="127" t="n"/>
    </row>
    <row r="1025" ht="16.5" customHeight="1" s="1">
      <c r="A1025" s="52" t="inlineStr">
        <is>
          <t>Nakuru</t>
        </is>
      </c>
      <c r="B1025" s="52" t="inlineStr">
        <is>
          <t>Naivasha</t>
        </is>
      </c>
      <c r="C1025" s="52" t="inlineStr">
        <is>
          <t>Hellsgate</t>
        </is>
      </c>
      <c r="D1025" s="52" t="n"/>
      <c r="E1025" s="52" t="inlineStr">
        <is>
          <t>Nakuru</t>
        </is>
      </c>
      <c r="F1025" s="52" t="inlineStr">
        <is>
          <t>Naivasha</t>
        </is>
      </c>
      <c r="G1025" s="123" t="inlineStr">
        <is>
          <t>Lake view</t>
        </is>
      </c>
      <c r="J1025" s="5" t="n"/>
      <c r="K1025" s="0" t="inlineStr">
        <is>
          <t>support</t>
        </is>
      </c>
      <c r="L1025" s="127" t="n"/>
      <c r="M1025" s="127" t="n"/>
      <c r="N1025" s="127" t="n"/>
      <c r="O1025" s="127" t="n"/>
      <c r="P1025" s="127" t="n"/>
      <c r="Q1025" s="127" t="n"/>
      <c r="R1025" s="127" t="n"/>
      <c r="S1025" s="127" t="n"/>
      <c r="T1025" s="127" t="n"/>
    </row>
    <row r="1026" ht="15.75" customHeight="1" s="1">
      <c r="A1026" s="52" t="inlineStr">
        <is>
          <t>Nakuru</t>
        </is>
      </c>
      <c r="B1026" s="52" t="inlineStr">
        <is>
          <t>Naivasha</t>
        </is>
      </c>
      <c r="C1026" s="52" t="inlineStr">
        <is>
          <t>Lake view</t>
        </is>
      </c>
      <c r="D1026" s="52" t="n"/>
      <c r="E1026" s="52" t="inlineStr">
        <is>
          <t>Nakuru</t>
        </is>
      </c>
      <c r="F1026" s="52" t="inlineStr">
        <is>
          <t>Naivasha</t>
        </is>
      </c>
      <c r="G1026" s="123" t="inlineStr">
        <is>
          <t>Maeilla</t>
        </is>
      </c>
      <c r="J1026" s="5" t="n"/>
      <c r="K1026" s="0" t="inlineStr">
        <is>
          <t>support</t>
        </is>
      </c>
      <c r="L1026" s="127" t="n"/>
      <c r="M1026" s="127" t="n"/>
      <c r="N1026" s="127" t="n"/>
      <c r="O1026" s="127" t="n"/>
      <c r="P1026" s="127" t="n"/>
      <c r="Q1026" s="127" t="n"/>
      <c r="R1026" s="127" t="n"/>
      <c r="S1026" s="127" t="n"/>
      <c r="T1026" s="127" t="n"/>
    </row>
    <row r="1027" ht="15.75" customHeight="1" s="1">
      <c r="A1027" s="52" t="inlineStr">
        <is>
          <t>Nakuru</t>
        </is>
      </c>
      <c r="B1027" s="52" t="inlineStr">
        <is>
          <t>Naivasha</t>
        </is>
      </c>
      <c r="C1027" s="52" t="inlineStr">
        <is>
          <t>Maeilla</t>
        </is>
      </c>
      <c r="D1027" s="52" t="n"/>
      <c r="E1027" s="52" t="inlineStr">
        <is>
          <t>Nakuru</t>
        </is>
      </c>
      <c r="F1027" s="52" t="inlineStr">
        <is>
          <t>Naivasha</t>
        </is>
      </c>
      <c r="G1027" s="123" t="inlineStr">
        <is>
          <t>Mai mahiu</t>
        </is>
      </c>
      <c r="J1027" s="5" t="n"/>
      <c r="K1027" s="0" t="inlineStr">
        <is>
          <t>support</t>
        </is>
      </c>
      <c r="L1027" s="127" t="n"/>
      <c r="M1027" s="127" t="n"/>
      <c r="N1027" s="127" t="n"/>
      <c r="O1027" s="127" t="n"/>
      <c r="P1027" s="127" t="n"/>
      <c r="Q1027" s="127" t="n"/>
      <c r="R1027" s="127" t="n"/>
      <c r="S1027" s="127" t="n"/>
      <c r="T1027" s="127" t="n"/>
    </row>
    <row r="1028" ht="16.5" customHeight="1" s="1">
      <c r="A1028" s="52" t="inlineStr">
        <is>
          <t>Nakuru</t>
        </is>
      </c>
      <c r="B1028" s="52" t="inlineStr">
        <is>
          <t>Naivasha</t>
        </is>
      </c>
      <c r="C1028" s="52" t="inlineStr">
        <is>
          <t>Mai mahiu</t>
        </is>
      </c>
      <c r="D1028" s="52" t="n"/>
      <c r="E1028" s="52" t="inlineStr">
        <is>
          <t>Nakuru</t>
        </is>
      </c>
      <c r="F1028" s="52" t="inlineStr">
        <is>
          <t>Naivasha</t>
        </is>
      </c>
      <c r="G1028" s="123" t="inlineStr">
        <is>
          <t>Naivasha  east</t>
        </is>
      </c>
      <c r="J1028" s="5" t="n"/>
      <c r="K1028" s="0" t="inlineStr">
        <is>
          <t>support</t>
        </is>
      </c>
      <c r="L1028" s="127" t="n"/>
      <c r="M1028" s="127" t="n"/>
      <c r="N1028" s="127" t="n"/>
      <c r="O1028" s="127" t="n"/>
      <c r="P1028" s="127" t="n"/>
      <c r="Q1028" s="127" t="n"/>
      <c r="R1028" s="127" t="n"/>
      <c r="S1028" s="127" t="n"/>
      <c r="T1028" s="127" t="n"/>
    </row>
    <row r="1029" ht="15.75" customHeight="1" s="1">
      <c r="A1029" s="52" t="inlineStr">
        <is>
          <t>Nakuru</t>
        </is>
      </c>
      <c r="B1029" s="52" t="inlineStr">
        <is>
          <t>Naivasha</t>
        </is>
      </c>
      <c r="C1029" s="52" t="inlineStr">
        <is>
          <t>Naivasha  east</t>
        </is>
      </c>
      <c r="D1029" s="52" t="n"/>
      <c r="E1029" s="52" t="inlineStr">
        <is>
          <t>Nakuru</t>
        </is>
      </c>
      <c r="F1029" s="52" t="inlineStr">
        <is>
          <t>Naivasha</t>
        </is>
      </c>
      <c r="G1029" s="123" t="inlineStr">
        <is>
          <t>Olkaria</t>
        </is>
      </c>
      <c r="J1029" s="5" t="n"/>
      <c r="K1029" s="0" t="inlineStr">
        <is>
          <t>support</t>
        </is>
      </c>
      <c r="L1029" s="127" t="n"/>
      <c r="M1029" s="127" t="n"/>
      <c r="N1029" s="127" t="n"/>
      <c r="O1029" s="127" t="n"/>
      <c r="P1029" s="127" t="n"/>
      <c r="Q1029" s="127" t="n"/>
      <c r="R1029" s="127" t="n"/>
      <c r="S1029" s="127" t="n"/>
      <c r="T1029" s="127" t="n"/>
    </row>
    <row r="1030" ht="15.75" customHeight="1" s="1">
      <c r="A1030" s="52" t="inlineStr">
        <is>
          <t>Nakuru</t>
        </is>
      </c>
      <c r="B1030" s="52" t="inlineStr">
        <is>
          <t>Nakuru town east</t>
        </is>
      </c>
      <c r="C1030" s="52" t="inlineStr">
        <is>
          <t>Olkaria</t>
        </is>
      </c>
      <c r="D1030" s="52" t="inlineStr">
        <is>
          <t>Nakuru</t>
        </is>
      </c>
      <c r="E1030" s="52" t="inlineStr">
        <is>
          <t>Nakuru</t>
        </is>
      </c>
      <c r="F1030" s="52" t="inlineStr">
        <is>
          <t>Nakuru town</t>
        </is>
      </c>
      <c r="G1030" s="123" t="inlineStr">
        <is>
          <t>Viwanda</t>
        </is>
      </c>
      <c r="J1030" s="5" t="n"/>
      <c r="K1030" s="0" t="inlineStr">
        <is>
          <t>support</t>
        </is>
      </c>
      <c r="L1030" s="127" t="n"/>
      <c r="M1030" s="127" t="n"/>
      <c r="N1030" s="127" t="n"/>
      <c r="O1030" s="127" t="n"/>
      <c r="P1030" s="127" t="n"/>
      <c r="Q1030" s="127" t="n"/>
      <c r="R1030" s="127" t="n"/>
      <c r="S1030" s="127" t="n"/>
      <c r="T1030" s="127" t="n"/>
    </row>
    <row r="1031" ht="16.5" customHeight="1" s="1">
      <c r="A1031" s="52" t="inlineStr">
        <is>
          <t>Nakuru</t>
        </is>
      </c>
      <c r="B1031" s="52" t="inlineStr">
        <is>
          <t>Nakuru town east</t>
        </is>
      </c>
      <c r="C1031" s="52" t="inlineStr">
        <is>
          <t>Viwanda</t>
        </is>
      </c>
      <c r="D1031" s="52" t="n"/>
      <c r="E1031" s="52" t="inlineStr">
        <is>
          <t>Nakuru</t>
        </is>
      </c>
      <c r="F1031" s="52" t="inlineStr">
        <is>
          <t>Nakuru town</t>
        </is>
      </c>
      <c r="G1031" s="123" t="inlineStr">
        <is>
          <t>Biashara</t>
        </is>
      </c>
      <c r="J1031" s="5" t="n"/>
      <c r="K1031" s="0" t="inlineStr">
        <is>
          <t>support</t>
        </is>
      </c>
      <c r="L1031" s="127" t="n"/>
      <c r="M1031" s="127" t="n"/>
      <c r="N1031" s="127" t="n"/>
      <c r="O1031" s="127" t="n"/>
      <c r="P1031" s="127" t="n"/>
      <c r="Q1031" s="127" t="n"/>
      <c r="R1031" s="127" t="n"/>
      <c r="S1031" s="127" t="n"/>
      <c r="T1031" s="127" t="n"/>
    </row>
    <row r="1032" ht="15.75" customHeight="1" s="1">
      <c r="A1032" s="52" t="inlineStr">
        <is>
          <t>Nakuru</t>
        </is>
      </c>
      <c r="B1032" s="52" t="inlineStr">
        <is>
          <t>Nakuru town east</t>
        </is>
      </c>
      <c r="C1032" s="52" t="inlineStr">
        <is>
          <t>Biashara</t>
        </is>
      </c>
      <c r="D1032" s="52" t="n"/>
      <c r="E1032" s="52" t="inlineStr">
        <is>
          <t>Nakuru</t>
        </is>
      </c>
      <c r="F1032" s="52" t="inlineStr">
        <is>
          <t>Nakuru town</t>
        </is>
      </c>
      <c r="G1032" s="123" t="inlineStr">
        <is>
          <t>Flamingo</t>
        </is>
      </c>
      <c r="J1032" s="5" t="n"/>
      <c r="K1032" s="0" t="inlineStr">
        <is>
          <t>support</t>
        </is>
      </c>
      <c r="L1032" s="127" t="n"/>
      <c r="M1032" s="127" t="n"/>
      <c r="N1032" s="127" t="n"/>
      <c r="O1032" s="127" t="n"/>
      <c r="P1032" s="127" t="n"/>
      <c r="Q1032" s="127" t="n"/>
      <c r="R1032" s="127" t="n"/>
      <c r="S1032" s="127" t="n"/>
      <c r="T1032" s="127" t="n"/>
    </row>
    <row r="1033" ht="15.75" customHeight="1" s="1">
      <c r="A1033" s="52" t="inlineStr">
        <is>
          <t>Nakuru</t>
        </is>
      </c>
      <c r="B1033" s="52" t="inlineStr">
        <is>
          <t>Nakuru town east</t>
        </is>
      </c>
      <c r="C1033" s="52" t="inlineStr">
        <is>
          <t>Flamingo</t>
        </is>
      </c>
      <c r="D1033" s="52" t="n"/>
      <c r="E1033" s="52" t="inlineStr">
        <is>
          <t>Nakuru</t>
        </is>
      </c>
      <c r="F1033" s="52" t="inlineStr">
        <is>
          <t>Nakuru town</t>
        </is>
      </c>
      <c r="G1033" s="123" t="inlineStr">
        <is>
          <t>Kivunbini</t>
        </is>
      </c>
      <c r="J1033" s="5" t="n"/>
      <c r="K1033" s="0" t="inlineStr">
        <is>
          <t>support</t>
        </is>
      </c>
      <c r="L1033" s="127" t="n"/>
      <c r="M1033" s="127" t="n"/>
      <c r="N1033" s="127" t="n"/>
      <c r="O1033" s="127" t="n"/>
      <c r="P1033" s="127" t="n"/>
      <c r="Q1033" s="127" t="n"/>
      <c r="R1033" s="127" t="n"/>
      <c r="S1033" s="127" t="n"/>
      <c r="T1033" s="127" t="n"/>
    </row>
    <row r="1034" ht="15.75" customHeight="1" s="1">
      <c r="A1034" s="52" t="inlineStr">
        <is>
          <t>Nakuru</t>
        </is>
      </c>
      <c r="B1034" s="52" t="inlineStr">
        <is>
          <t>Nakuru town east</t>
        </is>
      </c>
      <c r="C1034" s="52" t="inlineStr">
        <is>
          <t>Kivunbini</t>
        </is>
      </c>
      <c r="D1034" s="52" t="n"/>
      <c r="E1034" s="52" t="inlineStr">
        <is>
          <t>Nakuru</t>
        </is>
      </c>
      <c r="F1034" s="52" t="inlineStr">
        <is>
          <t>Nakuru town</t>
        </is>
      </c>
      <c r="G1034" s="123" t="inlineStr">
        <is>
          <t>Menengai</t>
        </is>
      </c>
      <c r="J1034" s="5" t="n"/>
      <c r="K1034" s="0" t="inlineStr">
        <is>
          <t>support</t>
        </is>
      </c>
      <c r="L1034" s="127" t="n"/>
      <c r="M1034" s="127" t="n"/>
      <c r="N1034" s="127" t="n"/>
      <c r="O1034" s="127" t="n"/>
      <c r="P1034" s="127" t="n"/>
      <c r="Q1034" s="127" t="n"/>
      <c r="R1034" s="127" t="n"/>
      <c r="S1034" s="127" t="n"/>
      <c r="T1034" s="127" t="n"/>
    </row>
    <row r="1035" ht="15.75" customHeight="1" s="1">
      <c r="A1035" s="52" t="inlineStr">
        <is>
          <t>Nakuru</t>
        </is>
      </c>
      <c r="B1035" s="52" t="inlineStr">
        <is>
          <t>Nakuru town west</t>
        </is>
      </c>
      <c r="C1035" s="52" t="inlineStr">
        <is>
          <t>Menengai</t>
        </is>
      </c>
      <c r="D1035" s="52" t="inlineStr">
        <is>
          <t>Nakuru</t>
        </is>
      </c>
      <c r="E1035" s="52" t="inlineStr">
        <is>
          <t>Nakuru</t>
        </is>
      </c>
      <c r="F1035" s="52" t="inlineStr">
        <is>
          <t>Nakuru town</t>
        </is>
      </c>
      <c r="G1035" s="123" t="inlineStr">
        <is>
          <t>Barut</t>
        </is>
      </c>
      <c r="J1035" s="5" t="n"/>
      <c r="K1035" s="0" t="inlineStr">
        <is>
          <t>support</t>
        </is>
      </c>
      <c r="L1035" s="127" t="n"/>
      <c r="M1035" s="127" t="n"/>
      <c r="N1035" s="127" t="n"/>
      <c r="O1035" s="127" t="n"/>
      <c r="P1035" s="127" t="n"/>
      <c r="Q1035" s="127" t="n"/>
      <c r="R1035" s="127" t="n"/>
      <c r="S1035" s="127" t="n"/>
      <c r="T1035" s="127" t="n"/>
    </row>
    <row r="1036" ht="16.5" customHeight="1" s="1">
      <c r="A1036" s="52" t="inlineStr">
        <is>
          <t>Nakuru</t>
        </is>
      </c>
      <c r="B1036" s="52" t="inlineStr">
        <is>
          <t>Nakuru town west</t>
        </is>
      </c>
      <c r="C1036" s="52" t="inlineStr">
        <is>
          <t>Barut</t>
        </is>
      </c>
      <c r="D1036" s="52" t="n"/>
      <c r="E1036" s="52" t="inlineStr">
        <is>
          <t>Nakuru</t>
        </is>
      </c>
      <c r="F1036" s="52" t="inlineStr">
        <is>
          <t>Nakuru town</t>
        </is>
      </c>
      <c r="G1036" s="123" t="inlineStr">
        <is>
          <t>Kapkures</t>
        </is>
      </c>
      <c r="J1036" s="5" t="n"/>
      <c r="K1036" s="0" t="inlineStr">
        <is>
          <t>support</t>
        </is>
      </c>
      <c r="L1036" s="127" t="n"/>
      <c r="M1036" s="127" t="n"/>
      <c r="N1036" s="127" t="n"/>
      <c r="O1036" s="127" t="n"/>
      <c r="P1036" s="127" t="n"/>
      <c r="Q1036" s="127" t="n"/>
      <c r="R1036" s="127" t="n"/>
      <c r="S1036" s="127" t="n"/>
      <c r="T1036" s="127" t="n"/>
    </row>
    <row r="1037" ht="15.75" customHeight="1" s="1">
      <c r="A1037" s="52" t="inlineStr">
        <is>
          <t>Nakuru</t>
        </is>
      </c>
      <c r="B1037" s="52" t="inlineStr">
        <is>
          <t>Nakuru town west</t>
        </is>
      </c>
      <c r="C1037" s="52" t="inlineStr">
        <is>
          <t>Kapkures</t>
        </is>
      </c>
      <c r="D1037" s="52" t="n"/>
      <c r="E1037" s="52" t="inlineStr">
        <is>
          <t>Nakuru</t>
        </is>
      </c>
      <c r="F1037" s="52" t="inlineStr">
        <is>
          <t>Nakuru town</t>
        </is>
      </c>
      <c r="G1037" s="123" t="inlineStr">
        <is>
          <t>Kaptembwa</t>
        </is>
      </c>
      <c r="J1037" s="5" t="n"/>
      <c r="K1037" s="0" t="inlineStr">
        <is>
          <t>support</t>
        </is>
      </c>
      <c r="L1037" s="127" t="n"/>
      <c r="M1037" s="127" t="n"/>
      <c r="N1037" s="127" t="n"/>
      <c r="O1037" s="127" t="n"/>
      <c r="P1037" s="127" t="n"/>
      <c r="Q1037" s="127" t="n"/>
      <c r="R1037" s="127" t="n"/>
      <c r="S1037" s="127" t="n"/>
      <c r="T1037" s="127" t="n"/>
    </row>
    <row r="1038" ht="15.75" customHeight="1" s="1">
      <c r="A1038" s="52" t="inlineStr">
        <is>
          <t>Nakuru</t>
        </is>
      </c>
      <c r="B1038" s="52" t="inlineStr">
        <is>
          <t>Nakuru town west</t>
        </is>
      </c>
      <c r="C1038" s="52" t="inlineStr">
        <is>
          <t>Kaptembwa</t>
        </is>
      </c>
      <c r="D1038" s="52" t="n"/>
      <c r="E1038" s="52" t="inlineStr">
        <is>
          <t>Nakuru</t>
        </is>
      </c>
      <c r="F1038" s="52" t="inlineStr">
        <is>
          <t>Nakuru town</t>
        </is>
      </c>
      <c r="G1038" s="123" t="inlineStr">
        <is>
          <t>London</t>
        </is>
      </c>
      <c r="J1038" s="5" t="n"/>
      <c r="K1038" s="0" t="inlineStr">
        <is>
          <t>support</t>
        </is>
      </c>
      <c r="L1038" s="127" t="n"/>
      <c r="M1038" s="127" t="n"/>
      <c r="N1038" s="127" t="n"/>
      <c r="O1038" s="127" t="n"/>
      <c r="P1038" s="127" t="n"/>
      <c r="Q1038" s="127" t="n"/>
      <c r="R1038" s="127" t="n"/>
      <c r="S1038" s="127" t="n"/>
      <c r="T1038" s="127" t="n"/>
    </row>
    <row r="1039" ht="15.75" customHeight="1" s="1">
      <c r="A1039" s="52" t="inlineStr">
        <is>
          <t>Nakuru</t>
        </is>
      </c>
      <c r="B1039" s="52" t="inlineStr">
        <is>
          <t>Nakuru town west</t>
        </is>
      </c>
      <c r="C1039" s="52" t="inlineStr">
        <is>
          <t>London</t>
        </is>
      </c>
      <c r="D1039" s="52" t="n"/>
      <c r="E1039" s="52" t="inlineStr">
        <is>
          <t>Nakuru</t>
        </is>
      </c>
      <c r="F1039" s="52" t="inlineStr">
        <is>
          <t>Nakuru town</t>
        </is>
      </c>
      <c r="G1039" s="123" t="inlineStr">
        <is>
          <t>Rhoda</t>
        </is>
      </c>
      <c r="J1039" s="5" t="n"/>
      <c r="K1039" s="0" t="inlineStr">
        <is>
          <t>support</t>
        </is>
      </c>
      <c r="L1039" s="127" t="n"/>
      <c r="M1039" s="127" t="n"/>
      <c r="N1039" s="127" t="n"/>
      <c r="O1039" s="127" t="n"/>
      <c r="P1039" s="127" t="n"/>
      <c r="Q1039" s="127" t="n"/>
      <c r="R1039" s="127" t="n"/>
      <c r="S1039" s="127" t="n"/>
      <c r="T1039" s="127" t="n"/>
    </row>
    <row r="1040" ht="15.75" customHeight="1" s="1">
      <c r="A1040" s="52" t="inlineStr">
        <is>
          <t>Nakuru</t>
        </is>
      </c>
      <c r="B1040" s="52" t="inlineStr">
        <is>
          <t>Njoro</t>
        </is>
      </c>
      <c r="C1040" s="52" t="inlineStr">
        <is>
          <t>Rhoda</t>
        </is>
      </c>
      <c r="D1040" s="52" t="inlineStr">
        <is>
          <t>Njoro</t>
        </is>
      </c>
      <c r="E1040" s="52" t="inlineStr">
        <is>
          <t>Nakuru</t>
        </is>
      </c>
      <c r="F1040" s="52" t="inlineStr">
        <is>
          <t>Njoro</t>
        </is>
      </c>
      <c r="G1040" s="123" t="inlineStr">
        <is>
          <t>Shaabab</t>
        </is>
      </c>
      <c r="J1040" s="5" t="n"/>
      <c r="K1040" s="0" t="inlineStr">
        <is>
          <t>support</t>
        </is>
      </c>
      <c r="L1040" s="127" t="n"/>
      <c r="M1040" s="127" t="n"/>
      <c r="N1040" s="127" t="n"/>
      <c r="O1040" s="127" t="n"/>
      <c r="P1040" s="127" t="n"/>
      <c r="Q1040" s="127" t="n"/>
      <c r="R1040" s="127" t="n"/>
      <c r="S1040" s="127" t="n"/>
      <c r="T1040" s="127" t="n"/>
    </row>
    <row r="1041" ht="15.75" customHeight="1" s="1">
      <c r="A1041" s="52" t="inlineStr">
        <is>
          <t>Nakuru</t>
        </is>
      </c>
      <c r="B1041" s="52" t="inlineStr">
        <is>
          <t>Njoro</t>
        </is>
      </c>
      <c r="C1041" s="52" t="inlineStr">
        <is>
          <t>Shaabab</t>
        </is>
      </c>
      <c r="D1041" s="52" t="n"/>
      <c r="E1041" s="52" t="inlineStr">
        <is>
          <t>Nakuru</t>
        </is>
      </c>
      <c r="F1041" s="52" t="inlineStr">
        <is>
          <t>Njoro</t>
        </is>
      </c>
      <c r="G1041" s="123" t="inlineStr">
        <is>
          <t>Kihingo</t>
        </is>
      </c>
      <c r="J1041" s="5" t="n"/>
      <c r="K1041" s="0" t="inlineStr">
        <is>
          <t>support</t>
        </is>
      </c>
      <c r="L1041" s="127" t="n"/>
      <c r="M1041" s="127" t="n"/>
      <c r="N1041" s="127" t="n"/>
      <c r="O1041" s="127" t="n"/>
      <c r="P1041" s="127" t="n"/>
      <c r="Q1041" s="127" t="n"/>
      <c r="R1041" s="127" t="n"/>
      <c r="S1041" s="127" t="n"/>
      <c r="T1041" s="127" t="n"/>
    </row>
    <row r="1042" ht="15.75" customHeight="1" s="1">
      <c r="A1042" s="52" t="inlineStr">
        <is>
          <t>Nakuru</t>
        </is>
      </c>
      <c r="B1042" s="52" t="inlineStr">
        <is>
          <t>Njoro</t>
        </is>
      </c>
      <c r="C1042" s="52" t="inlineStr">
        <is>
          <t>Kihingo</t>
        </is>
      </c>
      <c r="D1042" s="52" t="n"/>
      <c r="E1042" s="52" t="inlineStr">
        <is>
          <t>Nakuru</t>
        </is>
      </c>
      <c r="F1042" s="52" t="inlineStr">
        <is>
          <t>Njoro</t>
        </is>
      </c>
      <c r="G1042" s="123" t="inlineStr">
        <is>
          <t>Lare</t>
        </is>
      </c>
      <c r="J1042" s="5" t="n"/>
      <c r="K1042" s="0" t="inlineStr">
        <is>
          <t>support</t>
        </is>
      </c>
      <c r="L1042" s="127" t="n"/>
      <c r="M1042" s="127" t="n"/>
      <c r="N1042" s="127" t="n"/>
      <c r="O1042" s="127" t="n"/>
      <c r="P1042" s="127" t="n"/>
      <c r="Q1042" s="127" t="n"/>
      <c r="R1042" s="127" t="n"/>
      <c r="S1042" s="127" t="n"/>
      <c r="T1042" s="127" t="n"/>
    </row>
    <row r="1043" ht="16.5" customHeight="1" s="1">
      <c r="A1043" s="52" t="inlineStr">
        <is>
          <t>Nakuru</t>
        </is>
      </c>
      <c r="B1043" s="52" t="inlineStr">
        <is>
          <t>Njoro</t>
        </is>
      </c>
      <c r="C1043" s="52" t="inlineStr">
        <is>
          <t>Lare</t>
        </is>
      </c>
      <c r="D1043" s="52" t="n"/>
      <c r="E1043" s="52" t="inlineStr">
        <is>
          <t>Nakuru</t>
        </is>
      </c>
      <c r="F1043" s="52" t="inlineStr">
        <is>
          <t>Njoro</t>
        </is>
      </c>
      <c r="G1043" s="123" t="inlineStr">
        <is>
          <t>Mau narok</t>
        </is>
      </c>
      <c r="J1043" s="5" t="n"/>
      <c r="K1043" s="0" t="inlineStr">
        <is>
          <t>support</t>
        </is>
      </c>
      <c r="L1043" s="127" t="n"/>
      <c r="M1043" s="127" t="n"/>
      <c r="N1043" s="127" t="n"/>
      <c r="O1043" s="127" t="n"/>
      <c r="P1043" s="127" t="n"/>
      <c r="Q1043" s="127" t="n"/>
      <c r="R1043" s="127" t="n"/>
      <c r="S1043" s="127" t="n"/>
      <c r="T1043" s="127" t="n"/>
    </row>
    <row r="1044" ht="15.75" customHeight="1" s="1">
      <c r="A1044" s="52" t="inlineStr">
        <is>
          <t>Nakuru</t>
        </is>
      </c>
      <c r="B1044" s="52" t="inlineStr">
        <is>
          <t>Njoro</t>
        </is>
      </c>
      <c r="C1044" s="52" t="inlineStr">
        <is>
          <t>Mau narok</t>
        </is>
      </c>
      <c r="D1044" s="52" t="n"/>
      <c r="E1044" s="52" t="inlineStr">
        <is>
          <t>Nakuru</t>
        </is>
      </c>
      <c r="F1044" s="52" t="inlineStr">
        <is>
          <t>Njoro</t>
        </is>
      </c>
      <c r="G1044" s="123" t="inlineStr">
        <is>
          <t>Mauche</t>
        </is>
      </c>
      <c r="J1044" s="5" t="n"/>
      <c r="K1044" s="0" t="inlineStr">
        <is>
          <t>support</t>
        </is>
      </c>
      <c r="L1044" s="127" t="n"/>
      <c r="M1044" s="127" t="n"/>
      <c r="N1044" s="127" t="n"/>
      <c r="O1044" s="127" t="n"/>
      <c r="P1044" s="127" t="n"/>
      <c r="Q1044" s="127" t="n"/>
      <c r="R1044" s="127" t="n"/>
      <c r="S1044" s="127" t="n"/>
      <c r="T1044" s="127" t="n"/>
    </row>
    <row r="1045" ht="15.75" customHeight="1" s="1">
      <c r="A1045" s="52" t="inlineStr">
        <is>
          <t>Nakuru</t>
        </is>
      </c>
      <c r="B1045" s="52" t="inlineStr">
        <is>
          <t>Njoro</t>
        </is>
      </c>
      <c r="C1045" s="52" t="inlineStr">
        <is>
          <t>Mauche</t>
        </is>
      </c>
      <c r="D1045" s="52" t="n"/>
      <c r="E1045" s="52" t="inlineStr">
        <is>
          <t>Nakuru</t>
        </is>
      </c>
      <c r="F1045" s="52" t="inlineStr">
        <is>
          <t>Njoro</t>
        </is>
      </c>
      <c r="G1045" s="123" t="inlineStr">
        <is>
          <t>Nesuit</t>
        </is>
      </c>
      <c r="J1045" s="5" t="n"/>
      <c r="K1045" s="0" t="inlineStr">
        <is>
          <t>support</t>
        </is>
      </c>
      <c r="L1045" s="127" t="n"/>
      <c r="M1045" s="127" t="n"/>
      <c r="N1045" s="127" t="n"/>
      <c r="O1045" s="127" t="n"/>
      <c r="P1045" s="127" t="n"/>
      <c r="Q1045" s="127" t="n"/>
      <c r="R1045" s="127" t="n"/>
      <c r="S1045" s="127" t="n"/>
      <c r="T1045" s="127" t="n"/>
    </row>
    <row r="1046" ht="16.5" customHeight="1" s="1">
      <c r="A1046" s="52" t="inlineStr">
        <is>
          <t>Nakuru</t>
        </is>
      </c>
      <c r="B1046" s="52" t="inlineStr">
        <is>
          <t>Rongai</t>
        </is>
      </c>
      <c r="C1046" s="52" t="inlineStr">
        <is>
          <t>Nesuit</t>
        </is>
      </c>
      <c r="D1046" s="52" t="n"/>
      <c r="E1046" s="52" t="inlineStr">
        <is>
          <t>Nakuru</t>
        </is>
      </c>
      <c r="F1046" s="52" t="inlineStr">
        <is>
          <t>Rongai</t>
        </is>
      </c>
      <c r="G1046" s="123" t="inlineStr">
        <is>
          <t>Soin</t>
        </is>
      </c>
      <c r="J1046" s="5" t="n"/>
      <c r="K1046" s="0" t="inlineStr">
        <is>
          <t>support</t>
        </is>
      </c>
      <c r="L1046" s="127" t="n"/>
      <c r="M1046" s="127" t="n"/>
      <c r="N1046" s="127" t="n"/>
      <c r="O1046" s="127" t="n"/>
      <c r="P1046" s="127" t="n"/>
      <c r="Q1046" s="127" t="n"/>
      <c r="R1046" s="127" t="n"/>
      <c r="S1046" s="127" t="n"/>
      <c r="T1046" s="127" t="n"/>
    </row>
    <row r="1047" ht="15.75" customHeight="1" s="1">
      <c r="A1047" s="52" t="inlineStr">
        <is>
          <t>Nakuru</t>
        </is>
      </c>
      <c r="B1047" s="52" t="inlineStr">
        <is>
          <t>Rongai</t>
        </is>
      </c>
      <c r="C1047" s="52" t="inlineStr">
        <is>
          <t>Soin</t>
        </is>
      </c>
      <c r="D1047" s="52" t="n"/>
      <c r="E1047" s="52" t="inlineStr">
        <is>
          <t>Nakuru</t>
        </is>
      </c>
      <c r="F1047" s="52" t="inlineStr">
        <is>
          <t>Rongai</t>
        </is>
      </c>
      <c r="G1047" s="123" t="inlineStr">
        <is>
          <t>Menegai west</t>
        </is>
      </c>
      <c r="J1047" s="5" t="n"/>
      <c r="K1047" s="0" t="inlineStr">
        <is>
          <t>support</t>
        </is>
      </c>
      <c r="L1047" s="127" t="n"/>
      <c r="M1047" s="127" t="n"/>
      <c r="N1047" s="127" t="n"/>
      <c r="O1047" s="127" t="n"/>
      <c r="P1047" s="127" t="n"/>
      <c r="Q1047" s="127" t="n"/>
      <c r="R1047" s="127" t="n"/>
      <c r="S1047" s="127" t="n"/>
      <c r="T1047" s="127" t="n"/>
    </row>
    <row r="1048" ht="15.75" customHeight="1" s="1">
      <c r="A1048" s="52" t="inlineStr">
        <is>
          <t>Nakuru</t>
        </is>
      </c>
      <c r="B1048" s="52" t="inlineStr">
        <is>
          <t>Rongai</t>
        </is>
      </c>
      <c r="C1048" s="52" t="inlineStr">
        <is>
          <t>Menegai west</t>
        </is>
      </c>
      <c r="D1048" s="52" t="n"/>
      <c r="E1048" s="52" t="inlineStr">
        <is>
          <t>Nakuru</t>
        </is>
      </c>
      <c r="F1048" s="52" t="inlineStr">
        <is>
          <t>Rongai</t>
        </is>
      </c>
      <c r="G1048" s="123" t="inlineStr">
        <is>
          <t>Mosop</t>
        </is>
      </c>
      <c r="J1048" s="5" t="n"/>
      <c r="K1048" s="0" t="inlineStr">
        <is>
          <t>support</t>
        </is>
      </c>
      <c r="L1048" s="127" t="n"/>
      <c r="M1048" s="127" t="n"/>
      <c r="N1048" s="127" t="n"/>
      <c r="O1048" s="127" t="n"/>
      <c r="P1048" s="127" t="n"/>
      <c r="Q1048" s="127" t="n"/>
      <c r="R1048" s="127" t="n"/>
      <c r="S1048" s="127" t="n"/>
      <c r="T1048" s="127" t="n"/>
    </row>
    <row r="1049" ht="15.75" customHeight="1" s="1">
      <c r="A1049" s="52" t="inlineStr">
        <is>
          <t>Nakuru</t>
        </is>
      </c>
      <c r="B1049" s="52" t="inlineStr">
        <is>
          <t>Rongai</t>
        </is>
      </c>
      <c r="C1049" s="52" t="inlineStr">
        <is>
          <t>Mosop</t>
        </is>
      </c>
      <c r="D1049" s="52" t="n"/>
      <c r="E1049" s="52" t="inlineStr">
        <is>
          <t>Nakuru</t>
        </is>
      </c>
      <c r="F1049" s="52" t="inlineStr">
        <is>
          <t>Rongai</t>
        </is>
      </c>
      <c r="G1049" s="123" t="inlineStr">
        <is>
          <t>Solai</t>
        </is>
      </c>
      <c r="J1049" s="5" t="n"/>
      <c r="K1049" s="0" t="inlineStr">
        <is>
          <t>support</t>
        </is>
      </c>
      <c r="L1049" s="127" t="n"/>
      <c r="M1049" s="127" t="n"/>
      <c r="N1049" s="127" t="n"/>
      <c r="O1049" s="127" t="n"/>
      <c r="P1049" s="127" t="n"/>
      <c r="Q1049" s="127" t="n"/>
      <c r="R1049" s="127" t="n"/>
      <c r="S1049" s="127" t="n"/>
      <c r="T1049" s="127" t="n"/>
    </row>
    <row r="1050" ht="16.5" customHeight="1" s="1">
      <c r="A1050" s="52" t="inlineStr">
        <is>
          <t>Nakuru</t>
        </is>
      </c>
      <c r="B1050" s="52" t="inlineStr">
        <is>
          <t>Subukia</t>
        </is>
      </c>
      <c r="C1050" s="52" t="inlineStr">
        <is>
          <t>Solai</t>
        </is>
      </c>
      <c r="D1050" s="52" t="n"/>
      <c r="E1050" s="52" t="inlineStr">
        <is>
          <t>Nakuru</t>
        </is>
      </c>
      <c r="F1050" s="52" t="inlineStr">
        <is>
          <t>Subukia</t>
        </is>
      </c>
      <c r="G1050" s="123" t="inlineStr">
        <is>
          <t>Visoi</t>
        </is>
      </c>
      <c r="J1050" s="5" t="n"/>
      <c r="K1050" s="0" t="inlineStr">
        <is>
          <t>support</t>
        </is>
      </c>
      <c r="L1050" s="127" t="n"/>
      <c r="M1050" s="127" t="n"/>
      <c r="N1050" s="127" t="n"/>
      <c r="O1050" s="127" t="n"/>
      <c r="P1050" s="127" t="n"/>
      <c r="Q1050" s="127" t="n"/>
      <c r="R1050" s="127" t="n"/>
      <c r="S1050" s="127" t="n"/>
      <c r="T1050" s="127" t="n"/>
    </row>
    <row r="1051" ht="15.75" customHeight="1" s="1">
      <c r="A1051" s="52" t="inlineStr">
        <is>
          <t>Nakuru</t>
        </is>
      </c>
      <c r="B1051" s="52" t="inlineStr">
        <is>
          <t>Subukia</t>
        </is>
      </c>
      <c r="C1051" s="52" t="inlineStr">
        <is>
          <t>Visoi</t>
        </is>
      </c>
      <c r="D1051" s="52" t="n"/>
      <c r="E1051" s="52" t="inlineStr">
        <is>
          <t>Nakuru</t>
        </is>
      </c>
      <c r="F1051" s="52" t="inlineStr">
        <is>
          <t>Subukia</t>
        </is>
      </c>
      <c r="G1051" s="123" t="inlineStr">
        <is>
          <t>Kabazi/mogamano</t>
        </is>
      </c>
      <c r="J1051" s="5" t="n"/>
      <c r="K1051" s="0" t="inlineStr">
        <is>
          <t>support</t>
        </is>
      </c>
      <c r="L1051" s="127" t="n"/>
      <c r="M1051" s="127" t="n"/>
      <c r="N1051" s="127" t="n"/>
      <c r="O1051" s="127" t="n"/>
      <c r="P1051" s="127" t="n"/>
      <c r="Q1051" s="127" t="n"/>
      <c r="R1051" s="127" t="n"/>
      <c r="S1051" s="127" t="n"/>
      <c r="T1051" s="127" t="n"/>
    </row>
    <row r="1052" ht="15.75" customHeight="1" s="1">
      <c r="A1052" s="52" t="inlineStr">
        <is>
          <t>Nakuru</t>
        </is>
      </c>
      <c r="B1052" s="52" t="inlineStr">
        <is>
          <t>Subukia</t>
        </is>
      </c>
      <c r="C1052" s="52" t="inlineStr">
        <is>
          <t>Kabazi/mogamano</t>
        </is>
      </c>
      <c r="D1052" s="52" t="n"/>
      <c r="E1052" s="52" t="inlineStr">
        <is>
          <t>Nakuru</t>
        </is>
      </c>
      <c r="F1052" s="52" t="inlineStr">
        <is>
          <t>Subukia</t>
        </is>
      </c>
      <c r="G1052" s="123" t="inlineStr">
        <is>
          <t>Subukia</t>
        </is>
      </c>
      <c r="J1052" s="5" t="n"/>
      <c r="K1052" s="0" t="inlineStr">
        <is>
          <t>support</t>
        </is>
      </c>
      <c r="L1052" s="127" t="n"/>
      <c r="M1052" s="127" t="n"/>
      <c r="N1052" s="127" t="n"/>
      <c r="O1052" s="127" t="n"/>
      <c r="P1052" s="127" t="n"/>
      <c r="Q1052" s="127" t="n"/>
      <c r="R1052" s="127" t="n"/>
      <c r="S1052" s="127" t="n"/>
      <c r="T1052" s="127" t="n"/>
    </row>
    <row r="1053" ht="15.75" customHeight="1" s="1">
      <c r="A1053" s="52" t="inlineStr">
        <is>
          <t>Nandi</t>
        </is>
      </c>
      <c r="B1053" s="52" t="inlineStr">
        <is>
          <t>Aldai</t>
        </is>
      </c>
      <c r="C1053" s="52" t="inlineStr">
        <is>
          <t>Subukia</t>
        </is>
      </c>
      <c r="D1053" s="52" t="n"/>
      <c r="E1053" s="52" t="inlineStr">
        <is>
          <t>Nandi</t>
        </is>
      </c>
      <c r="F1053" s="52" t="inlineStr">
        <is>
          <t>Aldai</t>
        </is>
      </c>
      <c r="G1053" s="123" t="inlineStr">
        <is>
          <t>Waseges</t>
        </is>
      </c>
      <c r="J1053" s="5" t="n"/>
      <c r="K1053" s="0" t="inlineStr">
        <is>
          <t>support</t>
        </is>
      </c>
      <c r="L1053" s="127" t="n"/>
      <c r="M1053" s="127" t="n"/>
      <c r="N1053" s="127" t="n"/>
      <c r="O1053" s="127" t="n"/>
      <c r="P1053" s="127" t="n"/>
      <c r="Q1053" s="127" t="n"/>
      <c r="R1053" s="127" t="n"/>
      <c r="S1053" s="127" t="n"/>
      <c r="T1053" s="127" t="n"/>
    </row>
    <row r="1054" ht="15.75" customHeight="1" s="1">
      <c r="A1054" s="52" t="inlineStr">
        <is>
          <t>Nandi</t>
        </is>
      </c>
      <c r="B1054" s="52" t="inlineStr">
        <is>
          <t>Aldai</t>
        </is>
      </c>
      <c r="C1054" s="52" t="inlineStr">
        <is>
          <t>Waseges</t>
        </is>
      </c>
      <c r="D1054" s="52" t="n"/>
      <c r="E1054" s="52" t="inlineStr">
        <is>
          <t>Nandi</t>
        </is>
      </c>
      <c r="F1054" s="52" t="inlineStr">
        <is>
          <t>Aldai</t>
        </is>
      </c>
      <c r="G1054" s="123" t="inlineStr">
        <is>
          <t>Kapbwareng</t>
        </is>
      </c>
      <c r="J1054" s="5" t="n"/>
      <c r="K1054" s="0" t="inlineStr">
        <is>
          <t>support</t>
        </is>
      </c>
      <c r="L1054" s="127" t="n"/>
      <c r="M1054" s="127" t="n"/>
      <c r="N1054" s="127" t="n"/>
      <c r="O1054" s="127" t="n"/>
      <c r="P1054" s="127" t="n"/>
      <c r="Q1054" s="127" t="n"/>
      <c r="R1054" s="127" t="n"/>
      <c r="S1054" s="127" t="n"/>
      <c r="T1054" s="127" t="n"/>
    </row>
    <row r="1055" ht="16.5" customHeight="1" s="1">
      <c r="A1055" s="52" t="inlineStr">
        <is>
          <t>Nandi</t>
        </is>
      </c>
      <c r="B1055" s="52" t="inlineStr">
        <is>
          <t>Aldai</t>
        </is>
      </c>
      <c r="C1055" s="52" t="inlineStr">
        <is>
          <t>Kapbwareng</t>
        </is>
      </c>
      <c r="D1055" s="52" t="n"/>
      <c r="E1055" s="52" t="inlineStr">
        <is>
          <t>Nandi</t>
        </is>
      </c>
      <c r="F1055" s="52" t="inlineStr">
        <is>
          <t>Aldai</t>
        </is>
      </c>
      <c r="G1055" s="123" t="inlineStr">
        <is>
          <t>Kaptumo kaboi</t>
        </is>
      </c>
      <c r="J1055" s="5" t="n"/>
      <c r="K1055" s="0" t="inlineStr">
        <is>
          <t>support</t>
        </is>
      </c>
      <c r="L1055" s="127" t="n"/>
      <c r="M1055" s="127" t="n"/>
      <c r="N1055" s="127" t="n"/>
      <c r="O1055" s="127" t="n"/>
      <c r="P1055" s="127" t="n"/>
      <c r="Q1055" s="127" t="n"/>
      <c r="R1055" s="127" t="n"/>
      <c r="S1055" s="127" t="n"/>
      <c r="T1055" s="127" t="n"/>
    </row>
    <row r="1056" ht="15.75" customHeight="1" s="1">
      <c r="A1056" s="52" t="inlineStr">
        <is>
          <t>Nandi</t>
        </is>
      </c>
      <c r="B1056" s="52" t="inlineStr">
        <is>
          <t>Aldai</t>
        </is>
      </c>
      <c r="C1056" s="52" t="inlineStr">
        <is>
          <t>Kaptumo kaboi</t>
        </is>
      </c>
      <c r="D1056" s="52" t="n"/>
      <c r="E1056" s="52" t="inlineStr">
        <is>
          <t>Nandi</t>
        </is>
      </c>
      <c r="F1056" s="52" t="inlineStr">
        <is>
          <t>Aldai</t>
        </is>
      </c>
      <c r="G1056" s="123" t="inlineStr">
        <is>
          <t>Kemeloi  maraba</t>
        </is>
      </c>
      <c r="J1056" s="5" t="n"/>
      <c r="K1056" s="0" t="inlineStr">
        <is>
          <t>support</t>
        </is>
      </c>
      <c r="L1056" s="127" t="n"/>
      <c r="M1056" s="127" t="n"/>
      <c r="N1056" s="127" t="n"/>
      <c r="O1056" s="127" t="n"/>
      <c r="P1056" s="127" t="n"/>
      <c r="Q1056" s="127" t="n"/>
      <c r="R1056" s="127" t="n"/>
      <c r="S1056" s="127" t="n"/>
      <c r="T1056" s="127" t="n"/>
    </row>
    <row r="1057" ht="15.75" customHeight="1" s="1">
      <c r="A1057" s="52" t="inlineStr">
        <is>
          <t>Nandi</t>
        </is>
      </c>
      <c r="B1057" s="52" t="inlineStr">
        <is>
          <t>Aldai</t>
        </is>
      </c>
      <c r="C1057" s="52" t="inlineStr">
        <is>
          <t>Kemeloi  maraba</t>
        </is>
      </c>
      <c r="D1057" s="52" t="n"/>
      <c r="E1057" s="52" t="inlineStr">
        <is>
          <t>Nandi</t>
        </is>
      </c>
      <c r="F1057" s="52" t="inlineStr">
        <is>
          <t>Aldai</t>
        </is>
      </c>
      <c r="G1057" s="123" t="inlineStr">
        <is>
          <t>Kobujoi</t>
        </is>
      </c>
      <c r="J1057" s="5" t="n"/>
      <c r="K1057" s="0" t="inlineStr">
        <is>
          <t>support</t>
        </is>
      </c>
      <c r="L1057" s="127" t="n"/>
      <c r="M1057" s="127" t="n"/>
      <c r="N1057" s="127" t="n"/>
      <c r="O1057" s="127" t="n"/>
      <c r="P1057" s="127" t="n"/>
      <c r="Q1057" s="127" t="n"/>
      <c r="R1057" s="127" t="n"/>
      <c r="S1057" s="127" t="n"/>
      <c r="T1057" s="127" t="n"/>
    </row>
    <row r="1058" ht="15.75" customHeight="1" s="1">
      <c r="A1058" s="52" t="inlineStr">
        <is>
          <t>Nandi</t>
        </is>
      </c>
      <c r="B1058" s="52" t="inlineStr">
        <is>
          <t>Aldai</t>
        </is>
      </c>
      <c r="C1058" s="52" t="inlineStr">
        <is>
          <t>Kobujoi</t>
        </is>
      </c>
      <c r="D1058" s="52" t="n"/>
      <c r="E1058" s="52" t="inlineStr">
        <is>
          <t>Nandi</t>
        </is>
      </c>
      <c r="F1058" s="52" t="inlineStr">
        <is>
          <t>Aldai</t>
        </is>
      </c>
      <c r="G1058" s="123" t="inlineStr">
        <is>
          <t>Koyo</t>
        </is>
      </c>
      <c r="J1058" s="5" t="n"/>
      <c r="K1058" s="0" t="inlineStr">
        <is>
          <t>support</t>
        </is>
      </c>
      <c r="L1058" s="127" t="n"/>
      <c r="M1058" s="127" t="n"/>
      <c r="N1058" s="127" t="n"/>
      <c r="O1058" s="127" t="n"/>
      <c r="P1058" s="127" t="n"/>
      <c r="Q1058" s="127" t="n"/>
      <c r="R1058" s="127" t="n"/>
      <c r="S1058" s="127" t="n"/>
      <c r="T1058" s="127" t="n"/>
    </row>
    <row r="1059" ht="16.5" customHeight="1" s="1">
      <c r="A1059" s="52" t="inlineStr">
        <is>
          <t>Nandi</t>
        </is>
      </c>
      <c r="B1059" s="52" t="inlineStr">
        <is>
          <t>Emgwen north</t>
        </is>
      </c>
      <c r="C1059" s="52" t="inlineStr">
        <is>
          <t>Koyo</t>
        </is>
      </c>
      <c r="D1059" s="52" t="n"/>
      <c r="E1059" s="52" t="inlineStr">
        <is>
          <t>Nandi</t>
        </is>
      </c>
      <c r="F1059" s="52" t="inlineStr">
        <is>
          <t>Emgwen</t>
        </is>
      </c>
      <c r="G1059" s="123" t="inlineStr">
        <is>
          <t>Terik</t>
        </is>
      </c>
      <c r="J1059" s="5" t="n"/>
      <c r="K1059" s="0" t="inlineStr">
        <is>
          <t>support</t>
        </is>
      </c>
      <c r="L1059" s="127" t="n"/>
      <c r="M1059" s="127" t="n"/>
      <c r="N1059" s="127" t="n"/>
      <c r="O1059" s="127" t="n"/>
      <c r="P1059" s="127" t="n"/>
      <c r="Q1059" s="127" t="n"/>
      <c r="R1059" s="127" t="n"/>
      <c r="S1059" s="127" t="n"/>
      <c r="T1059" s="127" t="n"/>
    </row>
    <row r="1060" ht="15.75" customHeight="1" s="1">
      <c r="A1060" s="52" t="inlineStr">
        <is>
          <t>Nandi</t>
        </is>
      </c>
      <c r="B1060" s="52" t="inlineStr">
        <is>
          <t>Emgwen north</t>
        </is>
      </c>
      <c r="C1060" s="52" t="inlineStr">
        <is>
          <t>Terik</t>
        </is>
      </c>
      <c r="D1060" s="52" t="n"/>
      <c r="E1060" s="52" t="inlineStr">
        <is>
          <t>Nandi</t>
        </is>
      </c>
      <c r="F1060" s="52" t="inlineStr">
        <is>
          <t>Emgwen</t>
        </is>
      </c>
      <c r="G1060" s="123" t="inlineStr">
        <is>
          <t>Chemundu/kaptildil</t>
        </is>
      </c>
      <c r="J1060" s="5" t="n"/>
      <c r="K1060" s="0" t="inlineStr">
        <is>
          <t>support</t>
        </is>
      </c>
      <c r="L1060" s="127" t="n"/>
      <c r="M1060" s="127" t="n"/>
      <c r="N1060" s="127" t="n"/>
      <c r="O1060" s="127" t="n"/>
      <c r="P1060" s="127" t="n"/>
      <c r="Q1060" s="127" t="n"/>
      <c r="R1060" s="127" t="n"/>
      <c r="S1060" s="127" t="n"/>
      <c r="T1060" s="127" t="n"/>
    </row>
    <row r="1061" ht="15.75" customHeight="1" s="1">
      <c r="A1061" s="52" t="inlineStr">
        <is>
          <t>Nandi</t>
        </is>
      </c>
      <c r="B1061" s="52" t="inlineStr">
        <is>
          <t>Emgwen north</t>
        </is>
      </c>
      <c r="C1061" s="52" t="inlineStr">
        <is>
          <t>Chemundu/kaptildil</t>
        </is>
      </c>
      <c r="D1061" s="52" t="n"/>
      <c r="E1061" s="52" t="inlineStr">
        <is>
          <t>Nandi</t>
        </is>
      </c>
      <c r="F1061" s="52" t="inlineStr">
        <is>
          <t>Emgwen</t>
        </is>
      </c>
      <c r="G1061" s="123" t="inlineStr">
        <is>
          <t>Kaptel</t>
        </is>
      </c>
      <c r="J1061" s="5" t="n"/>
      <c r="K1061" s="0" t="inlineStr">
        <is>
          <t>support</t>
        </is>
      </c>
      <c r="L1061" s="127" t="n"/>
      <c r="M1061" s="127" t="n"/>
      <c r="N1061" s="127" t="n"/>
      <c r="O1061" s="127" t="n"/>
      <c r="P1061" s="127" t="n"/>
      <c r="Q1061" s="127" t="n"/>
      <c r="R1061" s="127" t="n"/>
      <c r="S1061" s="127" t="n"/>
      <c r="T1061" s="127" t="n"/>
    </row>
    <row r="1062" ht="16.5" customHeight="1" s="1">
      <c r="A1062" s="52" t="inlineStr">
        <is>
          <t>Nandi</t>
        </is>
      </c>
      <c r="B1062" s="52" t="inlineStr">
        <is>
          <t>Emgwen north</t>
        </is>
      </c>
      <c r="C1062" s="52" t="inlineStr">
        <is>
          <t>Kaptel</t>
        </is>
      </c>
      <c r="D1062" s="52" t="n"/>
      <c r="E1062" s="52" t="inlineStr">
        <is>
          <t>Nandi</t>
        </is>
      </c>
      <c r="F1062" s="52" t="inlineStr">
        <is>
          <t>Emgwen</t>
        </is>
      </c>
      <c r="G1062" s="123" t="inlineStr">
        <is>
          <t>Kiptuiya</t>
        </is>
      </c>
      <c r="J1062" s="5" t="n"/>
      <c r="K1062" s="0" t="inlineStr">
        <is>
          <t>support</t>
        </is>
      </c>
      <c r="L1062" s="127" t="n"/>
      <c r="M1062" s="127" t="n"/>
      <c r="N1062" s="127" t="n"/>
      <c r="O1062" s="127" t="n"/>
      <c r="P1062" s="127" t="n"/>
      <c r="Q1062" s="127" t="n"/>
      <c r="R1062" s="127" t="n"/>
      <c r="S1062" s="127" t="n"/>
      <c r="T1062" s="127" t="n"/>
    </row>
    <row r="1063" ht="15.75" customHeight="1" s="1">
      <c r="A1063" s="52" t="inlineStr">
        <is>
          <t>Nandi</t>
        </is>
      </c>
      <c r="B1063" s="52" t="inlineStr">
        <is>
          <t>Emgwen north</t>
        </is>
      </c>
      <c r="C1063" s="52" t="inlineStr">
        <is>
          <t>Kiptuiya</t>
        </is>
      </c>
      <c r="D1063" s="52" t="n"/>
      <c r="E1063" s="52" t="inlineStr">
        <is>
          <t>Nandi</t>
        </is>
      </c>
      <c r="F1063" s="52" t="inlineStr">
        <is>
          <t>Emgwen</t>
        </is>
      </c>
      <c r="G1063" s="123" t="inlineStr">
        <is>
          <t>Kosirai</t>
        </is>
      </c>
      <c r="J1063" s="5" t="n"/>
      <c r="K1063" s="0" t="inlineStr">
        <is>
          <t>support</t>
        </is>
      </c>
      <c r="L1063" s="127" t="n"/>
      <c r="M1063" s="127" t="n"/>
      <c r="N1063" s="127" t="n"/>
      <c r="O1063" s="127" t="n"/>
      <c r="P1063" s="127" t="n"/>
      <c r="Q1063" s="127" t="n"/>
      <c r="R1063" s="127" t="n"/>
      <c r="S1063" s="127" t="n"/>
      <c r="T1063" s="127" t="n"/>
    </row>
    <row r="1064" ht="15.75" customHeight="1" s="1">
      <c r="A1064" s="52" t="inlineStr">
        <is>
          <t>Nandi</t>
        </is>
      </c>
      <c r="B1064" s="52" t="inlineStr">
        <is>
          <t>Emgwen south</t>
        </is>
      </c>
      <c r="C1064" s="52" t="inlineStr">
        <is>
          <t>Kosirai</t>
        </is>
      </c>
      <c r="D1064" s="52" t="n"/>
      <c r="E1064" s="52" t="inlineStr">
        <is>
          <t>Nandi</t>
        </is>
      </c>
      <c r="F1064" s="52" t="inlineStr">
        <is>
          <t>Emgwen</t>
        </is>
      </c>
      <c r="G1064" s="123" t="inlineStr">
        <is>
          <t>Lelmoko</t>
        </is>
      </c>
      <c r="J1064" s="5" t="n"/>
      <c r="K1064" s="0" t="inlineStr">
        <is>
          <t>support</t>
        </is>
      </c>
      <c r="L1064" s="127" t="n"/>
      <c r="M1064" s="127" t="n"/>
      <c r="N1064" s="127" t="n"/>
      <c r="O1064" s="127" t="n"/>
      <c r="P1064" s="127" t="n"/>
      <c r="Q1064" s="127" t="n"/>
      <c r="R1064" s="127" t="n"/>
      <c r="S1064" s="127" t="n"/>
      <c r="T1064" s="127" t="n"/>
    </row>
    <row r="1065" ht="15.75" customHeight="1" s="1">
      <c r="A1065" s="52" t="inlineStr">
        <is>
          <t>Nandi</t>
        </is>
      </c>
      <c r="B1065" s="52" t="inlineStr">
        <is>
          <t>Emgwen south</t>
        </is>
      </c>
      <c r="C1065" s="52" t="inlineStr">
        <is>
          <t>Lelmoko</t>
        </is>
      </c>
      <c r="D1065" s="52" t="n"/>
      <c r="E1065" s="52" t="inlineStr">
        <is>
          <t>Nandi</t>
        </is>
      </c>
      <c r="F1065" s="52" t="inlineStr">
        <is>
          <t>Emgwen</t>
        </is>
      </c>
      <c r="G1065" s="123" t="inlineStr">
        <is>
          <t>Chepkumia</t>
        </is>
      </c>
      <c r="J1065" s="5" t="n"/>
      <c r="K1065" s="0" t="inlineStr">
        <is>
          <t>support</t>
        </is>
      </c>
      <c r="L1065" s="127" t="n"/>
      <c r="M1065" s="127" t="n"/>
      <c r="N1065" s="127" t="n"/>
      <c r="O1065" s="127" t="n"/>
      <c r="P1065" s="127" t="n"/>
      <c r="Q1065" s="127" t="n"/>
      <c r="R1065" s="127" t="n"/>
      <c r="S1065" s="127" t="n"/>
      <c r="T1065" s="127" t="n"/>
    </row>
    <row r="1066" ht="15.75" customHeight="1" s="1">
      <c r="A1066" s="52" t="inlineStr">
        <is>
          <t>Nandi</t>
        </is>
      </c>
      <c r="B1066" s="52" t="inlineStr">
        <is>
          <t>Emgwen south</t>
        </is>
      </c>
      <c r="C1066" s="52" t="inlineStr">
        <is>
          <t>Chepkumia</t>
        </is>
      </c>
      <c r="D1066" s="52" t="n"/>
      <c r="E1066" s="52" t="inlineStr">
        <is>
          <t>Nandi</t>
        </is>
      </c>
      <c r="F1066" s="52" t="inlineStr">
        <is>
          <t>Emgwen</t>
        </is>
      </c>
      <c r="G1066" s="123" t="inlineStr">
        <is>
          <t>Kapkangani</t>
        </is>
      </c>
      <c r="J1066" s="5" t="n"/>
      <c r="K1066" s="0" t="inlineStr">
        <is>
          <t>support</t>
        </is>
      </c>
      <c r="L1066" s="127" t="n"/>
      <c r="M1066" s="127" t="n"/>
      <c r="N1066" s="127" t="n"/>
      <c r="O1066" s="127" t="n"/>
      <c r="P1066" s="127" t="n"/>
      <c r="Q1066" s="127" t="n"/>
      <c r="R1066" s="127" t="n"/>
      <c r="S1066" s="127" t="n"/>
      <c r="T1066" s="127" t="n"/>
    </row>
    <row r="1067" ht="16.5" customHeight="1" s="1">
      <c r="A1067" s="52" t="inlineStr">
        <is>
          <t>Nandi</t>
        </is>
      </c>
      <c r="B1067" s="52" t="inlineStr">
        <is>
          <t>Emgwen south</t>
        </is>
      </c>
      <c r="C1067" s="52" t="inlineStr">
        <is>
          <t>Kapkangani</t>
        </is>
      </c>
      <c r="D1067" s="52" t="n"/>
      <c r="E1067" s="52" t="inlineStr">
        <is>
          <t>Nandi</t>
        </is>
      </c>
      <c r="F1067" s="52" t="inlineStr">
        <is>
          <t>Emgwen</t>
        </is>
      </c>
      <c r="G1067" s="123" t="inlineStr">
        <is>
          <t>Kapsabet</t>
        </is>
      </c>
      <c r="J1067" s="5" t="n"/>
      <c r="K1067" s="0" t="inlineStr">
        <is>
          <t>support</t>
        </is>
      </c>
      <c r="L1067" s="127" t="n"/>
      <c r="M1067" s="127" t="n"/>
      <c r="N1067" s="127" t="n"/>
      <c r="O1067" s="127" t="n"/>
      <c r="P1067" s="127" t="n"/>
      <c r="Q1067" s="127" t="n"/>
      <c r="R1067" s="127" t="n"/>
      <c r="S1067" s="127" t="n"/>
      <c r="T1067" s="127" t="n"/>
    </row>
    <row r="1068" ht="15.75" customHeight="1" s="1">
      <c r="A1068" s="52" t="inlineStr">
        <is>
          <t>Nandi</t>
        </is>
      </c>
      <c r="B1068" s="52" t="inlineStr">
        <is>
          <t>Mosop</t>
        </is>
      </c>
      <c r="C1068" s="52" t="inlineStr">
        <is>
          <t>Kapsabet</t>
        </is>
      </c>
      <c r="D1068" s="52" t="n"/>
      <c r="E1068" s="52" t="inlineStr">
        <is>
          <t>Nandi</t>
        </is>
      </c>
      <c r="F1068" s="52" t="inlineStr">
        <is>
          <t>Kapsabet</t>
        </is>
      </c>
      <c r="G1068" s="123" t="inlineStr">
        <is>
          <t>Kilibwoni</t>
        </is>
      </c>
      <c r="J1068" s="5" t="n"/>
      <c r="K1068" s="0" t="inlineStr">
        <is>
          <t>support</t>
        </is>
      </c>
      <c r="L1068" s="127" t="n"/>
      <c r="M1068" s="127" t="n"/>
      <c r="N1068" s="127" t="n"/>
      <c r="O1068" s="127" t="n"/>
      <c r="P1068" s="127" t="n"/>
      <c r="Q1068" s="127" t="n"/>
      <c r="R1068" s="127" t="n"/>
      <c r="S1068" s="127" t="n"/>
      <c r="T1068" s="127" t="n"/>
    </row>
    <row r="1069" ht="15.75" customHeight="1" s="1">
      <c r="A1069" s="52" t="inlineStr">
        <is>
          <t>Nandi</t>
        </is>
      </c>
      <c r="B1069" s="52" t="inlineStr">
        <is>
          <t>Mosop</t>
        </is>
      </c>
      <c r="C1069" s="52" t="inlineStr">
        <is>
          <t>Kilibwoni</t>
        </is>
      </c>
      <c r="D1069" s="52" t="n"/>
      <c r="E1069" s="52" t="inlineStr">
        <is>
          <t>Nandi</t>
        </is>
      </c>
      <c r="F1069" s="52" t="inlineStr">
        <is>
          <t>Mosop</t>
        </is>
      </c>
      <c r="G1069" s="123" t="inlineStr">
        <is>
          <t>Chepterwai</t>
        </is>
      </c>
      <c r="J1069" s="5" t="n"/>
      <c r="K1069" s="0" t="inlineStr">
        <is>
          <t>support</t>
        </is>
      </c>
      <c r="L1069" s="127" t="n"/>
      <c r="M1069" s="127" t="n"/>
      <c r="N1069" s="127" t="n"/>
      <c r="O1069" s="127" t="n"/>
      <c r="P1069" s="127" t="n"/>
      <c r="Q1069" s="127" t="n"/>
      <c r="R1069" s="127" t="n"/>
      <c r="S1069" s="127" t="n"/>
      <c r="T1069" s="127" t="n"/>
    </row>
    <row r="1070" ht="15.75" customHeight="1" s="1">
      <c r="A1070" s="52" t="inlineStr">
        <is>
          <t>Nandi</t>
        </is>
      </c>
      <c r="B1070" s="52" t="inlineStr">
        <is>
          <t>Mosop</t>
        </is>
      </c>
      <c r="C1070" s="52" t="inlineStr">
        <is>
          <t>Chepterwai</t>
        </is>
      </c>
      <c r="D1070" s="52" t="n"/>
      <c r="E1070" s="52" t="inlineStr">
        <is>
          <t>Nandi</t>
        </is>
      </c>
      <c r="F1070" s="52" t="inlineStr">
        <is>
          <t>Mosop</t>
        </is>
      </c>
      <c r="G1070" s="123" t="inlineStr">
        <is>
          <t>Kabisaga</t>
        </is>
      </c>
      <c r="J1070" s="5" t="n"/>
      <c r="K1070" s="0" t="inlineStr">
        <is>
          <t>support</t>
        </is>
      </c>
      <c r="L1070" s="127" t="n"/>
      <c r="M1070" s="127" t="n"/>
      <c r="N1070" s="127" t="n"/>
      <c r="O1070" s="127" t="n"/>
      <c r="P1070" s="127" t="n"/>
      <c r="Q1070" s="127" t="n"/>
      <c r="R1070" s="127" t="n"/>
      <c r="S1070" s="127" t="n"/>
      <c r="T1070" s="127" t="n"/>
    </row>
    <row r="1071" ht="15.75" customHeight="1" s="1">
      <c r="A1071" s="52" t="inlineStr">
        <is>
          <t>Nandi</t>
        </is>
      </c>
      <c r="B1071" s="52" t="inlineStr">
        <is>
          <t>Mosop</t>
        </is>
      </c>
      <c r="C1071" s="52" t="inlineStr">
        <is>
          <t>Kabisaga</t>
        </is>
      </c>
      <c r="D1071" s="52" t="n"/>
      <c r="E1071" s="52" t="inlineStr">
        <is>
          <t>Nandi</t>
        </is>
      </c>
      <c r="F1071" s="52" t="inlineStr">
        <is>
          <t>Mosop</t>
        </is>
      </c>
      <c r="G1071" s="123" t="inlineStr">
        <is>
          <t>Kabiyet</t>
        </is>
      </c>
      <c r="J1071" s="5" t="n"/>
      <c r="K1071" s="0" t="inlineStr">
        <is>
          <t>support</t>
        </is>
      </c>
      <c r="L1071" s="127" t="n"/>
      <c r="M1071" s="127" t="n"/>
      <c r="N1071" s="127" t="n"/>
      <c r="O1071" s="127" t="n"/>
      <c r="P1071" s="127" t="n"/>
      <c r="Q1071" s="127" t="n"/>
      <c r="R1071" s="127" t="n"/>
      <c r="S1071" s="127" t="n"/>
      <c r="T1071" s="127" t="n"/>
    </row>
    <row r="1072" ht="15.75" customHeight="1" s="1">
      <c r="A1072" s="52" t="inlineStr">
        <is>
          <t>Nandi</t>
        </is>
      </c>
      <c r="B1072" s="52" t="inlineStr">
        <is>
          <t>Mosop</t>
        </is>
      </c>
      <c r="C1072" s="52" t="inlineStr">
        <is>
          <t>Kabiyet</t>
        </is>
      </c>
      <c r="D1072" s="52" t="n"/>
      <c r="E1072" s="52" t="inlineStr">
        <is>
          <t>Nandi</t>
        </is>
      </c>
      <c r="F1072" s="52" t="inlineStr">
        <is>
          <t>Mosop</t>
        </is>
      </c>
      <c r="G1072" s="123" t="inlineStr">
        <is>
          <t>Kebulonik/kurgung</t>
        </is>
      </c>
      <c r="J1072" s="5" t="n"/>
      <c r="K1072" s="0" t="inlineStr">
        <is>
          <t>support</t>
        </is>
      </c>
      <c r="L1072" s="127" t="n"/>
      <c r="M1072" s="127" t="n"/>
      <c r="N1072" s="127" t="n"/>
      <c r="O1072" s="127" t="n"/>
      <c r="P1072" s="127" t="n"/>
      <c r="Q1072" s="127" t="n"/>
      <c r="R1072" s="127" t="n"/>
      <c r="S1072" s="127" t="n"/>
      <c r="T1072" s="127" t="n"/>
    </row>
    <row r="1073" ht="15.75" customHeight="1" s="1">
      <c r="A1073" s="52" t="inlineStr">
        <is>
          <t>Nandi</t>
        </is>
      </c>
      <c r="B1073" s="52" t="inlineStr">
        <is>
          <t>Mosop</t>
        </is>
      </c>
      <c r="C1073" s="52" t="inlineStr">
        <is>
          <t>Kebulonik/kurgung</t>
        </is>
      </c>
      <c r="D1073" s="52" t="n"/>
      <c r="E1073" s="52" t="inlineStr">
        <is>
          <t>Nandi</t>
        </is>
      </c>
      <c r="F1073" s="52" t="inlineStr">
        <is>
          <t>Mosop</t>
        </is>
      </c>
      <c r="G1073" s="123" t="inlineStr">
        <is>
          <t>Kipkaren</t>
        </is>
      </c>
      <c r="J1073" s="5" t="n"/>
      <c r="K1073" s="0" t="inlineStr">
        <is>
          <t>support</t>
        </is>
      </c>
      <c r="L1073" s="127" t="n"/>
      <c r="M1073" s="127" t="n"/>
      <c r="N1073" s="127" t="n"/>
      <c r="O1073" s="127" t="n"/>
      <c r="P1073" s="127" t="n"/>
      <c r="Q1073" s="127" t="n"/>
      <c r="R1073" s="127" t="n"/>
      <c r="S1073" s="127" t="n"/>
      <c r="T1073" s="127" t="n"/>
    </row>
    <row r="1074" ht="15.75" customHeight="1" s="1">
      <c r="A1074" s="52" t="inlineStr">
        <is>
          <t>Nandi</t>
        </is>
      </c>
      <c r="B1074" s="52" t="inlineStr">
        <is>
          <t>Mosop</t>
        </is>
      </c>
      <c r="C1074" s="52" t="inlineStr">
        <is>
          <t>Kipkaren</t>
        </is>
      </c>
      <c r="D1074" s="52" t="n"/>
      <c r="E1074" s="52" t="inlineStr">
        <is>
          <t>Nandi</t>
        </is>
      </c>
      <c r="F1074" s="52" t="inlineStr">
        <is>
          <t>Mosop</t>
        </is>
      </c>
      <c r="G1074" s="123" t="inlineStr">
        <is>
          <t>Ndalat</t>
        </is>
      </c>
      <c r="J1074" s="5" t="n"/>
      <c r="K1074" s="0" t="inlineStr">
        <is>
          <t>support</t>
        </is>
      </c>
      <c r="L1074" s="127" t="n"/>
      <c r="M1074" s="127" t="n"/>
      <c r="N1074" s="127" t="n"/>
      <c r="O1074" s="127" t="n"/>
      <c r="P1074" s="127" t="n"/>
      <c r="Q1074" s="127" t="n"/>
      <c r="R1074" s="127" t="n"/>
      <c r="S1074" s="127" t="n"/>
      <c r="T1074" s="127" t="n"/>
    </row>
    <row r="1075" ht="15.75" customHeight="1" s="1">
      <c r="A1075" s="52" t="inlineStr">
        <is>
          <t>Nandi</t>
        </is>
      </c>
      <c r="B1075" s="52" t="inlineStr">
        <is>
          <t>Nandi hills</t>
        </is>
      </c>
      <c r="C1075" s="52" t="inlineStr">
        <is>
          <t>Ndalat</t>
        </is>
      </c>
      <c r="D1075" s="52" t="inlineStr">
        <is>
          <t>Nandi</t>
        </is>
      </c>
      <c r="E1075" s="52" t="inlineStr">
        <is>
          <t>Nandi</t>
        </is>
      </c>
      <c r="F1075" s="52" t="inlineStr">
        <is>
          <t>Nandi hills</t>
        </is>
      </c>
      <c r="G1075" s="123" t="inlineStr">
        <is>
          <t>Sangalo</t>
        </is>
      </c>
      <c r="J1075" s="5" t="n"/>
      <c r="K1075" s="0" t="inlineStr">
        <is>
          <t>support</t>
        </is>
      </c>
      <c r="L1075" s="127" t="n"/>
      <c r="M1075" s="127" t="n"/>
      <c r="N1075" s="127" t="n"/>
      <c r="O1075" s="127" t="n"/>
      <c r="P1075" s="127" t="n"/>
      <c r="Q1075" s="127" t="n"/>
      <c r="R1075" s="127" t="n"/>
      <c r="S1075" s="127" t="n"/>
      <c r="T1075" s="127" t="n"/>
    </row>
    <row r="1076" ht="15.75" customHeight="1" s="1">
      <c r="A1076" s="52" t="inlineStr">
        <is>
          <t>Nandi</t>
        </is>
      </c>
      <c r="B1076" s="52" t="inlineStr">
        <is>
          <t>Nandi hills</t>
        </is>
      </c>
      <c r="C1076" s="52" t="inlineStr">
        <is>
          <t>Sangalo</t>
        </is>
      </c>
      <c r="D1076" s="52" t="n"/>
      <c r="E1076" s="52" t="inlineStr">
        <is>
          <t>Nandi</t>
        </is>
      </c>
      <c r="F1076" s="52" t="inlineStr">
        <is>
          <t>Nandi hills</t>
        </is>
      </c>
      <c r="G1076" s="123" t="inlineStr">
        <is>
          <t>Chepkunyuk</t>
        </is>
      </c>
      <c r="J1076" s="5" t="n"/>
      <c r="K1076" s="0" t="inlineStr">
        <is>
          <t>support</t>
        </is>
      </c>
      <c r="L1076" s="127" t="n"/>
      <c r="M1076" s="127" t="n"/>
      <c r="N1076" s="127" t="n"/>
      <c r="O1076" s="127" t="n"/>
      <c r="P1076" s="127" t="n"/>
      <c r="Q1076" s="127" t="n"/>
      <c r="R1076" s="127" t="n"/>
      <c r="S1076" s="127" t="n"/>
      <c r="T1076" s="127" t="n"/>
    </row>
    <row r="1077" ht="16.5" customHeight="1" s="1">
      <c r="A1077" s="52" t="inlineStr">
        <is>
          <t>Nandi</t>
        </is>
      </c>
      <c r="B1077" s="52" t="inlineStr">
        <is>
          <t>Nandi hills</t>
        </is>
      </c>
      <c r="C1077" s="52" t="inlineStr">
        <is>
          <t>Chepkunyuk</t>
        </is>
      </c>
      <c r="D1077" s="52" t="n"/>
      <c r="E1077" s="52" t="inlineStr">
        <is>
          <t>Nandi</t>
        </is>
      </c>
      <c r="F1077" s="52" t="inlineStr">
        <is>
          <t>Nandi hills</t>
        </is>
      </c>
      <c r="G1077" s="123" t="inlineStr">
        <is>
          <t>Kapsimatwo</t>
        </is>
      </c>
      <c r="J1077" s="5" t="n"/>
      <c r="K1077" s="0" t="inlineStr">
        <is>
          <t>support</t>
        </is>
      </c>
      <c r="L1077" s="127" t="n"/>
      <c r="M1077" s="127" t="n"/>
      <c r="N1077" s="127" t="n"/>
      <c r="O1077" s="127" t="n"/>
      <c r="P1077" s="127" t="n"/>
      <c r="Q1077" s="127" t="n"/>
      <c r="R1077" s="127" t="n"/>
      <c r="S1077" s="127" t="n"/>
      <c r="T1077" s="127" t="n"/>
    </row>
    <row r="1078" ht="15.75" customHeight="1" s="1">
      <c r="A1078" s="52" t="inlineStr">
        <is>
          <t>Nandi</t>
        </is>
      </c>
      <c r="B1078" s="52" t="inlineStr">
        <is>
          <t>Nandi hills</t>
        </is>
      </c>
      <c r="C1078" s="52" t="inlineStr">
        <is>
          <t>Kapsimatwo</t>
        </is>
      </c>
      <c r="D1078" s="52" t="n"/>
      <c r="E1078" s="52" t="inlineStr">
        <is>
          <t>Nandi</t>
        </is>
      </c>
      <c r="F1078" s="52" t="inlineStr">
        <is>
          <t>Nandi hills</t>
        </is>
      </c>
      <c r="G1078" s="123" t="inlineStr">
        <is>
          <t>Nandi hills</t>
        </is>
      </c>
      <c r="J1078" s="5" t="n"/>
      <c r="K1078" s="0" t="inlineStr">
        <is>
          <t>support</t>
        </is>
      </c>
      <c r="L1078" s="127" t="n"/>
      <c r="M1078" s="127" t="n"/>
      <c r="N1078" s="127" t="n"/>
      <c r="O1078" s="127" t="n"/>
      <c r="P1078" s="127" t="n"/>
      <c r="Q1078" s="127" t="n"/>
      <c r="R1078" s="127" t="n"/>
      <c r="S1078" s="127" t="n"/>
      <c r="T1078" s="127" t="n"/>
    </row>
    <row r="1079" ht="15.75" customHeight="1" s="1">
      <c r="A1079" s="52" t="inlineStr">
        <is>
          <t>Nandi</t>
        </is>
      </c>
      <c r="B1079" s="52" t="inlineStr">
        <is>
          <t>Tinderet</t>
        </is>
      </c>
      <c r="C1079" s="52" t="inlineStr">
        <is>
          <t>Nandi hills</t>
        </is>
      </c>
      <c r="D1079" s="52" t="n"/>
      <c r="E1079" s="52" t="inlineStr">
        <is>
          <t>Nandi</t>
        </is>
      </c>
      <c r="F1079" s="52" t="inlineStr">
        <is>
          <t>Tinderet</t>
        </is>
      </c>
      <c r="G1079" s="123" t="inlineStr">
        <is>
          <t>Kapchorua</t>
        </is>
      </c>
      <c r="H1079" s="4" t="n"/>
      <c r="J1079" s="5" t="n"/>
      <c r="K1079" s="0" t="inlineStr">
        <is>
          <t>support</t>
        </is>
      </c>
      <c r="L1079" s="127" t="n"/>
      <c r="M1079" s="127" t="n"/>
      <c r="N1079" s="127" t="n"/>
      <c r="O1079" s="127" t="n"/>
      <c r="P1079" s="127" t="n"/>
      <c r="Q1079" s="127" t="n"/>
      <c r="R1079" s="127" t="n"/>
      <c r="S1079" s="127" t="n"/>
      <c r="T1079" s="127" t="n"/>
    </row>
    <row r="1080" ht="15.75" customHeight="1" s="1">
      <c r="A1080" s="52" t="inlineStr">
        <is>
          <t>Nandi</t>
        </is>
      </c>
      <c r="B1080" s="52" t="inlineStr">
        <is>
          <t>Tinderet</t>
        </is>
      </c>
      <c r="C1080" s="52" t="inlineStr">
        <is>
          <t>Kapchorua</t>
        </is>
      </c>
      <c r="D1080" s="52" t="n"/>
      <c r="E1080" s="52" t="inlineStr">
        <is>
          <t>Nandi</t>
        </is>
      </c>
      <c r="F1080" s="52" t="inlineStr">
        <is>
          <t>Tinderet</t>
        </is>
      </c>
      <c r="G1080" s="123" t="inlineStr">
        <is>
          <t>Ollessos</t>
        </is>
      </c>
      <c r="H1080" s="4" t="n"/>
      <c r="J1080" s="5" t="n"/>
      <c r="K1080" s="0" t="inlineStr">
        <is>
          <t>support</t>
        </is>
      </c>
      <c r="L1080" s="127" t="n"/>
      <c r="M1080" s="127" t="n"/>
      <c r="N1080" s="127" t="n"/>
      <c r="O1080" s="127" t="n"/>
      <c r="P1080" s="127" t="n"/>
      <c r="Q1080" s="127" t="n"/>
      <c r="R1080" s="127" t="n"/>
      <c r="S1080" s="127" t="n"/>
      <c r="T1080" s="127" t="n"/>
    </row>
    <row r="1081" ht="15.75" customHeight="1" s="1">
      <c r="A1081" s="52" t="inlineStr">
        <is>
          <t>Nandi</t>
        </is>
      </c>
      <c r="B1081" s="52" t="inlineStr">
        <is>
          <t>Tinderet</t>
        </is>
      </c>
      <c r="C1081" s="52" t="inlineStr">
        <is>
          <t>Ollessos</t>
        </is>
      </c>
      <c r="D1081" s="52" t="n"/>
      <c r="E1081" s="52" t="inlineStr">
        <is>
          <t>Nandi</t>
        </is>
      </c>
      <c r="F1081" s="52" t="inlineStr">
        <is>
          <t>Tinderet</t>
        </is>
      </c>
      <c r="G1081" s="123" t="inlineStr">
        <is>
          <t>Songhor/soba</t>
        </is>
      </c>
      <c r="H1081" s="4" t="n"/>
      <c r="J1081" s="5" t="n"/>
      <c r="K1081" s="0" t="inlineStr">
        <is>
          <t>support</t>
        </is>
      </c>
      <c r="L1081" s="127" t="n"/>
      <c r="M1081" s="127" t="n"/>
      <c r="N1081" s="127" t="n"/>
      <c r="O1081" s="127" t="n"/>
      <c r="P1081" s="127" t="n"/>
      <c r="Q1081" s="127" t="n"/>
      <c r="R1081" s="127" t="n"/>
      <c r="S1081" s="127" t="n"/>
      <c r="T1081" s="127" t="n"/>
    </row>
    <row r="1082" ht="15.75" customHeight="1" s="1">
      <c r="A1082" s="52" t="inlineStr">
        <is>
          <t>Narok</t>
        </is>
      </c>
      <c r="B1082" s="52" t="inlineStr">
        <is>
          <t>Emurua dikirr</t>
        </is>
      </c>
      <c r="C1082" s="52" t="inlineStr">
        <is>
          <t>Songhor/soba</t>
        </is>
      </c>
      <c r="D1082" s="52" t="n"/>
      <c r="E1082" s="52" t="inlineStr">
        <is>
          <t>Narok</t>
        </is>
      </c>
      <c r="F1082" s="52" t="inlineStr">
        <is>
          <t>Emurua dikirr</t>
        </is>
      </c>
      <c r="G1082" s="123" t="inlineStr">
        <is>
          <t>Tinderet</t>
        </is>
      </c>
      <c r="H1082" s="4" t="n"/>
      <c r="J1082" s="5" t="n"/>
      <c r="K1082" s="0" t="inlineStr">
        <is>
          <t>support</t>
        </is>
      </c>
      <c r="L1082" s="127" t="n"/>
      <c r="M1082" s="127" t="n"/>
      <c r="N1082" s="127" t="n"/>
      <c r="O1082" s="127" t="n"/>
      <c r="P1082" s="127" t="n"/>
      <c r="Q1082" s="127" t="n"/>
      <c r="R1082" s="127" t="n"/>
      <c r="S1082" s="127" t="n"/>
      <c r="T1082" s="127" t="n"/>
    </row>
    <row r="1083" ht="16.5" customHeight="1" s="1">
      <c r="A1083" s="52" t="inlineStr">
        <is>
          <t>Narok</t>
        </is>
      </c>
      <c r="B1083" s="52" t="inlineStr">
        <is>
          <t>Emurua dikirr</t>
        </is>
      </c>
      <c r="C1083" s="52" t="inlineStr">
        <is>
          <t>Tinderet</t>
        </is>
      </c>
      <c r="D1083" s="52" t="n"/>
      <c r="E1083" s="52" t="inlineStr">
        <is>
          <t>Narok</t>
        </is>
      </c>
      <c r="F1083" s="52" t="inlineStr">
        <is>
          <t>Emurua dikirr</t>
        </is>
      </c>
      <c r="G1083" s="123" t="inlineStr">
        <is>
          <t>Ilkerin</t>
        </is>
      </c>
      <c r="H1083" s="4" t="n"/>
      <c r="J1083" s="5" t="n"/>
      <c r="K1083" s="0" t="inlineStr">
        <is>
          <t>support</t>
        </is>
      </c>
      <c r="L1083" s="127" t="n"/>
      <c r="M1083" s="127" t="n"/>
      <c r="N1083" s="127" t="n"/>
      <c r="O1083" s="127" t="n"/>
      <c r="P1083" s="127" t="n"/>
      <c r="Q1083" s="127" t="n"/>
      <c r="R1083" s="127" t="n"/>
      <c r="S1083" s="127" t="n"/>
      <c r="T1083" s="127" t="n"/>
    </row>
    <row r="1084" ht="15.75" customHeight="1" s="1">
      <c r="A1084" s="52" t="inlineStr">
        <is>
          <t>Narok</t>
        </is>
      </c>
      <c r="B1084" s="52" t="inlineStr">
        <is>
          <t>Emurua dikirr</t>
        </is>
      </c>
      <c r="C1084" s="52" t="inlineStr">
        <is>
          <t>Ilkerin</t>
        </is>
      </c>
      <c r="D1084" s="52" t="n"/>
      <c r="E1084" s="52" t="inlineStr">
        <is>
          <t>Narok</t>
        </is>
      </c>
      <c r="F1084" s="52" t="inlineStr">
        <is>
          <t>Emurua dikirr</t>
        </is>
      </c>
      <c r="G1084" s="123" t="inlineStr">
        <is>
          <t>Kapsasian</t>
        </is>
      </c>
      <c r="H1084" s="4" t="n"/>
      <c r="J1084" s="5" t="n"/>
      <c r="K1084" s="0" t="inlineStr">
        <is>
          <t>support</t>
        </is>
      </c>
      <c r="L1084" s="127" t="n"/>
      <c r="M1084" s="127" t="n"/>
      <c r="N1084" s="127" t="n"/>
      <c r="O1084" s="127" t="n"/>
      <c r="P1084" s="127" t="n"/>
      <c r="Q1084" s="127" t="n"/>
      <c r="R1084" s="127" t="n"/>
      <c r="S1084" s="127" t="n"/>
      <c r="T1084" s="127" t="n"/>
    </row>
    <row r="1085" ht="15.75" customHeight="1" s="1">
      <c r="A1085" s="52" t="inlineStr">
        <is>
          <t>Narok</t>
        </is>
      </c>
      <c r="B1085" s="52" t="inlineStr">
        <is>
          <t>Emurua dikirr</t>
        </is>
      </c>
      <c r="C1085" s="52" t="inlineStr">
        <is>
          <t>Kapsasian</t>
        </is>
      </c>
      <c r="D1085" s="52" t="n"/>
      <c r="E1085" s="52" t="inlineStr">
        <is>
          <t>Narok</t>
        </is>
      </c>
      <c r="F1085" s="52" t="inlineStr">
        <is>
          <t>Emurua dikirr</t>
        </is>
      </c>
      <c r="G1085" s="123" t="inlineStr">
        <is>
          <t>Mogondo</t>
        </is>
      </c>
      <c r="H1085" s="4" t="n"/>
      <c r="J1085" s="5" t="n"/>
      <c r="K1085" s="0" t="inlineStr">
        <is>
          <t>support</t>
        </is>
      </c>
      <c r="L1085" s="127" t="n"/>
      <c r="M1085" s="127" t="n"/>
      <c r="N1085" s="127" t="n"/>
      <c r="O1085" s="127" t="n"/>
      <c r="P1085" s="127" t="n"/>
      <c r="Q1085" s="127" t="n"/>
      <c r="R1085" s="127" t="n"/>
      <c r="S1085" s="127" t="n"/>
      <c r="T1085" s="127" t="n"/>
    </row>
    <row r="1086" ht="16.5" customHeight="1" s="1">
      <c r="A1086" s="52" t="inlineStr">
        <is>
          <t>Narok</t>
        </is>
      </c>
      <c r="B1086" s="52" t="inlineStr">
        <is>
          <t>Kilgoris</t>
        </is>
      </c>
      <c r="C1086" s="52" t="inlineStr">
        <is>
          <t>Mogondo</t>
        </is>
      </c>
      <c r="D1086" s="52" t="n"/>
      <c r="E1086" s="52" t="inlineStr">
        <is>
          <t>Narok</t>
        </is>
      </c>
      <c r="F1086" s="52" t="inlineStr">
        <is>
          <t>Kilgoris</t>
        </is>
      </c>
      <c r="G1086" s="123" t="inlineStr">
        <is>
          <t>Ololmongo</t>
        </is>
      </c>
      <c r="H1086" s="4" t="n"/>
      <c r="J1086" s="5" t="n"/>
      <c r="K1086" s="0" t="inlineStr">
        <is>
          <t>support</t>
        </is>
      </c>
      <c r="L1086" s="127" t="n"/>
      <c r="M1086" s="127" t="n"/>
      <c r="N1086" s="127" t="n"/>
      <c r="O1086" s="127" t="n"/>
      <c r="P1086" s="127" t="n"/>
      <c r="Q1086" s="127" t="n"/>
      <c r="R1086" s="127" t="n"/>
      <c r="S1086" s="127" t="n"/>
      <c r="T1086" s="127" t="n"/>
    </row>
    <row r="1087" ht="15.75" customHeight="1" s="1">
      <c r="A1087" s="52" t="inlineStr">
        <is>
          <t>Narok</t>
        </is>
      </c>
      <c r="B1087" s="52" t="inlineStr">
        <is>
          <t>Kilgoris</t>
        </is>
      </c>
      <c r="C1087" s="52" t="inlineStr">
        <is>
          <t>Ololmongo</t>
        </is>
      </c>
      <c r="D1087" s="52" t="n"/>
      <c r="E1087" s="52" t="inlineStr">
        <is>
          <t>Narok</t>
        </is>
      </c>
      <c r="F1087" s="52" t="inlineStr">
        <is>
          <t>Kilgoris</t>
        </is>
      </c>
      <c r="G1087" s="123" t="inlineStr">
        <is>
          <t>Angata barikoi</t>
        </is>
      </c>
      <c r="J1087" s="5" t="n"/>
      <c r="K1087" s="0" t="inlineStr">
        <is>
          <t>support</t>
        </is>
      </c>
      <c r="L1087" s="127" t="n"/>
      <c r="M1087" s="127" t="n"/>
      <c r="N1087" s="127" t="n"/>
      <c r="O1087" s="127" t="n"/>
      <c r="P1087" s="127" t="n"/>
      <c r="Q1087" s="127" t="n"/>
      <c r="R1087" s="127" t="n"/>
      <c r="S1087" s="127" t="n"/>
      <c r="T1087" s="127" t="n"/>
    </row>
    <row r="1088" ht="15.75" customHeight="1" s="1">
      <c r="A1088" s="52" t="inlineStr">
        <is>
          <t>Narok</t>
        </is>
      </c>
      <c r="B1088" s="52" t="inlineStr">
        <is>
          <t>Kilgoris</t>
        </is>
      </c>
      <c r="C1088" s="52" t="inlineStr">
        <is>
          <t>Angata barikoi</t>
        </is>
      </c>
      <c r="D1088" s="52" t="n"/>
      <c r="E1088" s="52" t="inlineStr">
        <is>
          <t>Narok</t>
        </is>
      </c>
      <c r="F1088" s="52" t="inlineStr">
        <is>
          <t>Kilgoris</t>
        </is>
      </c>
      <c r="G1088" s="123" t="inlineStr">
        <is>
          <t>Keyian</t>
        </is>
      </c>
      <c r="J1088" s="5" t="n"/>
      <c r="K1088" s="0" t="inlineStr">
        <is>
          <t>support</t>
        </is>
      </c>
      <c r="L1088" s="127" t="n"/>
      <c r="M1088" s="127" t="n"/>
      <c r="N1088" s="127" t="n"/>
      <c r="O1088" s="127" t="n"/>
      <c r="P1088" s="127" t="n"/>
      <c r="Q1088" s="127" t="n"/>
      <c r="R1088" s="127" t="n"/>
      <c r="S1088" s="127" t="n"/>
      <c r="T1088" s="127" t="n"/>
    </row>
    <row r="1089" ht="15.75" customHeight="1" s="1">
      <c r="A1089" s="52" t="inlineStr">
        <is>
          <t>Narok</t>
        </is>
      </c>
      <c r="B1089" s="52" t="inlineStr">
        <is>
          <t>Kilgoris</t>
        </is>
      </c>
      <c r="C1089" s="52" t="inlineStr">
        <is>
          <t>Keyian</t>
        </is>
      </c>
      <c r="D1089" s="52" t="n"/>
      <c r="E1089" s="52" t="inlineStr">
        <is>
          <t>Narok</t>
        </is>
      </c>
      <c r="F1089" s="52" t="inlineStr">
        <is>
          <t>Kilgoris</t>
        </is>
      </c>
      <c r="G1089" s="123" t="inlineStr">
        <is>
          <t>Kilgoris central</t>
        </is>
      </c>
      <c r="J1089" s="5" t="n"/>
      <c r="K1089" s="0" t="inlineStr">
        <is>
          <t>support</t>
        </is>
      </c>
      <c r="L1089" s="127" t="n"/>
      <c r="M1089" s="127" t="n"/>
      <c r="N1089" s="127" t="n"/>
      <c r="O1089" s="127" t="n"/>
      <c r="P1089" s="127" t="n"/>
      <c r="Q1089" s="127" t="n"/>
      <c r="R1089" s="127" t="n"/>
      <c r="S1089" s="127" t="n"/>
      <c r="T1089" s="127" t="n"/>
    </row>
    <row r="1090" ht="15.75" customHeight="1" s="1">
      <c r="A1090" s="52" t="inlineStr">
        <is>
          <t>Narok</t>
        </is>
      </c>
      <c r="B1090" s="52" t="inlineStr">
        <is>
          <t>Kilgoris</t>
        </is>
      </c>
      <c r="C1090" s="52" t="inlineStr">
        <is>
          <t>Kilgoris central</t>
        </is>
      </c>
      <c r="D1090" s="52" t="n"/>
      <c r="E1090" s="52" t="inlineStr">
        <is>
          <t>Narok</t>
        </is>
      </c>
      <c r="F1090" s="52" t="inlineStr">
        <is>
          <t>Kilgoris</t>
        </is>
      </c>
      <c r="G1090" s="123" t="inlineStr">
        <is>
          <t>Kimintet</t>
        </is>
      </c>
      <c r="J1090" s="5" t="n"/>
      <c r="K1090" s="0" t="inlineStr">
        <is>
          <t>support</t>
        </is>
      </c>
      <c r="L1090" s="127" t="n"/>
      <c r="M1090" s="127" t="n"/>
      <c r="N1090" s="127" t="n"/>
      <c r="O1090" s="127" t="n"/>
      <c r="P1090" s="127" t="n"/>
      <c r="Q1090" s="127" t="n"/>
      <c r="R1090" s="127" t="n"/>
      <c r="S1090" s="127" t="n"/>
      <c r="T1090" s="127" t="n"/>
    </row>
    <row r="1091" ht="15.75" customHeight="1" s="1">
      <c r="A1091" s="52" t="inlineStr">
        <is>
          <t>Narok</t>
        </is>
      </c>
      <c r="B1091" s="52" t="inlineStr">
        <is>
          <t>Narok east</t>
        </is>
      </c>
      <c r="C1091" s="52" t="inlineStr">
        <is>
          <t>Kimintet</t>
        </is>
      </c>
      <c r="D1091" s="52" t="n"/>
      <c r="E1091" s="52" t="inlineStr">
        <is>
          <t>Narok</t>
        </is>
      </c>
      <c r="F1091" s="52" t="inlineStr">
        <is>
          <t>Narok town</t>
        </is>
      </c>
      <c r="G1091" s="123" t="inlineStr">
        <is>
          <t>Shankoe</t>
        </is>
      </c>
      <c r="J1091" s="5" t="n"/>
      <c r="K1091" s="0" t="inlineStr">
        <is>
          <t>support</t>
        </is>
      </c>
      <c r="L1091" s="127" t="n"/>
      <c r="M1091" s="127" t="n"/>
      <c r="N1091" s="127" t="n"/>
      <c r="O1091" s="127" t="n"/>
      <c r="P1091" s="127" t="n"/>
      <c r="Q1091" s="127" t="n"/>
      <c r="R1091" s="127" t="n"/>
      <c r="S1091" s="127" t="n"/>
      <c r="T1091" s="127" t="n"/>
    </row>
    <row r="1092" ht="15.75" customHeight="1" s="1">
      <c r="A1092" s="52" t="inlineStr">
        <is>
          <t>Narok</t>
        </is>
      </c>
      <c r="B1092" s="52" t="inlineStr">
        <is>
          <t>Narok east</t>
        </is>
      </c>
      <c r="C1092" s="52" t="inlineStr">
        <is>
          <t>Shankoe</t>
        </is>
      </c>
      <c r="D1092" s="52" t="n"/>
      <c r="E1092" s="52" t="inlineStr">
        <is>
          <t>Narok</t>
        </is>
      </c>
      <c r="F1092" s="52" t="inlineStr">
        <is>
          <t>Narok town</t>
        </is>
      </c>
      <c r="G1092" s="123" t="inlineStr">
        <is>
          <t>Keekonyokie</t>
        </is>
      </c>
      <c r="J1092" s="5" t="n"/>
      <c r="K1092" s="0" t="inlineStr">
        <is>
          <t>support</t>
        </is>
      </c>
      <c r="L1092" s="127" t="n"/>
      <c r="M1092" s="127" t="n"/>
      <c r="N1092" s="127" t="n"/>
      <c r="O1092" s="127" t="n"/>
      <c r="P1092" s="127" t="n"/>
      <c r="Q1092" s="127" t="n"/>
      <c r="R1092" s="127" t="n"/>
      <c r="S1092" s="127" t="n"/>
      <c r="T1092" s="127" t="n"/>
    </row>
    <row r="1093" ht="15.75" customHeight="1" s="1">
      <c r="A1093" s="52" t="inlineStr">
        <is>
          <t>Narok</t>
        </is>
      </c>
      <c r="B1093" s="52" t="inlineStr">
        <is>
          <t>Narok east</t>
        </is>
      </c>
      <c r="C1093" s="52" t="inlineStr">
        <is>
          <t>Keekonyokie</t>
        </is>
      </c>
      <c r="D1093" s="52" t="n"/>
      <c r="E1093" s="52" t="inlineStr">
        <is>
          <t>Narok</t>
        </is>
      </c>
      <c r="F1093" s="52" t="inlineStr">
        <is>
          <t>Narok town</t>
        </is>
      </c>
      <c r="G1093" s="123" t="inlineStr">
        <is>
          <t>Suswa</t>
        </is>
      </c>
      <c r="J1093" s="5" t="n"/>
      <c r="K1093" s="0" t="inlineStr">
        <is>
          <t>support</t>
        </is>
      </c>
      <c r="L1093" s="127" t="n"/>
      <c r="M1093" s="127" t="n"/>
      <c r="N1093" s="127" t="n"/>
      <c r="O1093" s="127" t="n"/>
      <c r="P1093" s="127" t="n"/>
      <c r="Q1093" s="127" t="n"/>
      <c r="R1093" s="127" t="n"/>
      <c r="S1093" s="127" t="n"/>
      <c r="T1093" s="127" t="n"/>
    </row>
    <row r="1094" ht="15.75" customHeight="1" s="1">
      <c r="A1094" s="52" t="inlineStr">
        <is>
          <t>Narok</t>
        </is>
      </c>
      <c r="B1094" s="52" t="inlineStr">
        <is>
          <t>Narok north</t>
        </is>
      </c>
      <c r="C1094" s="52" t="inlineStr">
        <is>
          <t>Suswa</t>
        </is>
      </c>
      <c r="D1094" s="52" t="n"/>
      <c r="E1094" s="52" t="inlineStr">
        <is>
          <t>Narok</t>
        </is>
      </c>
      <c r="F1094" s="52" t="inlineStr">
        <is>
          <t>Narok town</t>
        </is>
      </c>
      <c r="G1094" s="123" t="inlineStr">
        <is>
          <t>Melili</t>
        </is>
      </c>
      <c r="J1094" s="5" t="n"/>
      <c r="K1094" s="0" t="inlineStr">
        <is>
          <t>support</t>
        </is>
      </c>
      <c r="L1094" s="127" t="n"/>
      <c r="M1094" s="127" t="n"/>
      <c r="N1094" s="127" t="n"/>
      <c r="O1094" s="127" t="n"/>
      <c r="P1094" s="127" t="n"/>
      <c r="Q1094" s="127" t="n"/>
      <c r="R1094" s="127" t="n"/>
      <c r="S1094" s="127" t="n"/>
      <c r="T1094" s="127" t="n"/>
    </row>
    <row r="1095" ht="16.5" customHeight="1" s="1">
      <c r="A1095" s="52" t="inlineStr">
        <is>
          <t>Narok</t>
        </is>
      </c>
      <c r="B1095" s="52" t="inlineStr">
        <is>
          <t>Narok north</t>
        </is>
      </c>
      <c r="C1095" s="52" t="inlineStr">
        <is>
          <t>Melili</t>
        </is>
      </c>
      <c r="D1095" s="52" t="n"/>
      <c r="E1095" s="52" t="inlineStr">
        <is>
          <t>Narok</t>
        </is>
      </c>
      <c r="F1095" s="52" t="inlineStr">
        <is>
          <t>Narok town</t>
        </is>
      </c>
      <c r="G1095" s="123" t="inlineStr">
        <is>
          <t>Narok town</t>
        </is>
      </c>
      <c r="J1095" s="5" t="n"/>
      <c r="K1095" s="0" t="inlineStr">
        <is>
          <t>support</t>
        </is>
      </c>
      <c r="L1095" s="127" t="n"/>
      <c r="M1095" s="127" t="n"/>
      <c r="N1095" s="127" t="n"/>
      <c r="O1095" s="127" t="n"/>
      <c r="P1095" s="127" t="n"/>
      <c r="Q1095" s="127" t="n"/>
      <c r="R1095" s="127" t="n"/>
      <c r="S1095" s="127" t="n"/>
      <c r="T1095" s="127" t="n"/>
    </row>
    <row r="1096" ht="15.75" customHeight="1" s="1">
      <c r="A1096" s="52" t="inlineStr">
        <is>
          <t>Narok</t>
        </is>
      </c>
      <c r="B1096" s="52" t="inlineStr">
        <is>
          <t>Narok north</t>
        </is>
      </c>
      <c r="C1096" s="52" t="inlineStr">
        <is>
          <t>Narok town</t>
        </is>
      </c>
      <c r="D1096" s="52" t="inlineStr">
        <is>
          <t>Narok town</t>
        </is>
      </c>
      <c r="E1096" s="52" t="inlineStr">
        <is>
          <t>Narok</t>
        </is>
      </c>
      <c r="F1096" s="52" t="inlineStr">
        <is>
          <t>Narok town</t>
        </is>
      </c>
      <c r="G1096" s="123" t="inlineStr">
        <is>
          <t>Nkareta</t>
        </is>
      </c>
      <c r="J1096" s="5" t="n"/>
      <c r="K1096" s="0" t="inlineStr">
        <is>
          <t>support</t>
        </is>
      </c>
      <c r="L1096" s="127" t="n"/>
      <c r="M1096" s="127" t="n"/>
      <c r="N1096" s="127" t="n"/>
      <c r="O1096" s="127" t="n"/>
      <c r="P1096" s="127" t="n"/>
      <c r="Q1096" s="127" t="n"/>
      <c r="R1096" s="127" t="n"/>
      <c r="S1096" s="127" t="n"/>
      <c r="T1096" s="127" t="n"/>
    </row>
    <row r="1097" ht="15.75" customHeight="1" s="1">
      <c r="A1097" s="52" t="inlineStr">
        <is>
          <t>Narok</t>
        </is>
      </c>
      <c r="B1097" s="52" t="inlineStr">
        <is>
          <t>Narok north</t>
        </is>
      </c>
      <c r="C1097" s="52" t="inlineStr">
        <is>
          <t>Nkareta</t>
        </is>
      </c>
      <c r="D1097" s="52" t="n"/>
      <c r="E1097" s="52" t="inlineStr">
        <is>
          <t>Narok</t>
        </is>
      </c>
      <c r="F1097" s="52" t="inlineStr">
        <is>
          <t>Narok town</t>
        </is>
      </c>
      <c r="G1097" s="123" t="inlineStr">
        <is>
          <t>Olokurto</t>
        </is>
      </c>
      <c r="J1097" s="5" t="n"/>
      <c r="K1097" s="0" t="inlineStr">
        <is>
          <t>support</t>
        </is>
      </c>
      <c r="L1097" s="127" t="n"/>
      <c r="M1097" s="127" t="n"/>
      <c r="N1097" s="127" t="n"/>
      <c r="O1097" s="127" t="n"/>
      <c r="P1097" s="127" t="n"/>
      <c r="Q1097" s="127" t="n"/>
      <c r="R1097" s="127" t="n"/>
      <c r="S1097" s="127" t="n"/>
      <c r="T1097" s="127" t="n"/>
    </row>
    <row r="1098" ht="15.75" customHeight="1" s="1">
      <c r="A1098" s="52" t="inlineStr">
        <is>
          <t>Narok</t>
        </is>
      </c>
      <c r="B1098" s="52" t="inlineStr">
        <is>
          <t>Narok north</t>
        </is>
      </c>
      <c r="C1098" s="52" t="inlineStr">
        <is>
          <t>Olokurto</t>
        </is>
      </c>
      <c r="D1098" s="52" t="n"/>
      <c r="E1098" s="52" t="inlineStr">
        <is>
          <t>Narok</t>
        </is>
      </c>
      <c r="F1098" s="52" t="inlineStr">
        <is>
          <t>Narok town</t>
        </is>
      </c>
      <c r="G1098" s="123" t="inlineStr">
        <is>
          <t>Olorropil</t>
        </is>
      </c>
      <c r="J1098" s="5" t="n"/>
      <c r="K1098" s="0" t="inlineStr">
        <is>
          <t>support</t>
        </is>
      </c>
      <c r="L1098" s="127" t="n"/>
      <c r="M1098" s="127" t="n"/>
      <c r="N1098" s="127" t="n"/>
      <c r="O1098" s="127" t="n"/>
      <c r="P1098" s="127" t="n"/>
      <c r="Q1098" s="127" t="n"/>
      <c r="R1098" s="127" t="n"/>
      <c r="S1098" s="127" t="n"/>
      <c r="T1098" s="127" t="n"/>
    </row>
    <row r="1099" ht="16.5" customHeight="1" s="1">
      <c r="A1099" s="52" t="inlineStr">
        <is>
          <t>Narok</t>
        </is>
      </c>
      <c r="B1099" s="52" t="inlineStr">
        <is>
          <t>Narok south</t>
        </is>
      </c>
      <c r="C1099" s="52" t="inlineStr">
        <is>
          <t>Olorropil</t>
        </is>
      </c>
      <c r="D1099" s="52" t="n"/>
      <c r="E1099" s="52" t="inlineStr">
        <is>
          <t>Narok</t>
        </is>
      </c>
      <c r="F1099" s="52" t="inlineStr">
        <is>
          <t>Narok town</t>
        </is>
      </c>
      <c r="G1099" s="123" t="inlineStr">
        <is>
          <t>Olposimuru</t>
        </is>
      </c>
      <c r="J1099" s="5" t="n"/>
      <c r="K1099" s="0" t="inlineStr">
        <is>
          <t>support</t>
        </is>
      </c>
      <c r="L1099" s="127" t="n"/>
      <c r="M1099" s="127" t="n"/>
      <c r="N1099" s="127" t="n"/>
      <c r="O1099" s="127" t="n"/>
      <c r="P1099" s="127" t="n"/>
      <c r="Q1099" s="127" t="n"/>
      <c r="R1099" s="127" t="n"/>
      <c r="S1099" s="127" t="n"/>
      <c r="T1099" s="127" t="n"/>
    </row>
    <row r="1100" ht="15.75" customHeight="1" s="1">
      <c r="A1100" s="52" t="inlineStr">
        <is>
          <t>Narok</t>
        </is>
      </c>
      <c r="B1100" s="52" t="inlineStr">
        <is>
          <t>Narok south</t>
        </is>
      </c>
      <c r="C1100" s="52" t="inlineStr">
        <is>
          <t>Olposimuru</t>
        </is>
      </c>
      <c r="D1100" s="52" t="n"/>
      <c r="E1100" s="52" t="inlineStr">
        <is>
          <t>Narok</t>
        </is>
      </c>
      <c r="F1100" s="52" t="inlineStr">
        <is>
          <t>Narok town</t>
        </is>
      </c>
      <c r="G1100" s="123" t="inlineStr">
        <is>
          <t>Loita</t>
        </is>
      </c>
      <c r="J1100" s="5" t="n"/>
      <c r="K1100" s="0" t="inlineStr">
        <is>
          <t>support</t>
        </is>
      </c>
      <c r="L1100" s="127" t="n"/>
      <c r="M1100" s="127" t="n"/>
      <c r="N1100" s="127" t="n"/>
      <c r="O1100" s="127" t="n"/>
      <c r="P1100" s="127" t="n"/>
      <c r="Q1100" s="127" t="n"/>
      <c r="R1100" s="127" t="n"/>
      <c r="S1100" s="127" t="n"/>
      <c r="T1100" s="127" t="n"/>
    </row>
    <row r="1101" ht="15.75" customHeight="1" s="1">
      <c r="A1101" s="52" t="inlineStr">
        <is>
          <t>Narok</t>
        </is>
      </c>
      <c r="B1101" s="52" t="inlineStr">
        <is>
          <t>Narok south</t>
        </is>
      </c>
      <c r="C1101" s="52" t="inlineStr">
        <is>
          <t>Loita</t>
        </is>
      </c>
      <c r="D1101" s="52" t="n"/>
      <c r="E1101" s="52" t="inlineStr">
        <is>
          <t>Narok</t>
        </is>
      </c>
      <c r="F1101" s="52" t="inlineStr">
        <is>
          <t>Narok town</t>
        </is>
      </c>
      <c r="G1101" s="123" t="inlineStr">
        <is>
          <t>Melelo</t>
        </is>
      </c>
      <c r="J1101" s="5" t="n"/>
      <c r="K1101" s="0" t="inlineStr">
        <is>
          <t>support</t>
        </is>
      </c>
      <c r="L1101" s="127" t="n"/>
      <c r="M1101" s="127" t="n"/>
      <c r="N1101" s="127" t="n"/>
      <c r="O1101" s="127" t="n"/>
      <c r="P1101" s="127" t="n"/>
      <c r="Q1101" s="127" t="n"/>
      <c r="R1101" s="127" t="n"/>
      <c r="S1101" s="127" t="n"/>
      <c r="T1101" s="127" t="n"/>
    </row>
    <row r="1102" ht="15.75" customHeight="1" s="1">
      <c r="A1102" s="52" t="inlineStr">
        <is>
          <t>Narok</t>
        </is>
      </c>
      <c r="B1102" s="52" t="inlineStr">
        <is>
          <t>Narok south</t>
        </is>
      </c>
      <c r="C1102" s="52" t="inlineStr">
        <is>
          <t>Melelo</t>
        </is>
      </c>
      <c r="D1102" s="52" t="n"/>
      <c r="E1102" s="52" t="inlineStr">
        <is>
          <t>Narok</t>
        </is>
      </c>
      <c r="F1102" s="52" t="inlineStr">
        <is>
          <t>Narok town</t>
        </is>
      </c>
      <c r="G1102" s="123" t="inlineStr">
        <is>
          <t>Naikara</t>
        </is>
      </c>
      <c r="J1102" s="5" t="n"/>
      <c r="K1102" s="0" t="inlineStr">
        <is>
          <t>support</t>
        </is>
      </c>
      <c r="L1102" s="127" t="n"/>
      <c r="M1102" s="127" t="n"/>
      <c r="N1102" s="127" t="n"/>
      <c r="O1102" s="127" t="n"/>
      <c r="P1102" s="127" t="n"/>
      <c r="Q1102" s="127" t="n"/>
      <c r="R1102" s="127" t="n"/>
      <c r="S1102" s="127" t="n"/>
      <c r="T1102" s="127" t="n"/>
    </row>
    <row r="1103" ht="16.5" customHeight="1" s="1">
      <c r="A1103" s="52" t="inlineStr">
        <is>
          <t>Narok</t>
        </is>
      </c>
      <c r="B1103" s="52" t="inlineStr">
        <is>
          <t>Narok south</t>
        </is>
      </c>
      <c r="C1103" s="52" t="inlineStr">
        <is>
          <t>Naikara</t>
        </is>
      </c>
      <c r="D1103" s="52" t="n"/>
      <c r="E1103" s="52" t="inlineStr">
        <is>
          <t>Narok</t>
        </is>
      </c>
      <c r="F1103" s="52" t="inlineStr">
        <is>
          <t>Narok town</t>
        </is>
      </c>
      <c r="G1103" s="123" t="inlineStr">
        <is>
          <t>Naroosura</t>
        </is>
      </c>
      <c r="H1103" s="5" t="n"/>
      <c r="J1103" s="5" t="n"/>
      <c r="K1103" s="0" t="inlineStr">
        <is>
          <t>support</t>
        </is>
      </c>
      <c r="L1103" s="127" t="n"/>
      <c r="M1103" s="127" t="n"/>
      <c r="N1103" s="127" t="n"/>
      <c r="O1103" s="127" t="n"/>
      <c r="P1103" s="127" t="n"/>
      <c r="Q1103" s="127" t="n"/>
      <c r="R1103" s="127" t="n"/>
      <c r="S1103" s="127" t="n"/>
      <c r="T1103" s="127" t="n"/>
    </row>
    <row r="1104" ht="16.5" customHeight="1" s="1">
      <c r="A1104" s="52" t="inlineStr">
        <is>
          <t>Narok</t>
        </is>
      </c>
      <c r="B1104" s="52" t="inlineStr">
        <is>
          <t>Narok south</t>
        </is>
      </c>
      <c r="C1104" s="52" t="inlineStr">
        <is>
          <t>Naroosura</t>
        </is>
      </c>
      <c r="D1104" s="52" t="n"/>
      <c r="E1104" s="52" t="inlineStr">
        <is>
          <t>Narok</t>
        </is>
      </c>
      <c r="F1104" s="52" t="inlineStr">
        <is>
          <t>Narok town</t>
        </is>
      </c>
      <c r="G1104" s="123" t="inlineStr">
        <is>
          <t>Ololulung's</t>
        </is>
      </c>
      <c r="H1104" s="5" t="n"/>
      <c r="J1104" s="5" t="n"/>
      <c r="K1104" s="0" t="inlineStr">
        <is>
          <t>support</t>
        </is>
      </c>
      <c r="L1104" s="127" t="n"/>
      <c r="M1104" s="127" t="n"/>
      <c r="N1104" s="127" t="n"/>
      <c r="O1104" s="127" t="n"/>
      <c r="P1104" s="127" t="n"/>
      <c r="Q1104" s="127" t="n"/>
      <c r="R1104" s="127" t="n"/>
      <c r="S1104" s="127" t="n"/>
      <c r="T1104" s="127" t="n"/>
    </row>
    <row r="1105" ht="16.5" customHeight="1" s="1">
      <c r="A1105" s="52" t="inlineStr">
        <is>
          <t>Narok</t>
        </is>
      </c>
      <c r="B1105" s="52" t="inlineStr">
        <is>
          <t>Narok south</t>
        </is>
      </c>
      <c r="C1105" s="52" t="inlineStr">
        <is>
          <t>Ololulung's</t>
        </is>
      </c>
      <c r="D1105" s="52" t="n"/>
      <c r="E1105" s="52" t="inlineStr">
        <is>
          <t>Narok</t>
        </is>
      </c>
      <c r="F1105" s="52" t="inlineStr">
        <is>
          <t>Narok town</t>
        </is>
      </c>
      <c r="G1105" s="123" t="inlineStr">
        <is>
          <t>Sagamian</t>
        </is>
      </c>
      <c r="H1105" s="5" t="n"/>
      <c r="J1105" s="5" t="n"/>
      <c r="K1105" s="0" t="inlineStr">
        <is>
          <t>support</t>
        </is>
      </c>
      <c r="L1105" s="127" t="n"/>
      <c r="M1105" s="127" t="n"/>
      <c r="N1105" s="127" t="n"/>
      <c r="O1105" s="127" t="n"/>
      <c r="P1105" s="127" t="n"/>
      <c r="Q1105" s="127" t="n"/>
      <c r="R1105" s="127" t="n"/>
      <c r="S1105" s="127" t="n"/>
      <c r="T1105" s="127" t="n"/>
    </row>
    <row r="1106" ht="16.5" customHeight="1" s="1">
      <c r="A1106" s="52" t="inlineStr">
        <is>
          <t>Narok</t>
        </is>
      </c>
      <c r="B1106" s="52" t="inlineStr">
        <is>
          <t>Narok west</t>
        </is>
      </c>
      <c r="C1106" s="52" t="inlineStr">
        <is>
          <t>Sagamian</t>
        </is>
      </c>
      <c r="D1106" s="52" t="n"/>
      <c r="E1106" s="52" t="inlineStr">
        <is>
          <t>Narok</t>
        </is>
      </c>
      <c r="F1106" s="52" t="inlineStr">
        <is>
          <t>Narok town</t>
        </is>
      </c>
      <c r="G1106" s="123" t="inlineStr">
        <is>
          <t>Sogoo</t>
        </is>
      </c>
      <c r="H1106" s="5" t="n"/>
      <c r="J1106" s="5" t="n"/>
      <c r="K1106" s="0" t="inlineStr">
        <is>
          <t>support</t>
        </is>
      </c>
      <c r="L1106" s="127" t="n"/>
      <c r="M1106" s="127" t="n"/>
      <c r="N1106" s="127" t="n"/>
      <c r="O1106" s="127" t="n"/>
      <c r="P1106" s="127" t="n"/>
      <c r="Q1106" s="127" t="n"/>
      <c r="R1106" s="127" t="n"/>
      <c r="S1106" s="127" t="n"/>
      <c r="T1106" s="127" t="n"/>
    </row>
    <row r="1107" ht="16.5" customHeight="1" s="1">
      <c r="A1107" s="52" t="inlineStr">
        <is>
          <t>Narok</t>
        </is>
      </c>
      <c r="B1107" s="52" t="inlineStr">
        <is>
          <t>Narok west</t>
        </is>
      </c>
      <c r="C1107" s="52" t="inlineStr">
        <is>
          <t>Sogoo</t>
        </is>
      </c>
      <c r="D1107" s="52" t="n"/>
      <c r="E1107" s="52" t="inlineStr">
        <is>
          <t>Narok</t>
        </is>
      </c>
      <c r="F1107" s="52" t="inlineStr">
        <is>
          <t>Narok town</t>
        </is>
      </c>
      <c r="G1107" s="123" t="inlineStr">
        <is>
          <t>Illmotiook</t>
        </is>
      </c>
      <c r="J1107" s="5" t="n"/>
      <c r="K1107" s="0" t="inlineStr">
        <is>
          <t>support</t>
        </is>
      </c>
      <c r="L1107" s="127" t="n"/>
      <c r="M1107" s="127" t="n"/>
      <c r="N1107" s="127" t="n"/>
      <c r="O1107" s="127" t="n"/>
      <c r="P1107" s="127" t="n"/>
      <c r="Q1107" s="127" t="n"/>
      <c r="R1107" s="127" t="n"/>
      <c r="S1107" s="127" t="n"/>
      <c r="T1107" s="127" t="n"/>
    </row>
    <row r="1108" ht="15.75" customHeight="1" s="1">
      <c r="A1108" s="52" t="inlineStr">
        <is>
          <t>Narok</t>
        </is>
      </c>
      <c r="B1108" s="52" t="inlineStr">
        <is>
          <t>Narok west</t>
        </is>
      </c>
      <c r="C1108" s="52" t="inlineStr">
        <is>
          <t>Illmotiook</t>
        </is>
      </c>
      <c r="D1108" s="52" t="n"/>
      <c r="E1108" s="52" t="inlineStr">
        <is>
          <t>Narok</t>
        </is>
      </c>
      <c r="F1108" s="52" t="inlineStr">
        <is>
          <t>Narok town</t>
        </is>
      </c>
      <c r="G1108" s="123" t="inlineStr">
        <is>
          <t>Mara</t>
        </is>
      </c>
      <c r="H1108" s="4" t="n"/>
      <c r="J1108" s="5" t="n"/>
      <c r="K1108" s="0" t="inlineStr">
        <is>
          <t>support</t>
        </is>
      </c>
      <c r="L1108" s="127" t="n"/>
      <c r="M1108" s="127" t="n"/>
      <c r="N1108" s="127" t="n"/>
      <c r="O1108" s="127" t="n"/>
      <c r="P1108" s="127" t="n"/>
      <c r="Q1108" s="127" t="n"/>
      <c r="R1108" s="127" t="n"/>
      <c r="S1108" s="127" t="n"/>
      <c r="T1108" s="127" t="n"/>
    </row>
    <row r="1109" ht="16.5" customHeight="1" s="1">
      <c r="A1109" s="52" t="inlineStr">
        <is>
          <t>Narok</t>
        </is>
      </c>
      <c r="B1109" s="52" t="inlineStr">
        <is>
          <t>Narok west</t>
        </is>
      </c>
      <c r="C1109" s="52" t="inlineStr">
        <is>
          <t>Mara</t>
        </is>
      </c>
      <c r="D1109" s="52" t="n"/>
      <c r="E1109" s="52" t="inlineStr">
        <is>
          <t>Narok</t>
        </is>
      </c>
      <c r="F1109" s="52" t="inlineStr">
        <is>
          <t>Narok town</t>
        </is>
      </c>
      <c r="G1109" s="123" t="inlineStr">
        <is>
          <t>Naikarra</t>
        </is>
      </c>
      <c r="H1109" s="4" t="n"/>
      <c r="J1109" s="5" t="n"/>
      <c r="K1109" s="0" t="inlineStr">
        <is>
          <t>support</t>
        </is>
      </c>
      <c r="L1109" s="127" t="n"/>
      <c r="M1109" s="127" t="n"/>
      <c r="N1109" s="127" t="n"/>
      <c r="O1109" s="127" t="n"/>
      <c r="P1109" s="127" t="n"/>
      <c r="Q1109" s="127" t="n"/>
      <c r="R1109" s="127" t="n"/>
      <c r="S1109" s="127" t="n"/>
      <c r="T1109" s="127" t="n"/>
    </row>
    <row r="1110" ht="15.75" customHeight="1" s="1">
      <c r="A1110" s="52" t="inlineStr">
        <is>
          <t>Narok</t>
        </is>
      </c>
      <c r="B1110" s="52" t="inlineStr">
        <is>
          <t>Narok west</t>
        </is>
      </c>
      <c r="C1110" s="52" t="inlineStr">
        <is>
          <t>Naikarra</t>
        </is>
      </c>
      <c r="D1110" s="52" t="n"/>
      <c r="E1110" s="52" t="inlineStr">
        <is>
          <t>Narok</t>
        </is>
      </c>
      <c r="F1110" s="52" t="inlineStr">
        <is>
          <t>Narok town</t>
        </is>
      </c>
      <c r="G1110" s="123" t="inlineStr">
        <is>
          <t>Siana</t>
        </is>
      </c>
      <c r="H1110" s="4" t="n"/>
      <c r="J1110" s="5" t="n"/>
      <c r="K1110" s="0" t="inlineStr">
        <is>
          <t>support</t>
        </is>
      </c>
      <c r="L1110" s="127" t="n"/>
      <c r="M1110" s="127" t="n"/>
      <c r="N1110" s="127" t="n"/>
      <c r="O1110" s="127" t="n"/>
      <c r="P1110" s="127" t="n"/>
      <c r="Q1110" s="127" t="n"/>
      <c r="R1110" s="127" t="n"/>
      <c r="S1110" s="127" t="n"/>
      <c r="T1110" s="127" t="n"/>
    </row>
    <row r="1111" ht="15.75" customHeight="1" s="1">
      <c r="A1111" s="52" t="inlineStr">
        <is>
          <t>Nyamira</t>
        </is>
      </c>
      <c r="B1111" s="52" t="inlineStr">
        <is>
          <t>Borabu</t>
        </is>
      </c>
      <c r="C1111" s="52" t="inlineStr">
        <is>
          <t>Siana</t>
        </is>
      </c>
      <c r="D1111" s="52" t="n"/>
      <c r="E1111" s="52" t="inlineStr">
        <is>
          <t>Nyamira</t>
        </is>
      </c>
      <c r="F1111" s="52" t="inlineStr">
        <is>
          <t>Nyamira town</t>
        </is>
      </c>
      <c r="G1111" s="123" t="inlineStr">
        <is>
          <t>Esisie</t>
        </is>
      </c>
      <c r="H1111" s="4" t="n"/>
      <c r="J1111" s="5" t="n"/>
      <c r="K1111" s="0" t="inlineStr">
        <is>
          <t>support</t>
        </is>
      </c>
      <c r="L1111" s="127" t="n"/>
      <c r="M1111" s="127" t="n"/>
      <c r="N1111" s="127" t="n"/>
      <c r="O1111" s="127" t="n"/>
      <c r="P1111" s="127" t="n"/>
      <c r="Q1111" s="127" t="n"/>
      <c r="R1111" s="127" t="n"/>
      <c r="S1111" s="127" t="n"/>
      <c r="T1111" s="127" t="n"/>
    </row>
    <row r="1112" ht="15.75" customHeight="1" s="1">
      <c r="A1112" s="52" t="inlineStr">
        <is>
          <t>Nyamira</t>
        </is>
      </c>
      <c r="B1112" s="52" t="inlineStr">
        <is>
          <t>Borabu</t>
        </is>
      </c>
      <c r="C1112" s="52" t="inlineStr">
        <is>
          <t>Esisie</t>
        </is>
      </c>
      <c r="D1112" s="52" t="n"/>
      <c r="E1112" s="52" t="inlineStr">
        <is>
          <t>Nyamira</t>
        </is>
      </c>
      <c r="F1112" s="52" t="inlineStr">
        <is>
          <t>Nyamira town</t>
        </is>
      </c>
      <c r="G1112" s="123" t="inlineStr">
        <is>
          <t>Kiabonyoru</t>
        </is>
      </c>
      <c r="H1112" s="4" t="n"/>
      <c r="J1112" s="5" t="n"/>
      <c r="K1112" s="0" t="inlineStr">
        <is>
          <t>support</t>
        </is>
      </c>
      <c r="L1112" s="127" t="n"/>
      <c r="M1112" s="127" t="n"/>
      <c r="N1112" s="127" t="n"/>
      <c r="O1112" s="127" t="n"/>
      <c r="P1112" s="127" t="n"/>
      <c r="Q1112" s="127" t="n"/>
      <c r="R1112" s="127" t="n"/>
      <c r="S1112" s="127" t="n"/>
      <c r="T1112" s="127" t="n"/>
    </row>
    <row r="1113" ht="15.75" customHeight="1" s="1">
      <c r="A1113" s="52" t="inlineStr">
        <is>
          <t>Nyamira</t>
        </is>
      </c>
      <c r="B1113" s="52" t="inlineStr">
        <is>
          <t>Borabu</t>
        </is>
      </c>
      <c r="C1113" s="52" t="inlineStr">
        <is>
          <t>Kiabonyoru</t>
        </is>
      </c>
      <c r="D1113" s="52" t="n"/>
      <c r="E1113" s="52" t="inlineStr">
        <is>
          <t>Nyamira</t>
        </is>
      </c>
      <c r="F1113" s="52" t="inlineStr">
        <is>
          <t>Nyamira town</t>
        </is>
      </c>
      <c r="G1113" s="123" t="inlineStr">
        <is>
          <t>Mekenene</t>
        </is>
      </c>
      <c r="J1113" s="5" t="n"/>
      <c r="K1113" s="0" t="inlineStr">
        <is>
          <t>support</t>
        </is>
      </c>
      <c r="L1113" s="127" t="n"/>
      <c r="M1113" s="127" t="n"/>
      <c r="N1113" s="127" t="n"/>
      <c r="O1113" s="127" t="n"/>
      <c r="P1113" s="127" t="n"/>
      <c r="Q1113" s="127" t="n"/>
      <c r="R1113" s="127" t="n"/>
      <c r="S1113" s="127" t="n"/>
      <c r="T1113" s="127" t="n"/>
    </row>
    <row r="1114" ht="15.75" customHeight="1" s="1">
      <c r="A1114" s="52" t="inlineStr">
        <is>
          <t>Nyamira</t>
        </is>
      </c>
      <c r="B1114" s="52" t="inlineStr">
        <is>
          <t>Kitutu masaba</t>
        </is>
      </c>
      <c r="C1114" s="52" t="inlineStr">
        <is>
          <t>Mekenene</t>
        </is>
      </c>
      <c r="D1114" s="52" t="n"/>
      <c r="E1114" s="52" t="inlineStr">
        <is>
          <t>Nyamira</t>
        </is>
      </c>
      <c r="F1114" s="52" t="inlineStr">
        <is>
          <t>Kitutu masaba</t>
        </is>
      </c>
      <c r="G1114" s="123" t="inlineStr">
        <is>
          <t>Nyansiongo</t>
        </is>
      </c>
      <c r="J1114" s="5" t="n"/>
      <c r="K1114" s="0" t="inlineStr">
        <is>
          <t>support</t>
        </is>
      </c>
      <c r="L1114" s="127" t="n"/>
      <c r="M1114" s="127" t="n"/>
      <c r="N1114" s="127" t="n"/>
      <c r="O1114" s="127" t="n"/>
      <c r="P1114" s="127" t="n"/>
      <c r="Q1114" s="127" t="n"/>
      <c r="R1114" s="127" t="n"/>
      <c r="S1114" s="127" t="n"/>
      <c r="T1114" s="127" t="n"/>
    </row>
    <row r="1115" ht="16.5" customHeight="1" s="1">
      <c r="A1115" s="52" t="inlineStr">
        <is>
          <t>Nyamira</t>
        </is>
      </c>
      <c r="B1115" s="52" t="inlineStr">
        <is>
          <t>Kitutu masaba</t>
        </is>
      </c>
      <c r="C1115" s="52" t="inlineStr">
        <is>
          <t>Nyansiongo</t>
        </is>
      </c>
      <c r="D1115" s="52" t="n"/>
      <c r="E1115" s="52" t="inlineStr">
        <is>
          <t>Nyamira</t>
        </is>
      </c>
      <c r="F1115" s="52" t="inlineStr">
        <is>
          <t>Kitutu masaba</t>
        </is>
      </c>
      <c r="G1115" s="123" t="inlineStr">
        <is>
          <t>Gachuba</t>
        </is>
      </c>
      <c r="J1115" s="5" t="n"/>
      <c r="K1115" s="0" t="inlineStr">
        <is>
          <t>support</t>
        </is>
      </c>
      <c r="L1115" s="127" t="n"/>
      <c r="M1115" s="127" t="n"/>
      <c r="N1115" s="127" t="n"/>
      <c r="O1115" s="127" t="n"/>
      <c r="P1115" s="127" t="n"/>
      <c r="Q1115" s="127" t="n"/>
      <c r="R1115" s="127" t="n"/>
      <c r="S1115" s="127" t="n"/>
      <c r="T1115" s="127" t="n"/>
    </row>
    <row r="1116" ht="15.75" customHeight="1" s="1">
      <c r="A1116" s="52" t="inlineStr">
        <is>
          <t>Nyamira</t>
        </is>
      </c>
      <c r="B1116" s="52" t="inlineStr">
        <is>
          <t>Kitutu masaba</t>
        </is>
      </c>
      <c r="C1116" s="52" t="inlineStr">
        <is>
          <t>Gachuba</t>
        </is>
      </c>
      <c r="D1116" s="52" t="n"/>
      <c r="E1116" s="52" t="inlineStr">
        <is>
          <t>Nyamira</t>
        </is>
      </c>
      <c r="F1116" s="52" t="inlineStr">
        <is>
          <t>Kitutu masaba</t>
        </is>
      </c>
      <c r="G1116" s="123" t="inlineStr">
        <is>
          <t>Gesima</t>
        </is>
      </c>
      <c r="J1116" s="5" t="n"/>
      <c r="K1116" s="0" t="inlineStr">
        <is>
          <t>support</t>
        </is>
      </c>
      <c r="L1116" s="127" t="n"/>
      <c r="M1116" s="127" t="n"/>
      <c r="N1116" s="127" t="n"/>
      <c r="O1116" s="127" t="n"/>
      <c r="P1116" s="127" t="n"/>
      <c r="Q1116" s="127" t="n"/>
      <c r="R1116" s="127" t="n"/>
      <c r="S1116" s="127" t="n"/>
      <c r="T1116" s="127" t="n"/>
    </row>
    <row r="1117" ht="15.75" customHeight="1" s="1">
      <c r="A1117" s="52" t="inlineStr">
        <is>
          <t>Nyamira</t>
        </is>
      </c>
      <c r="B1117" s="52" t="inlineStr">
        <is>
          <t>Kitutu masaba</t>
        </is>
      </c>
      <c r="C1117" s="52" t="inlineStr">
        <is>
          <t>Gesima</t>
        </is>
      </c>
      <c r="D1117" s="52" t="n"/>
      <c r="E1117" s="52" t="inlineStr">
        <is>
          <t>Nyamira</t>
        </is>
      </c>
      <c r="F1117" s="52" t="inlineStr">
        <is>
          <t>Kitutu masaba</t>
        </is>
      </c>
      <c r="G1117" s="123" t="inlineStr">
        <is>
          <t>Kemera</t>
        </is>
      </c>
      <c r="J1117" s="5" t="n"/>
      <c r="K1117" s="0" t="inlineStr">
        <is>
          <t>support</t>
        </is>
      </c>
      <c r="L1117" s="127" t="n"/>
      <c r="M1117" s="127" t="n"/>
      <c r="N1117" s="127" t="n"/>
      <c r="O1117" s="127" t="n"/>
      <c r="P1117" s="127" t="n"/>
      <c r="Q1117" s="127" t="n"/>
      <c r="R1117" s="127" t="n"/>
      <c r="S1117" s="127" t="n"/>
      <c r="T1117" s="127" t="n"/>
    </row>
    <row r="1118" ht="15.75" customHeight="1" s="1">
      <c r="A1118" s="52" t="inlineStr">
        <is>
          <t>Nyamira</t>
        </is>
      </c>
      <c r="B1118" s="52" t="inlineStr">
        <is>
          <t>Kitutu masaba</t>
        </is>
      </c>
      <c r="C1118" s="52" t="inlineStr">
        <is>
          <t>Kemera</t>
        </is>
      </c>
      <c r="D1118" s="52" t="n"/>
      <c r="E1118" s="52" t="inlineStr">
        <is>
          <t>Nyamira</t>
        </is>
      </c>
      <c r="F1118" s="52" t="inlineStr">
        <is>
          <t>Kitutu masaba</t>
        </is>
      </c>
      <c r="G1118" s="123" t="inlineStr">
        <is>
          <t>Magombo</t>
        </is>
      </c>
      <c r="J1118" s="5" t="n"/>
      <c r="K1118" s="0" t="inlineStr">
        <is>
          <t>support</t>
        </is>
      </c>
      <c r="L1118" s="127" t="n"/>
      <c r="M1118" s="127" t="n"/>
      <c r="N1118" s="127" t="n"/>
      <c r="O1118" s="127" t="n"/>
      <c r="P1118" s="127" t="n"/>
      <c r="Q1118" s="127" t="n"/>
      <c r="R1118" s="127" t="n"/>
      <c r="S1118" s="127" t="n"/>
      <c r="T1118" s="127" t="n"/>
    </row>
    <row r="1119" ht="15.75" customHeight="1" s="1">
      <c r="A1119" s="52" t="inlineStr">
        <is>
          <t>Nyamira</t>
        </is>
      </c>
      <c r="B1119" s="52" t="inlineStr">
        <is>
          <t>Kitutu masaba</t>
        </is>
      </c>
      <c r="C1119" s="52" t="inlineStr">
        <is>
          <t>Magombo</t>
        </is>
      </c>
      <c r="D1119" s="52" t="n"/>
      <c r="E1119" s="52" t="inlineStr">
        <is>
          <t>Nyamira</t>
        </is>
      </c>
      <c r="F1119" s="52" t="inlineStr">
        <is>
          <t>Kitutu masaba</t>
        </is>
      </c>
      <c r="G1119" s="123" t="inlineStr">
        <is>
          <t>Manga</t>
        </is>
      </c>
      <c r="J1119" s="5" t="n"/>
      <c r="K1119" s="0" t="inlineStr">
        <is>
          <t>support</t>
        </is>
      </c>
      <c r="L1119" s="127" t="n"/>
      <c r="M1119" s="127" t="n"/>
      <c r="N1119" s="127" t="n"/>
      <c r="O1119" s="127" t="n"/>
      <c r="P1119" s="127" t="n"/>
      <c r="Q1119" s="127" t="n"/>
      <c r="R1119" s="127" t="n"/>
      <c r="S1119" s="127" t="n"/>
      <c r="T1119" s="127" t="n"/>
    </row>
    <row r="1120" ht="16.5" customHeight="1" s="1">
      <c r="A1120" s="52" t="inlineStr">
        <is>
          <t>Nyamira</t>
        </is>
      </c>
      <c r="B1120" s="52" t="inlineStr">
        <is>
          <t>North mugirango</t>
        </is>
      </c>
      <c r="C1120" s="52" t="inlineStr">
        <is>
          <t>Manga</t>
        </is>
      </c>
      <c r="D1120" s="52" t="n"/>
      <c r="E1120" s="52" t="inlineStr">
        <is>
          <t>Nyamira</t>
        </is>
      </c>
      <c r="F1120" s="52" t="inlineStr">
        <is>
          <t>Mugirango</t>
        </is>
      </c>
      <c r="G1120" s="123" t="inlineStr">
        <is>
          <t>Rigoma</t>
        </is>
      </c>
      <c r="J1120" s="5" t="n"/>
      <c r="K1120" s="0" t="inlineStr">
        <is>
          <t>support</t>
        </is>
      </c>
      <c r="L1120" s="127" t="n"/>
      <c r="M1120" s="127" t="n"/>
      <c r="N1120" s="127" t="n"/>
      <c r="O1120" s="127" t="n"/>
      <c r="P1120" s="127" t="n"/>
      <c r="Q1120" s="127" t="n"/>
      <c r="R1120" s="127" t="n"/>
      <c r="S1120" s="127" t="n"/>
      <c r="T1120" s="127" t="n"/>
    </row>
    <row r="1121" ht="15.75" customHeight="1" s="1">
      <c r="A1121" s="52" t="inlineStr">
        <is>
          <t>Nyamira</t>
        </is>
      </c>
      <c r="B1121" s="52" t="inlineStr">
        <is>
          <t>North mugirango</t>
        </is>
      </c>
      <c r="C1121" s="52" t="inlineStr">
        <is>
          <t>Rigoma</t>
        </is>
      </c>
      <c r="D1121" s="52" t="n"/>
      <c r="E1121" s="52" t="inlineStr">
        <is>
          <t>Nyamira</t>
        </is>
      </c>
      <c r="F1121" s="52" t="inlineStr">
        <is>
          <t>Mugirango</t>
        </is>
      </c>
      <c r="G1121" s="123" t="inlineStr">
        <is>
          <t>Bokeria</t>
        </is>
      </c>
      <c r="J1121" s="5" t="n"/>
      <c r="K1121" s="0" t="inlineStr">
        <is>
          <t>support</t>
        </is>
      </c>
      <c r="L1121" s="127" t="n"/>
      <c r="M1121" s="127" t="n"/>
      <c r="N1121" s="127" t="n"/>
      <c r="O1121" s="127" t="n"/>
      <c r="P1121" s="127" t="n"/>
      <c r="Q1121" s="127" t="n"/>
      <c r="R1121" s="127" t="n"/>
      <c r="S1121" s="127" t="n"/>
      <c r="T1121" s="127" t="n"/>
    </row>
    <row r="1122" ht="15.75" customHeight="1" s="1">
      <c r="A1122" s="52" t="inlineStr">
        <is>
          <t>Nyamira</t>
        </is>
      </c>
      <c r="B1122" s="52" t="inlineStr">
        <is>
          <t>North mugirango</t>
        </is>
      </c>
      <c r="C1122" s="52" t="inlineStr">
        <is>
          <t>Bokeria</t>
        </is>
      </c>
      <c r="D1122" s="52" t="n"/>
      <c r="E1122" s="52" t="inlineStr">
        <is>
          <t>Nyamira</t>
        </is>
      </c>
      <c r="F1122" s="52" t="inlineStr">
        <is>
          <t>Mugirango</t>
        </is>
      </c>
      <c r="G1122" s="123" t="inlineStr">
        <is>
          <t>Bomwagamo</t>
        </is>
      </c>
      <c r="J1122" s="5" t="n"/>
      <c r="K1122" s="0" t="inlineStr">
        <is>
          <t>support</t>
        </is>
      </c>
      <c r="L1122" s="127" t="n"/>
      <c r="M1122" s="127" t="n"/>
      <c r="N1122" s="127" t="n"/>
      <c r="O1122" s="127" t="n"/>
      <c r="P1122" s="127" t="n"/>
      <c r="Q1122" s="127" t="n"/>
      <c r="R1122" s="127" t="n"/>
      <c r="S1122" s="127" t="n"/>
      <c r="T1122" s="127" t="n"/>
    </row>
    <row r="1123" ht="15.75" customHeight="1" s="1">
      <c r="A1123" s="52" t="inlineStr">
        <is>
          <t>Nyamira</t>
        </is>
      </c>
      <c r="B1123" s="52" t="inlineStr">
        <is>
          <t>North mugirango</t>
        </is>
      </c>
      <c r="C1123" s="52" t="inlineStr">
        <is>
          <t>Bomwagamo</t>
        </is>
      </c>
      <c r="D1123" s="52" t="n"/>
      <c r="E1123" s="52" t="inlineStr">
        <is>
          <t>Nyamira</t>
        </is>
      </c>
      <c r="F1123" s="52" t="inlineStr">
        <is>
          <t>Mugirango</t>
        </is>
      </c>
      <c r="G1123" s="123" t="inlineStr">
        <is>
          <t>Itibo</t>
        </is>
      </c>
      <c r="J1123" s="5" t="n"/>
      <c r="K1123" s="0" t="inlineStr">
        <is>
          <t>support</t>
        </is>
      </c>
      <c r="L1123" s="127" t="n"/>
      <c r="M1123" s="127" t="n"/>
      <c r="N1123" s="127" t="n"/>
      <c r="O1123" s="127" t="n"/>
      <c r="P1123" s="127" t="n"/>
      <c r="Q1123" s="127" t="n"/>
      <c r="R1123" s="127" t="n"/>
      <c r="S1123" s="127" t="n"/>
      <c r="T1123" s="127" t="n"/>
    </row>
    <row r="1124" ht="16.5" customHeight="1" s="1">
      <c r="A1124" s="52" t="inlineStr">
        <is>
          <t>Nyamira</t>
        </is>
      </c>
      <c r="B1124" s="52" t="inlineStr">
        <is>
          <t>North mugirango</t>
        </is>
      </c>
      <c r="C1124" s="52" t="inlineStr">
        <is>
          <t>Itibo</t>
        </is>
      </c>
      <c r="D1124" s="52" t="n"/>
      <c r="E1124" s="52" t="inlineStr">
        <is>
          <t>Nyamira</t>
        </is>
      </c>
      <c r="F1124" s="52" t="inlineStr">
        <is>
          <t>Mugirango</t>
        </is>
      </c>
      <c r="G1124" s="123" t="inlineStr">
        <is>
          <t>Magwagwa</t>
        </is>
      </c>
      <c r="J1124" s="5" t="n"/>
      <c r="K1124" s="0" t="inlineStr">
        <is>
          <t>support</t>
        </is>
      </c>
      <c r="L1124" s="127" t="n"/>
      <c r="M1124" s="127" t="n"/>
      <c r="N1124" s="127" t="n"/>
      <c r="O1124" s="127" t="n"/>
      <c r="P1124" s="127" t="n"/>
      <c r="Q1124" s="127" t="n"/>
      <c r="R1124" s="127" t="n"/>
      <c r="S1124" s="127" t="n"/>
      <c r="T1124" s="127" t="n"/>
    </row>
    <row r="1125" ht="15.75" customHeight="1" s="1">
      <c r="A1125" s="52" t="inlineStr">
        <is>
          <t>Nyamira</t>
        </is>
      </c>
      <c r="B1125" s="52" t="inlineStr">
        <is>
          <t>West mugirango</t>
        </is>
      </c>
      <c r="C1125" s="52" t="inlineStr">
        <is>
          <t>Magwagwa</t>
        </is>
      </c>
      <c r="D1125" s="52" t="n"/>
      <c r="E1125" s="52" t="inlineStr">
        <is>
          <t>Nyamira</t>
        </is>
      </c>
      <c r="F1125" s="52" t="inlineStr">
        <is>
          <t>Mugirango</t>
        </is>
      </c>
      <c r="G1125" s="123" t="inlineStr">
        <is>
          <t>Bogichora</t>
        </is>
      </c>
      <c r="H1125" s="4" t="n"/>
      <c r="J1125" s="5" t="n"/>
      <c r="K1125" s="0" t="inlineStr">
        <is>
          <t>support</t>
        </is>
      </c>
      <c r="L1125" s="127" t="n"/>
      <c r="M1125" s="127" t="n"/>
      <c r="N1125" s="127" t="n"/>
      <c r="O1125" s="127" t="n"/>
      <c r="P1125" s="127" t="n"/>
      <c r="Q1125" s="127" t="n"/>
      <c r="R1125" s="127" t="n"/>
      <c r="S1125" s="127" t="n"/>
      <c r="T1125" s="127" t="n"/>
    </row>
    <row r="1126" ht="15.75" customHeight="1" s="1">
      <c r="A1126" s="52" t="inlineStr">
        <is>
          <t>Nyamira</t>
        </is>
      </c>
      <c r="B1126" s="52" t="inlineStr">
        <is>
          <t>West mugirango</t>
        </is>
      </c>
      <c r="C1126" s="52" t="inlineStr">
        <is>
          <t>Bogichora</t>
        </is>
      </c>
      <c r="D1126" s="52" t="n"/>
      <c r="E1126" s="52" t="inlineStr">
        <is>
          <t>Nyamira</t>
        </is>
      </c>
      <c r="F1126" s="52" t="inlineStr">
        <is>
          <t>Mugirango</t>
        </is>
      </c>
      <c r="G1126" s="123" t="inlineStr">
        <is>
          <t>Bonyamatutua</t>
        </is>
      </c>
      <c r="H1126" s="4" t="n"/>
      <c r="J1126" s="5" t="n"/>
      <c r="K1126" s="0" t="inlineStr">
        <is>
          <t>support</t>
        </is>
      </c>
      <c r="L1126" s="127" t="n"/>
      <c r="M1126" s="127" t="n"/>
      <c r="N1126" s="127" t="n"/>
      <c r="O1126" s="127" t="n"/>
      <c r="P1126" s="127" t="n"/>
      <c r="Q1126" s="127" t="n"/>
      <c r="R1126" s="127" t="n"/>
      <c r="S1126" s="127" t="n"/>
      <c r="T1126" s="127" t="n"/>
    </row>
    <row r="1127" ht="16.5" customHeight="1" s="1">
      <c r="A1127" s="52" t="inlineStr">
        <is>
          <t>Nyamira</t>
        </is>
      </c>
      <c r="B1127" s="52" t="inlineStr">
        <is>
          <t>West mugirango</t>
        </is>
      </c>
      <c r="C1127" s="52" t="inlineStr">
        <is>
          <t>Bonyamatutua</t>
        </is>
      </c>
      <c r="D1127" s="52" t="n"/>
      <c r="E1127" s="52" t="inlineStr">
        <is>
          <t>Nyamira</t>
        </is>
      </c>
      <c r="F1127" s="52" t="inlineStr">
        <is>
          <t>Mugirango</t>
        </is>
      </c>
      <c r="G1127" s="123" t="inlineStr">
        <is>
          <t>Bosamaro</t>
        </is>
      </c>
      <c r="H1127" s="4" t="n"/>
      <c r="J1127" s="5" t="n"/>
      <c r="K1127" s="0" t="inlineStr">
        <is>
          <t>support</t>
        </is>
      </c>
      <c r="L1127" s="127" t="n"/>
      <c r="M1127" s="127" t="n"/>
      <c r="N1127" s="127" t="n"/>
      <c r="O1127" s="127" t="n"/>
      <c r="P1127" s="127" t="n"/>
      <c r="Q1127" s="127" t="n"/>
      <c r="R1127" s="127" t="n"/>
      <c r="S1127" s="127" t="n"/>
      <c r="T1127" s="127" t="n"/>
    </row>
    <row r="1128" ht="15.75" customHeight="1" s="1">
      <c r="A1128" s="52" t="inlineStr">
        <is>
          <t>Nyamira</t>
        </is>
      </c>
      <c r="B1128" s="52" t="inlineStr">
        <is>
          <t>West mugirango</t>
        </is>
      </c>
      <c r="C1128" s="52" t="inlineStr">
        <is>
          <t>Bosamaro</t>
        </is>
      </c>
      <c r="D1128" s="52" t="n"/>
      <c r="E1128" s="52" t="inlineStr">
        <is>
          <t>Nyamira</t>
        </is>
      </c>
      <c r="F1128" s="52" t="inlineStr">
        <is>
          <t>Mugirango</t>
        </is>
      </c>
      <c r="G1128" s="123" t="inlineStr">
        <is>
          <t>Nyamaiya</t>
        </is>
      </c>
      <c r="H1128" s="4" t="n"/>
      <c r="J1128" s="5" t="n"/>
      <c r="K1128" s="0" t="inlineStr">
        <is>
          <t>support</t>
        </is>
      </c>
      <c r="L1128" s="127" t="n"/>
      <c r="M1128" s="127" t="n"/>
      <c r="N1128" s="127" t="n"/>
      <c r="O1128" s="127" t="n"/>
      <c r="P1128" s="127" t="n"/>
      <c r="Q1128" s="127" t="n"/>
      <c r="R1128" s="127" t="n"/>
      <c r="S1128" s="127" t="n"/>
      <c r="T1128" s="127" t="n"/>
    </row>
    <row r="1129" ht="15.75" customHeight="1" s="1">
      <c r="A1129" s="52" t="inlineStr">
        <is>
          <t>Nyandarua</t>
        </is>
      </c>
      <c r="B1129" s="52" t="inlineStr">
        <is>
          <t>Kinangop</t>
        </is>
      </c>
      <c r="C1129" s="52" t="inlineStr">
        <is>
          <t>Nyamaiya</t>
        </is>
      </c>
      <c r="D1129" s="52" t="n"/>
      <c r="E1129" s="52" t="inlineStr">
        <is>
          <t>Nyandarua</t>
        </is>
      </c>
      <c r="F1129" s="52" t="inlineStr">
        <is>
          <t>Kinangop</t>
        </is>
      </c>
      <c r="G1129" s="123" t="inlineStr">
        <is>
          <t>West mugirango</t>
        </is>
      </c>
      <c r="J1129" s="5" t="n"/>
      <c r="K1129" s="0" t="inlineStr">
        <is>
          <t>support</t>
        </is>
      </c>
      <c r="L1129" s="127" t="n"/>
      <c r="M1129" s="127" t="n"/>
      <c r="N1129" s="127" t="n"/>
      <c r="O1129" s="127" t="n"/>
      <c r="P1129" s="127" t="n"/>
      <c r="Q1129" s="127" t="n"/>
      <c r="R1129" s="127" t="n"/>
      <c r="S1129" s="127" t="n"/>
      <c r="T1129" s="127" t="n"/>
    </row>
    <row r="1130" ht="15.75" customHeight="1" s="1">
      <c r="A1130" s="52" t="inlineStr">
        <is>
          <t>Nyandarua</t>
        </is>
      </c>
      <c r="B1130" s="52" t="inlineStr">
        <is>
          <t>Kinangop</t>
        </is>
      </c>
      <c r="C1130" s="52" t="inlineStr">
        <is>
          <t>West mugirango</t>
        </is>
      </c>
      <c r="D1130" s="52" t="n"/>
      <c r="E1130" s="52" t="inlineStr">
        <is>
          <t>Nyandarua</t>
        </is>
      </c>
      <c r="F1130" s="52" t="inlineStr">
        <is>
          <t>Kinangop</t>
        </is>
      </c>
      <c r="G1130" s="123" t="inlineStr">
        <is>
          <t>Engineer</t>
        </is>
      </c>
      <c r="J1130" s="5" t="n"/>
      <c r="K1130" s="0" t="inlineStr">
        <is>
          <t>support</t>
        </is>
      </c>
      <c r="L1130" s="127" t="n"/>
      <c r="M1130" s="127" t="n"/>
      <c r="N1130" s="127" t="n"/>
      <c r="O1130" s="127" t="n"/>
      <c r="P1130" s="127" t="n"/>
      <c r="Q1130" s="127" t="n"/>
      <c r="R1130" s="127" t="n"/>
      <c r="S1130" s="127" t="n"/>
      <c r="T1130" s="127" t="n"/>
    </row>
    <row r="1131" ht="16.5" customHeight="1" s="1">
      <c r="A1131" s="52" t="inlineStr">
        <is>
          <t>Nyandarua</t>
        </is>
      </c>
      <c r="B1131" s="52" t="inlineStr">
        <is>
          <t>Kinangop</t>
        </is>
      </c>
      <c r="C1131" s="52" t="inlineStr">
        <is>
          <t>Engineer</t>
        </is>
      </c>
      <c r="D1131" s="52" t="n"/>
      <c r="E1131" s="52" t="inlineStr">
        <is>
          <t>Nyandarua</t>
        </is>
      </c>
      <c r="F1131" s="52" t="inlineStr">
        <is>
          <t>Kinangop</t>
        </is>
      </c>
      <c r="G1131" s="123" t="inlineStr">
        <is>
          <t>Gathara/kinja</t>
        </is>
      </c>
      <c r="J1131" s="5" t="n"/>
      <c r="K1131" s="0" t="inlineStr">
        <is>
          <t>support</t>
        </is>
      </c>
      <c r="L1131" s="127" t="n"/>
      <c r="M1131" s="127" t="n"/>
      <c r="N1131" s="127" t="n"/>
      <c r="O1131" s="127" t="n"/>
      <c r="P1131" s="127" t="n"/>
      <c r="Q1131" s="127" t="n"/>
      <c r="R1131" s="127" t="n"/>
      <c r="S1131" s="127" t="n"/>
      <c r="T1131" s="127" t="n"/>
    </row>
    <row r="1132" ht="15.75" customHeight="1" s="1">
      <c r="A1132" s="52" t="inlineStr">
        <is>
          <t>Nyandarua</t>
        </is>
      </c>
      <c r="B1132" s="52" t="inlineStr">
        <is>
          <t>Kinangop</t>
        </is>
      </c>
      <c r="C1132" s="52" t="inlineStr">
        <is>
          <t>Gathara/kinja</t>
        </is>
      </c>
      <c r="D1132" s="52" t="n"/>
      <c r="E1132" s="52" t="inlineStr">
        <is>
          <t>Nyandarua</t>
        </is>
      </c>
      <c r="F1132" s="52" t="inlineStr">
        <is>
          <t>Kinangop</t>
        </is>
      </c>
      <c r="G1132" s="123" t="inlineStr">
        <is>
          <t>Githabai</t>
        </is>
      </c>
      <c r="J1132" s="5" t="n"/>
      <c r="K1132" s="0" t="inlineStr">
        <is>
          <t>support</t>
        </is>
      </c>
      <c r="L1132" s="127" t="n"/>
      <c r="M1132" s="127" t="n"/>
      <c r="N1132" s="127" t="n"/>
      <c r="O1132" s="127" t="n"/>
      <c r="P1132" s="127" t="n"/>
      <c r="Q1132" s="127" t="n"/>
      <c r="R1132" s="127" t="n"/>
      <c r="S1132" s="127" t="n"/>
      <c r="T1132" s="127" t="n"/>
    </row>
    <row r="1133" ht="15.75" customHeight="1" s="1">
      <c r="A1133" s="52" t="inlineStr">
        <is>
          <t>Nyandarua</t>
        </is>
      </c>
      <c r="B1133" s="52" t="inlineStr">
        <is>
          <t>Kinangop</t>
        </is>
      </c>
      <c r="C1133" s="52" t="inlineStr">
        <is>
          <t>Githabai</t>
        </is>
      </c>
      <c r="D1133" s="52" t="n"/>
      <c r="E1133" s="52" t="inlineStr">
        <is>
          <t>Nyandarua</t>
        </is>
      </c>
      <c r="F1133" s="52" t="inlineStr">
        <is>
          <t>Kinangop</t>
        </is>
      </c>
      <c r="G1133" s="123" t="inlineStr">
        <is>
          <t>Murungaru</t>
        </is>
      </c>
      <c r="J1133" s="5" t="n"/>
      <c r="K1133" s="0" t="inlineStr">
        <is>
          <t>support</t>
        </is>
      </c>
      <c r="L1133" s="127" t="n"/>
      <c r="M1133" s="127" t="n"/>
      <c r="N1133" s="127" t="n"/>
      <c r="O1133" s="127" t="n"/>
      <c r="P1133" s="127" t="n"/>
      <c r="Q1133" s="127" t="n"/>
      <c r="R1133" s="127" t="n"/>
      <c r="S1133" s="127" t="n"/>
      <c r="T1133" s="127" t="n"/>
    </row>
    <row r="1134" ht="15.75" customHeight="1" s="1">
      <c r="A1134" s="52" t="inlineStr">
        <is>
          <t>Nyandarua</t>
        </is>
      </c>
      <c r="B1134" s="52" t="inlineStr">
        <is>
          <t>Kinangop</t>
        </is>
      </c>
      <c r="C1134" s="52" t="inlineStr">
        <is>
          <t>Murungaru</t>
        </is>
      </c>
      <c r="D1134" s="52" t="n"/>
      <c r="E1134" s="52" t="inlineStr">
        <is>
          <t>Nyandarua</t>
        </is>
      </c>
      <c r="F1134" s="52" t="inlineStr">
        <is>
          <t>Kinangop</t>
        </is>
      </c>
      <c r="G1134" s="123" t="inlineStr">
        <is>
          <t>Njabini</t>
        </is>
      </c>
      <c r="J1134" s="5" t="n"/>
      <c r="K1134" s="0" t="inlineStr">
        <is>
          <t>support</t>
        </is>
      </c>
      <c r="L1134" s="127" t="n"/>
      <c r="M1134" s="127" t="n"/>
      <c r="N1134" s="127" t="n"/>
      <c r="O1134" s="127" t="n"/>
      <c r="P1134" s="127" t="n"/>
      <c r="Q1134" s="127" t="n"/>
      <c r="R1134" s="127" t="n"/>
      <c r="S1134" s="127" t="n"/>
      <c r="T1134" s="127" t="n"/>
    </row>
    <row r="1135" ht="15.75" customHeight="1" s="1">
      <c r="A1135" s="52" t="inlineStr">
        <is>
          <t>Nyandarua</t>
        </is>
      </c>
      <c r="B1135" s="52" t="inlineStr">
        <is>
          <t>Kinangop</t>
        </is>
      </c>
      <c r="C1135" s="52" t="inlineStr">
        <is>
          <t>Njabini</t>
        </is>
      </c>
      <c r="D1135" s="52" t="n"/>
      <c r="E1135" s="52" t="inlineStr">
        <is>
          <t>Nyandarua</t>
        </is>
      </c>
      <c r="F1135" s="52" t="inlineStr">
        <is>
          <t>Kinangop</t>
        </is>
      </c>
      <c r="G1135" s="123" t="inlineStr">
        <is>
          <t>North kinangop</t>
        </is>
      </c>
      <c r="J1135" s="5" t="n"/>
      <c r="K1135" s="0" t="inlineStr">
        <is>
          <t>support</t>
        </is>
      </c>
      <c r="L1135" s="127" t="n"/>
      <c r="M1135" s="127" t="n"/>
      <c r="N1135" s="127" t="n"/>
      <c r="O1135" s="127" t="n"/>
      <c r="P1135" s="127" t="n"/>
      <c r="Q1135" s="127" t="n"/>
      <c r="R1135" s="127" t="n"/>
      <c r="S1135" s="127" t="n"/>
      <c r="T1135" s="127" t="n"/>
    </row>
    <row r="1136" ht="15.75" customHeight="1" s="1">
      <c r="A1136" s="52" t="inlineStr">
        <is>
          <t>Nyandarua</t>
        </is>
      </c>
      <c r="B1136" s="52" t="inlineStr">
        <is>
          <t>Kipipiri</t>
        </is>
      </c>
      <c r="C1136" s="52" t="inlineStr">
        <is>
          <t>North kinangop</t>
        </is>
      </c>
      <c r="D1136" s="52" t="n"/>
      <c r="E1136" s="52" t="inlineStr">
        <is>
          <t>Nyandarua</t>
        </is>
      </c>
      <c r="F1136" s="52" t="inlineStr">
        <is>
          <t>Kipipiri</t>
        </is>
      </c>
      <c r="G1136" s="123" t="inlineStr">
        <is>
          <t>Nyakio</t>
        </is>
      </c>
      <c r="J1136" s="5" t="n"/>
      <c r="K1136" s="0" t="inlineStr">
        <is>
          <t>support</t>
        </is>
      </c>
      <c r="L1136" s="127" t="n"/>
      <c r="M1136" s="127" t="n"/>
      <c r="N1136" s="127" t="n"/>
      <c r="O1136" s="127" t="n"/>
      <c r="P1136" s="127" t="n"/>
      <c r="Q1136" s="127" t="n"/>
      <c r="R1136" s="127" t="n"/>
      <c r="S1136" s="127" t="n"/>
      <c r="T1136" s="127" t="n"/>
    </row>
    <row r="1137" ht="16.5" customHeight="1" s="1">
      <c r="A1137" s="52" t="inlineStr">
        <is>
          <t>Nyandarua</t>
        </is>
      </c>
      <c r="B1137" s="52" t="inlineStr">
        <is>
          <t>Kipipiri</t>
        </is>
      </c>
      <c r="C1137" s="52" t="inlineStr">
        <is>
          <t>Nyakio</t>
        </is>
      </c>
      <c r="D1137" s="52" t="n"/>
      <c r="E1137" s="52" t="inlineStr">
        <is>
          <t>Nyandarua</t>
        </is>
      </c>
      <c r="F1137" s="52" t="inlineStr">
        <is>
          <t>Kipipiri</t>
        </is>
      </c>
      <c r="G1137" s="123" t="inlineStr">
        <is>
          <t>Geta</t>
        </is>
      </c>
      <c r="J1137" s="5" t="n"/>
      <c r="K1137" s="0" t="inlineStr">
        <is>
          <t>support</t>
        </is>
      </c>
      <c r="L1137" s="127" t="n"/>
      <c r="M1137" s="127" t="n"/>
      <c r="N1137" s="127" t="n"/>
      <c r="O1137" s="127" t="n"/>
      <c r="P1137" s="127" t="n"/>
      <c r="Q1137" s="127" t="n"/>
      <c r="R1137" s="127" t="n"/>
      <c r="S1137" s="127" t="n"/>
      <c r="T1137" s="127" t="n"/>
    </row>
    <row r="1138" ht="15.75" customHeight="1" s="1">
      <c r="A1138" s="52" t="inlineStr">
        <is>
          <t>Nyandarua</t>
        </is>
      </c>
      <c r="B1138" s="52" t="inlineStr">
        <is>
          <t>Kipipiri</t>
        </is>
      </c>
      <c r="C1138" s="52" t="inlineStr">
        <is>
          <t>Geta</t>
        </is>
      </c>
      <c r="D1138" s="52" t="n"/>
      <c r="E1138" s="52" t="inlineStr">
        <is>
          <t>Nyandarua</t>
        </is>
      </c>
      <c r="F1138" s="52" t="inlineStr">
        <is>
          <t>Kipipiri</t>
        </is>
      </c>
      <c r="G1138" s="123" t="inlineStr">
        <is>
          <t>Githioro</t>
        </is>
      </c>
      <c r="H1138" s="4" t="n"/>
      <c r="J1138" s="5" t="n"/>
      <c r="K1138" s="0" t="inlineStr">
        <is>
          <t>support</t>
        </is>
      </c>
      <c r="L1138" s="127" t="n"/>
      <c r="M1138" s="127" t="n"/>
      <c r="N1138" s="127" t="n"/>
      <c r="O1138" s="127" t="n"/>
      <c r="P1138" s="127" t="n"/>
      <c r="Q1138" s="127" t="n"/>
      <c r="R1138" s="127" t="n"/>
      <c r="S1138" s="127" t="n"/>
      <c r="T1138" s="127" t="n"/>
    </row>
    <row r="1139" ht="15.75" customHeight="1" s="1">
      <c r="A1139" s="52" t="inlineStr">
        <is>
          <t>Nyandarua</t>
        </is>
      </c>
      <c r="B1139" s="52" t="inlineStr">
        <is>
          <t>Kipipiri</t>
        </is>
      </c>
      <c r="C1139" s="52" t="inlineStr">
        <is>
          <t>Githioro</t>
        </is>
      </c>
      <c r="D1139" s="52" t="n"/>
      <c r="E1139" s="52" t="inlineStr">
        <is>
          <t>Nyandarua</t>
        </is>
      </c>
      <c r="F1139" s="52" t="inlineStr">
        <is>
          <t>Kipipiri</t>
        </is>
      </c>
      <c r="G1139" s="123" t="inlineStr">
        <is>
          <t>Wanjoi</t>
        </is>
      </c>
      <c r="H1139" s="4" t="n"/>
      <c r="J1139" s="5" t="n"/>
      <c r="K1139" s="0" t="inlineStr">
        <is>
          <t>support</t>
        </is>
      </c>
      <c r="L1139" s="127" t="n"/>
      <c r="M1139" s="127" t="n"/>
      <c r="N1139" s="127" t="n"/>
      <c r="O1139" s="127" t="n"/>
      <c r="P1139" s="127" t="n"/>
      <c r="Q1139" s="127" t="n"/>
      <c r="R1139" s="127" t="n"/>
      <c r="S1139" s="127" t="n"/>
      <c r="T1139" s="127" t="n"/>
    </row>
    <row r="1140" ht="15.75" customHeight="1" s="1">
      <c r="A1140" s="52" t="inlineStr">
        <is>
          <t>Nyandarua</t>
        </is>
      </c>
      <c r="B1140" s="52" t="inlineStr">
        <is>
          <t>Ndaragwa</t>
        </is>
      </c>
      <c r="C1140" s="52" t="inlineStr">
        <is>
          <t>Wanjoi</t>
        </is>
      </c>
      <c r="D1140" s="52" t="n"/>
      <c r="E1140" s="52" t="inlineStr">
        <is>
          <t>Nyandarua</t>
        </is>
      </c>
      <c r="F1140" s="52" t="inlineStr">
        <is>
          <t>Ndaragwa</t>
        </is>
      </c>
      <c r="G1140" s="123" t="inlineStr">
        <is>
          <t>Kiriita</t>
        </is>
      </c>
      <c r="H1140" s="4" t="n"/>
      <c r="J1140" s="5" t="n"/>
      <c r="K1140" s="0" t="inlineStr">
        <is>
          <t>support</t>
        </is>
      </c>
      <c r="L1140" s="127" t="n"/>
      <c r="M1140" s="127" t="n"/>
      <c r="N1140" s="127" t="n"/>
      <c r="O1140" s="127" t="n"/>
      <c r="P1140" s="127" t="n"/>
      <c r="Q1140" s="127" t="n"/>
      <c r="R1140" s="127" t="n"/>
      <c r="S1140" s="127" t="n"/>
      <c r="T1140" s="127" t="n"/>
    </row>
    <row r="1141" ht="16.5" customHeight="1" s="1">
      <c r="A1141" s="52" t="inlineStr">
        <is>
          <t>Nyandarua</t>
        </is>
      </c>
      <c r="B1141" s="52" t="inlineStr">
        <is>
          <t>Ndaragwa</t>
        </is>
      </c>
      <c r="C1141" s="52" t="inlineStr">
        <is>
          <t>Kiriita</t>
        </is>
      </c>
      <c r="D1141" s="52" t="n"/>
      <c r="E1141" s="52" t="inlineStr">
        <is>
          <t>Nyandarua</t>
        </is>
      </c>
      <c r="F1141" s="52" t="inlineStr">
        <is>
          <t>Ndaragwa</t>
        </is>
      </c>
      <c r="G1141" s="123" t="inlineStr">
        <is>
          <t>Leshau pondo</t>
        </is>
      </c>
      <c r="H1141" s="4" t="n"/>
      <c r="J1141" s="5" t="n"/>
      <c r="K1141" s="0" t="inlineStr">
        <is>
          <t>support</t>
        </is>
      </c>
      <c r="L1141" s="127" t="n"/>
      <c r="M1141" s="127" t="n"/>
      <c r="N1141" s="127" t="n"/>
      <c r="O1141" s="127" t="n"/>
      <c r="P1141" s="127" t="n"/>
      <c r="Q1141" s="127" t="n"/>
      <c r="R1141" s="127" t="n"/>
      <c r="S1141" s="127" t="n"/>
      <c r="T1141" s="127" t="n"/>
    </row>
    <row r="1142" ht="15.75" customHeight="1" s="1">
      <c r="A1142" s="52" t="inlineStr">
        <is>
          <t>Nyandarua</t>
        </is>
      </c>
      <c r="B1142" s="52" t="inlineStr">
        <is>
          <t>Ndaragwa</t>
        </is>
      </c>
      <c r="C1142" s="52" t="inlineStr">
        <is>
          <t>Leshau pondo</t>
        </is>
      </c>
      <c r="D1142" s="52" t="n"/>
      <c r="E1142" s="52" t="inlineStr">
        <is>
          <t>Nyandarua</t>
        </is>
      </c>
      <c r="F1142" s="52" t="inlineStr">
        <is>
          <t>Ndaragwa</t>
        </is>
      </c>
      <c r="G1142" s="123" t="inlineStr">
        <is>
          <t>Ndaragwa</t>
        </is>
      </c>
      <c r="H1142" s="4" t="n"/>
      <c r="J1142" s="5" t="n"/>
      <c r="K1142" s="0" t="inlineStr">
        <is>
          <t>support</t>
        </is>
      </c>
      <c r="L1142" s="127" t="n"/>
      <c r="M1142" s="127" t="n"/>
      <c r="N1142" s="127" t="n"/>
      <c r="O1142" s="127" t="n"/>
      <c r="P1142" s="127" t="n"/>
      <c r="Q1142" s="127" t="n"/>
      <c r="R1142" s="127" t="n"/>
      <c r="S1142" s="127" t="n"/>
      <c r="T1142" s="127" t="n"/>
    </row>
    <row r="1143" ht="15.75" customHeight="1" s="1">
      <c r="A1143" s="52" t="inlineStr">
        <is>
          <t>Nyandarua</t>
        </is>
      </c>
      <c r="B1143" s="52" t="inlineStr">
        <is>
          <t>Ol jorok</t>
        </is>
      </c>
      <c r="C1143" s="52" t="inlineStr">
        <is>
          <t>Ndaragwa</t>
        </is>
      </c>
      <c r="D1143" s="52" t="n"/>
      <c r="E1143" s="52" t="inlineStr">
        <is>
          <t>Nyandarua</t>
        </is>
      </c>
      <c r="F1143" s="52" t="inlineStr">
        <is>
          <t>Ol jorok</t>
        </is>
      </c>
      <c r="G1143" s="123" t="inlineStr">
        <is>
          <t>Shamata / ndaragwa</t>
        </is>
      </c>
      <c r="J1143" s="5" t="n"/>
      <c r="K1143" s="0" t="inlineStr">
        <is>
          <t>support</t>
        </is>
      </c>
      <c r="L1143" s="127" t="n"/>
      <c r="M1143" s="127" t="n"/>
      <c r="N1143" s="127" t="n"/>
      <c r="O1143" s="127" t="n"/>
      <c r="P1143" s="127" t="n"/>
      <c r="Q1143" s="127" t="n"/>
      <c r="R1143" s="127" t="n"/>
      <c r="S1143" s="127" t="n"/>
      <c r="T1143" s="127" t="n"/>
    </row>
    <row r="1144" ht="15.75" customHeight="1" s="1">
      <c r="A1144" s="52" t="inlineStr">
        <is>
          <t>Nyandarua</t>
        </is>
      </c>
      <c r="B1144" s="52" t="inlineStr">
        <is>
          <t>Ol jorok</t>
        </is>
      </c>
      <c r="C1144" s="52" t="inlineStr">
        <is>
          <t>Shamata / ndaragwa</t>
        </is>
      </c>
      <c r="D1144" s="52" t="n"/>
      <c r="E1144" s="52" t="inlineStr">
        <is>
          <t>Nyandarua</t>
        </is>
      </c>
      <c r="F1144" s="52" t="inlineStr">
        <is>
          <t>Ol jorok</t>
        </is>
      </c>
      <c r="G1144" s="123" t="inlineStr">
        <is>
          <t>Charagita</t>
        </is>
      </c>
      <c r="J1144" s="5" t="n"/>
      <c r="K1144" s="0" t="inlineStr">
        <is>
          <t>support</t>
        </is>
      </c>
      <c r="L1144" s="127" t="n"/>
      <c r="M1144" s="127" t="n"/>
      <c r="N1144" s="127" t="n"/>
      <c r="O1144" s="127" t="n"/>
      <c r="P1144" s="127" t="n"/>
      <c r="Q1144" s="127" t="n"/>
      <c r="R1144" s="127" t="n"/>
      <c r="S1144" s="127" t="n"/>
      <c r="T1144" s="127" t="n"/>
    </row>
    <row r="1145" ht="16.5" customHeight="1" s="1">
      <c r="A1145" s="52" t="inlineStr">
        <is>
          <t>Nyandarua</t>
        </is>
      </c>
      <c r="B1145" s="52" t="inlineStr">
        <is>
          <t>Ol jorok</t>
        </is>
      </c>
      <c r="C1145" s="52" t="inlineStr">
        <is>
          <t>Charagita</t>
        </is>
      </c>
      <c r="D1145" s="52" t="n"/>
      <c r="E1145" s="52" t="inlineStr">
        <is>
          <t>Nyandarua</t>
        </is>
      </c>
      <c r="F1145" s="52" t="inlineStr">
        <is>
          <t>Ol jorok</t>
        </is>
      </c>
      <c r="G1145" s="123" t="inlineStr">
        <is>
          <t>Gathanji</t>
        </is>
      </c>
      <c r="J1145" s="5" t="n"/>
      <c r="K1145" s="0" t="inlineStr">
        <is>
          <t>support</t>
        </is>
      </c>
      <c r="L1145" s="127" t="n"/>
      <c r="M1145" s="127" t="n"/>
      <c r="N1145" s="127" t="n"/>
      <c r="O1145" s="127" t="n"/>
      <c r="P1145" s="127" t="n"/>
      <c r="Q1145" s="127" t="n"/>
      <c r="R1145" s="127" t="n"/>
      <c r="S1145" s="127" t="n"/>
      <c r="T1145" s="127" t="n"/>
    </row>
    <row r="1146" ht="15.75" customHeight="1" s="1">
      <c r="A1146" s="52" t="inlineStr">
        <is>
          <t>Nyandarua</t>
        </is>
      </c>
      <c r="B1146" s="52" t="inlineStr">
        <is>
          <t>Ol jorok</t>
        </is>
      </c>
      <c r="C1146" s="52" t="inlineStr">
        <is>
          <t>Gathanji</t>
        </is>
      </c>
      <c r="D1146" s="52" t="n"/>
      <c r="E1146" s="52" t="inlineStr">
        <is>
          <t>Nyandarua</t>
        </is>
      </c>
      <c r="F1146" s="52" t="inlineStr">
        <is>
          <t>Ol jorok</t>
        </is>
      </c>
      <c r="G1146" s="123" t="inlineStr">
        <is>
          <t>Gatimu</t>
        </is>
      </c>
      <c r="J1146" s="5" t="n"/>
      <c r="K1146" s="0" t="inlineStr">
        <is>
          <t>support</t>
        </is>
      </c>
      <c r="L1146" s="127" t="n"/>
      <c r="M1146" s="127" t="n"/>
      <c r="N1146" s="127" t="n"/>
      <c r="O1146" s="127" t="n"/>
      <c r="P1146" s="127" t="n"/>
      <c r="Q1146" s="127" t="n"/>
      <c r="R1146" s="127" t="n"/>
      <c r="S1146" s="127" t="n"/>
      <c r="T1146" s="127" t="n"/>
    </row>
    <row r="1147" ht="15.75" customHeight="1" s="1">
      <c r="A1147" s="52" t="inlineStr">
        <is>
          <t>Nyandarua</t>
        </is>
      </c>
      <c r="B1147" s="52" t="inlineStr">
        <is>
          <t>Ol jorok</t>
        </is>
      </c>
      <c r="C1147" s="52" t="inlineStr">
        <is>
          <t>Gatimu</t>
        </is>
      </c>
      <c r="D1147" s="52" t="n"/>
      <c r="E1147" s="52" t="inlineStr">
        <is>
          <t>Nyandarua</t>
        </is>
      </c>
      <c r="F1147" s="52" t="inlineStr">
        <is>
          <t>Ol jorok</t>
        </is>
      </c>
      <c r="G1147" s="123" t="inlineStr">
        <is>
          <t>Weru</t>
        </is>
      </c>
      <c r="J1147" s="5" t="n"/>
      <c r="K1147" s="0" t="inlineStr">
        <is>
          <t>support</t>
        </is>
      </c>
      <c r="L1147" s="127" t="n"/>
      <c r="M1147" s="127" t="n"/>
      <c r="N1147" s="127" t="n"/>
      <c r="O1147" s="127" t="n"/>
      <c r="P1147" s="127" t="n"/>
      <c r="Q1147" s="127" t="n"/>
      <c r="R1147" s="127" t="n"/>
      <c r="S1147" s="127" t="n"/>
      <c r="T1147" s="127" t="n"/>
    </row>
    <row r="1148" ht="15.75" customHeight="1" s="1">
      <c r="A1148" s="52" t="inlineStr">
        <is>
          <t>Nyandarua</t>
        </is>
      </c>
      <c r="B1148" s="52" t="inlineStr">
        <is>
          <t>Ol kalou</t>
        </is>
      </c>
      <c r="C1148" s="52" t="inlineStr">
        <is>
          <t>Weru</t>
        </is>
      </c>
      <c r="D1148" s="52" t="n"/>
      <c r="E1148" s="52" t="inlineStr">
        <is>
          <t>Nyandarua</t>
        </is>
      </c>
      <c r="F1148" s="52" t="inlineStr">
        <is>
          <t>Ol kalou</t>
        </is>
      </c>
      <c r="G1148" s="123" t="inlineStr">
        <is>
          <t>Kaimbaga</t>
        </is>
      </c>
      <c r="J1148" s="5" t="n"/>
      <c r="K1148" s="0" t="inlineStr">
        <is>
          <t>support</t>
        </is>
      </c>
      <c r="L1148" s="127" t="n"/>
      <c r="M1148" s="127" t="n"/>
      <c r="N1148" s="127" t="n"/>
      <c r="O1148" s="127" t="n"/>
      <c r="P1148" s="127" t="n"/>
      <c r="Q1148" s="127" t="n"/>
      <c r="R1148" s="127" t="n"/>
      <c r="S1148" s="127" t="n"/>
      <c r="T1148" s="127" t="n"/>
    </row>
    <row r="1149" ht="15.75" customHeight="1" s="1">
      <c r="A1149" s="52" t="inlineStr">
        <is>
          <t>Nyandarua</t>
        </is>
      </c>
      <c r="B1149" s="52" t="inlineStr">
        <is>
          <t>Ol kalou</t>
        </is>
      </c>
      <c r="C1149" s="52" t="inlineStr">
        <is>
          <t>Kaimbaga</t>
        </is>
      </c>
      <c r="D1149" s="52" t="n"/>
      <c r="E1149" s="52" t="inlineStr">
        <is>
          <t>Nyandarua</t>
        </is>
      </c>
      <c r="F1149" s="52" t="inlineStr">
        <is>
          <t>Ol kalou</t>
        </is>
      </c>
      <c r="G1149" s="123" t="inlineStr">
        <is>
          <t>Kanjuiri range</t>
        </is>
      </c>
      <c r="J1149" s="5" t="n"/>
      <c r="K1149" s="0" t="inlineStr">
        <is>
          <t>support</t>
        </is>
      </c>
      <c r="L1149" s="127" t="n"/>
      <c r="M1149" s="127" t="n"/>
      <c r="N1149" s="127" t="n"/>
      <c r="O1149" s="127" t="n"/>
      <c r="P1149" s="127" t="n"/>
      <c r="Q1149" s="127" t="n"/>
      <c r="R1149" s="127" t="n"/>
      <c r="S1149" s="127" t="n"/>
      <c r="T1149" s="127" t="n"/>
    </row>
    <row r="1150" ht="15.75" customHeight="1" s="1">
      <c r="A1150" s="52" t="inlineStr">
        <is>
          <t>Nyandarua</t>
        </is>
      </c>
      <c r="B1150" s="52" t="inlineStr">
        <is>
          <t>Ol kalou</t>
        </is>
      </c>
      <c r="C1150" s="52" t="inlineStr">
        <is>
          <t>Kanjuiri range</t>
        </is>
      </c>
      <c r="D1150" s="52" t="n"/>
      <c r="E1150" s="52" t="inlineStr">
        <is>
          <t>Nyandarua</t>
        </is>
      </c>
      <c r="F1150" s="52" t="inlineStr">
        <is>
          <t>Ol kalou</t>
        </is>
      </c>
      <c r="G1150" s="123" t="inlineStr">
        <is>
          <t>Karau</t>
        </is>
      </c>
      <c r="J1150" s="5" t="n"/>
      <c r="K1150" s="0" t="inlineStr">
        <is>
          <t>support</t>
        </is>
      </c>
      <c r="L1150" s="127" t="n"/>
      <c r="M1150" s="127" t="n"/>
      <c r="N1150" s="127" t="n"/>
      <c r="O1150" s="127" t="n"/>
      <c r="P1150" s="127" t="n"/>
      <c r="Q1150" s="127" t="n"/>
      <c r="R1150" s="127" t="n"/>
      <c r="S1150" s="127" t="n"/>
      <c r="T1150" s="127" t="n"/>
    </row>
    <row r="1151" ht="16.5" customHeight="1" s="1">
      <c r="A1151" s="52" t="inlineStr">
        <is>
          <t>Nyandarua</t>
        </is>
      </c>
      <c r="B1151" s="52" t="inlineStr">
        <is>
          <t>Ol kalou</t>
        </is>
      </c>
      <c r="C1151" s="52" t="inlineStr">
        <is>
          <t>Karau</t>
        </is>
      </c>
      <c r="D1151" s="52" t="n"/>
      <c r="E1151" s="52" t="inlineStr">
        <is>
          <t>Nyandarua</t>
        </is>
      </c>
      <c r="F1151" s="52" t="inlineStr">
        <is>
          <t>Ol kalou</t>
        </is>
      </c>
      <c r="G1151" s="123" t="inlineStr">
        <is>
          <t>Mirangine</t>
        </is>
      </c>
      <c r="J1151" s="5" t="n"/>
      <c r="K1151" s="0" t="inlineStr">
        <is>
          <t>support</t>
        </is>
      </c>
      <c r="L1151" s="127" t="n"/>
      <c r="M1151" s="127" t="n"/>
      <c r="N1151" s="127" t="n"/>
      <c r="O1151" s="127" t="n"/>
      <c r="P1151" s="127" t="n"/>
      <c r="Q1151" s="127" t="n"/>
      <c r="R1151" s="127" t="n"/>
      <c r="S1151" s="127" t="n"/>
      <c r="T1151" s="127" t="n"/>
    </row>
    <row r="1152" ht="15.75" customHeight="1" s="1">
      <c r="A1152" s="52" t="inlineStr">
        <is>
          <t>Nyandarua</t>
        </is>
      </c>
      <c r="B1152" s="52" t="inlineStr">
        <is>
          <t>Ol kalou</t>
        </is>
      </c>
      <c r="C1152" s="52" t="inlineStr">
        <is>
          <t>Mirangine</t>
        </is>
      </c>
      <c r="D1152" s="52" t="n"/>
      <c r="E1152" s="52" t="inlineStr">
        <is>
          <t>Nyandarua</t>
        </is>
      </c>
      <c r="F1152" s="52" t="inlineStr">
        <is>
          <t>Ol kalou</t>
        </is>
      </c>
      <c r="G1152" s="123" t="inlineStr">
        <is>
          <t>Kabaru</t>
        </is>
      </c>
      <c r="H1152" s="4" t="n"/>
      <c r="J1152" s="5" t="n"/>
      <c r="K1152" s="0" t="inlineStr">
        <is>
          <t>support</t>
        </is>
      </c>
      <c r="L1152" s="127" t="n"/>
      <c r="M1152" s="127" t="n"/>
      <c r="N1152" s="127" t="n"/>
      <c r="O1152" s="127" t="n"/>
      <c r="P1152" s="127" t="n"/>
      <c r="Q1152" s="127" t="n"/>
      <c r="R1152" s="127" t="n"/>
      <c r="S1152" s="127" t="n"/>
      <c r="T1152" s="127" t="n"/>
    </row>
    <row r="1153" ht="15.75" customHeight="1" s="1">
      <c r="A1153" s="52" t="inlineStr">
        <is>
          <t>Nyeri</t>
        </is>
      </c>
      <c r="B1153" s="52" t="inlineStr">
        <is>
          <t>Kieni east</t>
        </is>
      </c>
      <c r="C1153" s="52" t="inlineStr">
        <is>
          <t>Kabaru</t>
        </is>
      </c>
      <c r="D1153" s="52" t="n"/>
      <c r="E1153" s="52" t="inlineStr">
        <is>
          <t>Nyeri</t>
        </is>
      </c>
      <c r="F1153" s="52" t="inlineStr">
        <is>
          <t>Kieni</t>
        </is>
      </c>
      <c r="G1153" s="123" t="inlineStr">
        <is>
          <t>Mugunda</t>
        </is>
      </c>
      <c r="H1153" s="4" t="n"/>
      <c r="J1153" s="5" t="n"/>
      <c r="K1153" s="0" t="inlineStr">
        <is>
          <t>support</t>
        </is>
      </c>
      <c r="L1153" s="127" t="n"/>
      <c r="M1153" s="127" t="n"/>
      <c r="N1153" s="127" t="n"/>
      <c r="O1153" s="127" t="n"/>
      <c r="P1153" s="127" t="n"/>
      <c r="Q1153" s="127" t="n"/>
      <c r="R1153" s="127" t="n"/>
      <c r="S1153" s="127" t="n"/>
      <c r="T1153" s="127" t="n"/>
    </row>
    <row r="1154" ht="15.75" customHeight="1" s="1">
      <c r="A1154" s="52" t="inlineStr">
        <is>
          <t>Nyeri</t>
        </is>
      </c>
      <c r="B1154" s="52" t="inlineStr">
        <is>
          <t>Kieni east</t>
        </is>
      </c>
      <c r="C1154" s="52" t="inlineStr">
        <is>
          <t>Mugunda</t>
        </is>
      </c>
      <c r="D1154" s="52" t="n"/>
      <c r="E1154" s="52" t="inlineStr">
        <is>
          <t>Nyeri</t>
        </is>
      </c>
      <c r="F1154" s="52" t="inlineStr">
        <is>
          <t>Kieni</t>
        </is>
      </c>
      <c r="G1154" s="123" t="inlineStr">
        <is>
          <t>Mweiga</t>
        </is>
      </c>
      <c r="H1154" s="4" t="n"/>
      <c r="J1154" s="5" t="n"/>
      <c r="K1154" s="0" t="inlineStr">
        <is>
          <t>support</t>
        </is>
      </c>
      <c r="L1154" s="127" t="n"/>
      <c r="M1154" s="127" t="n"/>
      <c r="N1154" s="127" t="n"/>
      <c r="O1154" s="127" t="n"/>
      <c r="P1154" s="127" t="n"/>
      <c r="Q1154" s="127" t="n"/>
      <c r="R1154" s="127" t="n"/>
      <c r="S1154" s="127" t="n"/>
      <c r="T1154" s="127" t="n"/>
    </row>
    <row r="1155" ht="15.75" customHeight="1" s="1">
      <c r="A1155" s="52" t="inlineStr">
        <is>
          <t>Nyeri</t>
        </is>
      </c>
      <c r="B1155" s="52" t="inlineStr">
        <is>
          <t>Kieni east</t>
        </is>
      </c>
      <c r="C1155" s="52" t="inlineStr">
        <is>
          <t>Mweiga</t>
        </is>
      </c>
      <c r="D1155" s="52" t="n"/>
      <c r="E1155" s="52" t="inlineStr">
        <is>
          <t>Nyeri</t>
        </is>
      </c>
      <c r="F1155" s="52" t="inlineStr">
        <is>
          <t>Kieni</t>
        </is>
      </c>
      <c r="G1155" s="123" t="inlineStr">
        <is>
          <t>Mwiyogo</t>
        </is>
      </c>
      <c r="H1155" s="4" t="n"/>
      <c r="J1155" s="5" t="n"/>
      <c r="K1155" s="0" t="inlineStr">
        <is>
          <t>support</t>
        </is>
      </c>
      <c r="L1155" s="127" t="n"/>
      <c r="M1155" s="127" t="n"/>
      <c r="N1155" s="127" t="n"/>
      <c r="O1155" s="127" t="n"/>
      <c r="P1155" s="127" t="n"/>
      <c r="Q1155" s="127" t="n"/>
      <c r="R1155" s="127" t="n"/>
      <c r="S1155" s="127" t="n"/>
      <c r="T1155" s="127" t="n"/>
    </row>
    <row r="1156" ht="15.75" customHeight="1" s="1">
      <c r="A1156" s="52" t="inlineStr">
        <is>
          <t>Nyeri</t>
        </is>
      </c>
      <c r="B1156" s="52" t="inlineStr">
        <is>
          <t>Kieni east</t>
        </is>
      </c>
      <c r="C1156" s="52" t="inlineStr">
        <is>
          <t>Mwiyogo</t>
        </is>
      </c>
      <c r="D1156" s="52" t="n"/>
      <c r="E1156" s="52" t="inlineStr">
        <is>
          <t>Nyeri</t>
        </is>
      </c>
      <c r="F1156" s="52" t="inlineStr">
        <is>
          <t>Kieni</t>
        </is>
      </c>
      <c r="G1156" s="123" t="inlineStr">
        <is>
          <t>Rurii</t>
        </is>
      </c>
      <c r="H1156" s="4" t="n"/>
      <c r="J1156" s="5" t="n"/>
      <c r="K1156" s="0" t="inlineStr">
        <is>
          <t>support</t>
        </is>
      </c>
      <c r="L1156" s="127" t="n"/>
      <c r="M1156" s="127" t="n"/>
      <c r="N1156" s="127" t="n"/>
      <c r="O1156" s="127" t="n"/>
      <c r="P1156" s="127" t="n"/>
      <c r="Q1156" s="127" t="n"/>
      <c r="R1156" s="127" t="n"/>
      <c r="S1156" s="127" t="n"/>
      <c r="T1156" s="127" t="n"/>
    </row>
    <row r="1157" ht="16.5" customHeight="1" s="1">
      <c r="A1157" s="52" t="inlineStr">
        <is>
          <t>Nyeri</t>
        </is>
      </c>
      <c r="B1157" s="52" t="inlineStr">
        <is>
          <t>Kieni west</t>
        </is>
      </c>
      <c r="C1157" s="52" t="inlineStr">
        <is>
          <t>Rurii</t>
        </is>
      </c>
      <c r="D1157" s="52" t="n"/>
      <c r="E1157" s="52" t="inlineStr">
        <is>
          <t>Nyeri</t>
        </is>
      </c>
      <c r="F1157" s="52" t="inlineStr">
        <is>
          <t>Kieni</t>
        </is>
      </c>
      <c r="G1157" s="123" t="inlineStr">
        <is>
          <t>Gakawa</t>
        </is>
      </c>
      <c r="H1157" s="4" t="n"/>
      <c r="J1157" s="5" t="n"/>
      <c r="K1157" s="0" t="inlineStr">
        <is>
          <t>support</t>
        </is>
      </c>
      <c r="L1157" s="127" t="n"/>
      <c r="M1157" s="127" t="n"/>
      <c r="N1157" s="127" t="n"/>
      <c r="O1157" s="127" t="n"/>
      <c r="P1157" s="127" t="n"/>
      <c r="Q1157" s="127" t="n"/>
      <c r="R1157" s="127" t="n"/>
      <c r="S1157" s="127" t="n"/>
      <c r="T1157" s="127" t="n"/>
    </row>
    <row r="1158" ht="15.75" customHeight="1" s="1">
      <c r="A1158" s="52" t="inlineStr">
        <is>
          <t>Nyeri</t>
        </is>
      </c>
      <c r="B1158" s="52" t="inlineStr">
        <is>
          <t>Kieni west</t>
        </is>
      </c>
      <c r="C1158" s="52" t="inlineStr">
        <is>
          <t>Gakawa</t>
        </is>
      </c>
      <c r="D1158" s="52" t="n"/>
      <c r="E1158" s="52" t="inlineStr">
        <is>
          <t>Nyeri</t>
        </is>
      </c>
      <c r="F1158" s="52" t="inlineStr">
        <is>
          <t>Kieni</t>
        </is>
      </c>
      <c r="G1158" s="123" t="inlineStr">
        <is>
          <t>Gatarakwa/muganda</t>
        </is>
      </c>
      <c r="H1158" s="4" t="n"/>
      <c r="J1158" s="5" t="n"/>
      <c r="K1158" s="0" t="inlineStr">
        <is>
          <t>support</t>
        </is>
      </c>
      <c r="L1158" s="127" t="n"/>
      <c r="M1158" s="127" t="n"/>
      <c r="N1158" s="127" t="n"/>
      <c r="O1158" s="127" t="n"/>
      <c r="P1158" s="127" t="n"/>
      <c r="Q1158" s="127" t="n"/>
      <c r="R1158" s="127" t="n"/>
      <c r="S1158" s="127" t="n"/>
      <c r="T1158" s="127" t="n"/>
    </row>
    <row r="1159" ht="15.75" customHeight="1" s="1">
      <c r="A1159" s="52" t="inlineStr">
        <is>
          <t>Nyeri</t>
        </is>
      </c>
      <c r="B1159" s="52" t="inlineStr">
        <is>
          <t>Kieni west</t>
        </is>
      </c>
      <c r="C1159" s="52" t="inlineStr">
        <is>
          <t>Gatarakwa/muganda</t>
        </is>
      </c>
      <c r="D1159" s="52" t="n"/>
      <c r="E1159" s="52" t="inlineStr">
        <is>
          <t>Nyeri</t>
        </is>
      </c>
      <c r="F1159" s="52" t="inlineStr">
        <is>
          <t>Kieni</t>
        </is>
      </c>
      <c r="G1159" s="123" t="inlineStr">
        <is>
          <t>Kirimukuyu</t>
        </is>
      </c>
      <c r="J1159" s="5" t="n"/>
      <c r="K1159" s="0" t="inlineStr">
        <is>
          <t>support</t>
        </is>
      </c>
      <c r="L1159" s="127" t="n"/>
      <c r="M1159" s="127" t="n"/>
      <c r="N1159" s="127" t="n"/>
      <c r="O1159" s="127" t="n"/>
      <c r="P1159" s="127" t="n"/>
      <c r="Q1159" s="127" t="n"/>
      <c r="R1159" s="127" t="n"/>
      <c r="S1159" s="127" t="n"/>
      <c r="T1159" s="127" t="n"/>
    </row>
    <row r="1160" ht="15.75" customHeight="1" s="1">
      <c r="A1160" s="52" t="inlineStr">
        <is>
          <t>Nyeri</t>
        </is>
      </c>
      <c r="B1160" s="52" t="inlineStr">
        <is>
          <t>Mathira east</t>
        </is>
      </c>
      <c r="C1160" s="52" t="inlineStr">
        <is>
          <t>Kirimukuyu</t>
        </is>
      </c>
      <c r="D1160" s="52" t="n"/>
      <c r="E1160" s="52" t="inlineStr">
        <is>
          <t>Nyeri</t>
        </is>
      </c>
      <c r="F1160" s="52" t="inlineStr">
        <is>
          <t>Mathira</t>
        </is>
      </c>
      <c r="G1160" s="123" t="inlineStr">
        <is>
          <t>Konyu</t>
        </is>
      </c>
      <c r="J1160" s="5" t="n"/>
      <c r="K1160" s="0" t="inlineStr">
        <is>
          <t>support</t>
        </is>
      </c>
      <c r="L1160" s="127" t="n"/>
      <c r="M1160" s="127" t="n"/>
      <c r="N1160" s="127" t="n"/>
      <c r="O1160" s="127" t="n"/>
      <c r="P1160" s="127" t="n"/>
      <c r="Q1160" s="127" t="n"/>
      <c r="R1160" s="127" t="n"/>
      <c r="S1160" s="127" t="n"/>
      <c r="T1160" s="127" t="n"/>
    </row>
    <row r="1161" ht="16.5" customHeight="1" s="1">
      <c r="A1161" s="52" t="inlineStr">
        <is>
          <t>Nyeri</t>
        </is>
      </c>
      <c r="B1161" s="52" t="inlineStr">
        <is>
          <t>Mathira east</t>
        </is>
      </c>
      <c r="C1161" s="52" t="inlineStr">
        <is>
          <t>Konyu</t>
        </is>
      </c>
      <c r="D1161" s="52" t="n"/>
      <c r="E1161" s="52" t="inlineStr">
        <is>
          <t>Nyeri</t>
        </is>
      </c>
      <c r="F1161" s="52" t="inlineStr">
        <is>
          <t>Mathira</t>
        </is>
      </c>
      <c r="G1161" s="123" t="inlineStr">
        <is>
          <t>Thegu river</t>
        </is>
      </c>
      <c r="J1161" s="5" t="n"/>
      <c r="K1161" s="0" t="inlineStr">
        <is>
          <t>support</t>
        </is>
      </c>
      <c r="L1161" s="127" t="n"/>
      <c r="M1161" s="127" t="n"/>
      <c r="N1161" s="127" t="n"/>
      <c r="O1161" s="127" t="n"/>
      <c r="P1161" s="127" t="n"/>
      <c r="Q1161" s="127" t="n"/>
      <c r="R1161" s="127" t="n"/>
      <c r="S1161" s="127" t="n"/>
      <c r="T1161" s="127" t="n"/>
    </row>
    <row r="1162" ht="15.75" customHeight="1" s="1">
      <c r="A1162" s="52" t="inlineStr">
        <is>
          <t>Nyeri</t>
        </is>
      </c>
      <c r="B1162" s="52" t="inlineStr">
        <is>
          <t>Mathira west</t>
        </is>
      </c>
      <c r="C1162" s="52" t="inlineStr">
        <is>
          <t>Thegu river</t>
        </is>
      </c>
      <c r="D1162" s="52" t="n"/>
      <c r="E1162" s="52" t="inlineStr">
        <is>
          <t>Nyeri</t>
        </is>
      </c>
      <c r="F1162" s="52" t="inlineStr">
        <is>
          <t>Mathira</t>
        </is>
      </c>
      <c r="G1162" s="123" t="inlineStr">
        <is>
          <t>Iriani</t>
        </is>
      </c>
      <c r="J1162" s="5" t="n"/>
      <c r="K1162" s="0" t="inlineStr">
        <is>
          <t>support</t>
        </is>
      </c>
      <c r="L1162" s="127" t="n"/>
      <c r="M1162" s="127" t="n"/>
      <c r="N1162" s="127" t="n"/>
      <c r="O1162" s="127" t="n"/>
      <c r="P1162" s="127" t="n"/>
      <c r="Q1162" s="127" t="n"/>
      <c r="R1162" s="127" t="n"/>
      <c r="S1162" s="127" t="n"/>
      <c r="T1162" s="127" t="n"/>
    </row>
    <row r="1163" ht="15.75" customHeight="1" s="1">
      <c r="A1163" s="52" t="inlineStr">
        <is>
          <t>Nyeri</t>
        </is>
      </c>
      <c r="B1163" s="52" t="inlineStr">
        <is>
          <t>Mathira west</t>
        </is>
      </c>
      <c r="C1163" s="52" t="inlineStr">
        <is>
          <t>Iriani</t>
        </is>
      </c>
      <c r="D1163" s="52" t="n"/>
      <c r="E1163" s="52" t="inlineStr">
        <is>
          <t>Nyeri</t>
        </is>
      </c>
      <c r="F1163" s="52" t="inlineStr">
        <is>
          <t>Mathira</t>
        </is>
      </c>
      <c r="G1163" s="123" t="inlineStr">
        <is>
          <t>Karatina town</t>
        </is>
      </c>
      <c r="J1163" s="5" t="n"/>
      <c r="K1163" s="0" t="inlineStr">
        <is>
          <t>support</t>
        </is>
      </c>
      <c r="L1163" s="127" t="n"/>
      <c r="M1163" s="127" t="n"/>
      <c r="N1163" s="127" t="n"/>
      <c r="O1163" s="127" t="n"/>
      <c r="P1163" s="127" t="n"/>
      <c r="Q1163" s="127" t="n"/>
      <c r="R1163" s="127" t="n"/>
      <c r="S1163" s="127" t="n"/>
      <c r="T1163" s="127" t="n"/>
    </row>
    <row r="1164" ht="15.75" customHeight="1" s="1">
      <c r="A1164" s="52" t="inlineStr">
        <is>
          <t>Nyeri</t>
        </is>
      </c>
      <c r="B1164" s="52" t="inlineStr">
        <is>
          <t>Mathira west</t>
        </is>
      </c>
      <c r="C1164" s="52" t="inlineStr">
        <is>
          <t>Karatina town</t>
        </is>
      </c>
      <c r="D1164" s="52" t="n"/>
      <c r="E1164" s="52" t="inlineStr">
        <is>
          <t>Nyeri</t>
        </is>
      </c>
      <c r="F1164" s="52" t="inlineStr">
        <is>
          <t>Karatina</t>
        </is>
      </c>
      <c r="G1164" s="123" t="inlineStr">
        <is>
          <t>Magutu</t>
        </is>
      </c>
      <c r="J1164" s="5" t="n"/>
      <c r="K1164" s="0" t="inlineStr">
        <is>
          <t>support</t>
        </is>
      </c>
      <c r="L1164" s="127" t="n"/>
      <c r="M1164" s="127" t="n"/>
      <c r="N1164" s="127" t="n"/>
      <c r="O1164" s="127" t="n"/>
      <c r="P1164" s="127" t="n"/>
      <c r="Q1164" s="127" t="n"/>
      <c r="R1164" s="127" t="n"/>
      <c r="S1164" s="127" t="n"/>
      <c r="T1164" s="127" t="n"/>
    </row>
    <row r="1165" ht="16.5" customHeight="1" s="1">
      <c r="A1165" s="52" t="inlineStr">
        <is>
          <t>Nyeri</t>
        </is>
      </c>
      <c r="B1165" s="52" t="inlineStr">
        <is>
          <t>Mukurweini</t>
        </is>
      </c>
      <c r="C1165" s="52" t="inlineStr">
        <is>
          <t>Magutu</t>
        </is>
      </c>
      <c r="D1165" s="52" t="n"/>
      <c r="E1165" s="52" t="inlineStr">
        <is>
          <t>Nyeri</t>
        </is>
      </c>
      <c r="F1165" s="52" t="inlineStr">
        <is>
          <t>Mukurweini</t>
        </is>
      </c>
      <c r="G1165" s="123" t="inlineStr">
        <is>
          <t>Ruguru</t>
        </is>
      </c>
      <c r="J1165" s="5" t="n"/>
      <c r="K1165" s="0" t="inlineStr">
        <is>
          <t>support</t>
        </is>
      </c>
      <c r="L1165" s="127" t="n"/>
      <c r="M1165" s="127" t="n"/>
      <c r="N1165" s="127" t="n"/>
      <c r="O1165" s="127" t="n"/>
      <c r="P1165" s="127" t="n"/>
      <c r="Q1165" s="127" t="n"/>
      <c r="R1165" s="127" t="n"/>
      <c r="S1165" s="127" t="n"/>
      <c r="T1165" s="127" t="n"/>
    </row>
    <row r="1166" ht="15.75" customHeight="1" s="1">
      <c r="A1166" s="52" t="inlineStr">
        <is>
          <t>Nyeri</t>
        </is>
      </c>
      <c r="B1166" s="52" t="inlineStr">
        <is>
          <t>Mukurweini</t>
        </is>
      </c>
      <c r="C1166" s="52" t="inlineStr">
        <is>
          <t>Ruguru</t>
        </is>
      </c>
      <c r="D1166" s="52" t="n"/>
      <c r="E1166" s="52" t="inlineStr">
        <is>
          <t>Nyeri</t>
        </is>
      </c>
      <c r="F1166" s="52" t="inlineStr">
        <is>
          <t>Mukurweini</t>
        </is>
      </c>
      <c r="G1166" s="123" t="inlineStr">
        <is>
          <t>Gikondi/ru tune</t>
        </is>
      </c>
      <c r="J1166" s="5" t="n"/>
      <c r="K1166" s="0" t="inlineStr">
        <is>
          <t>support</t>
        </is>
      </c>
      <c r="L1166" s="127" t="n"/>
      <c r="M1166" s="127" t="n"/>
      <c r="N1166" s="127" t="n"/>
      <c r="O1166" s="127" t="n"/>
      <c r="P1166" s="127" t="n"/>
      <c r="Q1166" s="127" t="n"/>
      <c r="R1166" s="127" t="n"/>
      <c r="S1166" s="127" t="n"/>
      <c r="T1166" s="127" t="n"/>
    </row>
    <row r="1167" ht="15.75" customHeight="1" s="1">
      <c r="A1167" s="52" t="inlineStr">
        <is>
          <t>Nyeri</t>
        </is>
      </c>
      <c r="B1167" s="52" t="inlineStr">
        <is>
          <t>Mukurweini</t>
        </is>
      </c>
      <c r="C1167" s="52" t="inlineStr">
        <is>
          <t>Gikondi/ru tune</t>
        </is>
      </c>
      <c r="D1167" s="52" t="n"/>
      <c r="E1167" s="52" t="inlineStr">
        <is>
          <t>Nyeri</t>
        </is>
      </c>
      <c r="F1167" s="52" t="inlineStr">
        <is>
          <t>Mukurweini</t>
        </is>
      </c>
      <c r="G1167" s="123" t="inlineStr">
        <is>
          <t>Mukurwe ini central</t>
        </is>
      </c>
      <c r="J1167" s="5" t="n"/>
      <c r="K1167" s="0" t="inlineStr">
        <is>
          <t>support</t>
        </is>
      </c>
      <c r="L1167" s="127" t="n"/>
      <c r="M1167" s="127" t="n"/>
      <c r="N1167" s="127" t="n"/>
      <c r="O1167" s="127" t="n"/>
      <c r="P1167" s="127" t="n"/>
      <c r="Q1167" s="127" t="n"/>
      <c r="R1167" s="127" t="n"/>
      <c r="S1167" s="127" t="n"/>
      <c r="T1167" s="127" t="n"/>
    </row>
    <row r="1168" ht="15.75" customHeight="1" s="1">
      <c r="A1168" s="52" t="inlineStr">
        <is>
          <t>Nyeri</t>
        </is>
      </c>
      <c r="B1168" s="52" t="inlineStr">
        <is>
          <t>Mukurweini</t>
        </is>
      </c>
      <c r="C1168" s="52" t="inlineStr">
        <is>
          <t>Mukurwe ini central</t>
        </is>
      </c>
      <c r="D1168" s="52" t="n"/>
      <c r="E1168" s="52" t="inlineStr">
        <is>
          <t>Nyeri</t>
        </is>
      </c>
      <c r="F1168" s="52" t="inlineStr">
        <is>
          <t>Mukurweini</t>
        </is>
      </c>
      <c r="G1168" s="123" t="inlineStr">
        <is>
          <t>Mukurwe ini west</t>
        </is>
      </c>
      <c r="J1168" s="5" t="n"/>
      <c r="K1168" s="0" t="inlineStr">
        <is>
          <t>support</t>
        </is>
      </c>
      <c r="L1168" s="127" t="n"/>
      <c r="M1168" s="127" t="n"/>
      <c r="N1168" s="127" t="n"/>
      <c r="O1168" s="127" t="n"/>
      <c r="P1168" s="127" t="n"/>
      <c r="Q1168" s="127" t="n"/>
      <c r="R1168" s="127" t="n"/>
      <c r="S1168" s="127" t="n"/>
      <c r="T1168" s="127" t="n"/>
    </row>
    <row r="1169" ht="15.75" customHeight="1" s="1">
      <c r="A1169" s="52" t="inlineStr">
        <is>
          <t>Nyeri</t>
        </is>
      </c>
      <c r="B1169" s="52" t="inlineStr">
        <is>
          <t>Mukurweini</t>
        </is>
      </c>
      <c r="C1169" s="52" t="inlineStr">
        <is>
          <t>Mukurwe ini west</t>
        </is>
      </c>
      <c r="D1169" s="52" t="inlineStr">
        <is>
          <t>Nyeri town</t>
        </is>
      </c>
      <c r="E1169" s="52" t="inlineStr">
        <is>
          <t>Nyeri</t>
        </is>
      </c>
      <c r="F1169" s="52" t="inlineStr">
        <is>
          <t>Mukurweini</t>
        </is>
      </c>
      <c r="G1169" s="123" t="inlineStr">
        <is>
          <t>Rugi</t>
        </is>
      </c>
      <c r="J1169" s="5" t="n"/>
      <c r="K1169" s="0" t="inlineStr">
        <is>
          <t>support</t>
        </is>
      </c>
      <c r="L1169" s="127" t="n"/>
      <c r="M1169" s="127" t="n"/>
      <c r="N1169" s="127" t="n"/>
      <c r="O1169" s="127" t="n"/>
      <c r="P1169" s="127" t="n"/>
      <c r="Q1169" s="127" t="n"/>
      <c r="R1169" s="127" t="n"/>
      <c r="S1169" s="127" t="n"/>
      <c r="T1169" s="127" t="n"/>
    </row>
    <row r="1170" ht="15.75" customHeight="1" s="1">
      <c r="A1170" s="52" t="inlineStr">
        <is>
          <t>Nyeri</t>
        </is>
      </c>
      <c r="B1170" s="52" t="inlineStr">
        <is>
          <t>Nyeri town</t>
        </is>
      </c>
      <c r="C1170" s="52" t="inlineStr">
        <is>
          <t>Rugi</t>
        </is>
      </c>
      <c r="D1170" s="52" t="n"/>
      <c r="E1170" s="52" t="inlineStr">
        <is>
          <t>Nyeri</t>
        </is>
      </c>
      <c r="F1170" s="52" t="inlineStr">
        <is>
          <t>Nyeri town</t>
        </is>
      </c>
      <c r="G1170" s="123" t="inlineStr">
        <is>
          <t>Gatitu/muruguru</t>
        </is>
      </c>
      <c r="J1170" s="5" t="n"/>
      <c r="K1170" s="0" t="inlineStr">
        <is>
          <t>support</t>
        </is>
      </c>
      <c r="L1170" s="127" t="n"/>
      <c r="M1170" s="127" t="n"/>
      <c r="N1170" s="127" t="n"/>
      <c r="O1170" s="127" t="n"/>
      <c r="P1170" s="127" t="n"/>
      <c r="Q1170" s="127" t="n"/>
      <c r="R1170" s="127" t="n"/>
      <c r="S1170" s="127" t="n"/>
      <c r="T1170" s="127" t="n"/>
    </row>
    <row r="1171" ht="16.5" customHeight="1" s="1">
      <c r="A1171" s="52" t="inlineStr">
        <is>
          <t>Nyeri</t>
        </is>
      </c>
      <c r="B1171" s="52" t="inlineStr">
        <is>
          <t>Nyeri town</t>
        </is>
      </c>
      <c r="C1171" s="52" t="inlineStr">
        <is>
          <t>Gatitu/muruguru</t>
        </is>
      </c>
      <c r="D1171" s="52" t="n"/>
      <c r="E1171" s="52" t="inlineStr">
        <is>
          <t>Nyeri</t>
        </is>
      </c>
      <c r="F1171" s="52" t="inlineStr">
        <is>
          <t>Nyeri town</t>
        </is>
      </c>
      <c r="G1171" s="123" t="inlineStr">
        <is>
          <t>Kamakwa</t>
        </is>
      </c>
      <c r="J1171" s="5" t="n"/>
      <c r="K1171" s="0" t="inlineStr">
        <is>
          <t>support</t>
        </is>
      </c>
      <c r="L1171" s="127" t="n"/>
      <c r="M1171" s="127" t="n"/>
      <c r="N1171" s="127" t="n"/>
      <c r="O1171" s="127" t="n"/>
      <c r="P1171" s="127" t="n"/>
      <c r="Q1171" s="127" t="n"/>
      <c r="R1171" s="127" t="n"/>
      <c r="S1171" s="127" t="n"/>
      <c r="T1171" s="127" t="n"/>
    </row>
    <row r="1172" ht="15.75" customHeight="1" s="1">
      <c r="A1172" s="52" t="inlineStr">
        <is>
          <t>Nyeri</t>
        </is>
      </c>
      <c r="B1172" s="52" t="inlineStr">
        <is>
          <t>Nyeri town</t>
        </is>
      </c>
      <c r="C1172" s="52" t="inlineStr">
        <is>
          <t>Kamakwa</t>
        </is>
      </c>
      <c r="D1172" s="52" t="n"/>
      <c r="E1172" s="52" t="inlineStr">
        <is>
          <t>Nyeri</t>
        </is>
      </c>
      <c r="F1172" s="52" t="inlineStr">
        <is>
          <t>Nyeri town</t>
        </is>
      </c>
      <c r="G1172" s="123" t="inlineStr">
        <is>
          <t>Mathari/kiganjo</t>
        </is>
      </c>
      <c r="J1172" s="5" t="n"/>
      <c r="K1172" s="0" t="inlineStr">
        <is>
          <t>support</t>
        </is>
      </c>
      <c r="L1172" s="127" t="n"/>
      <c r="M1172" s="127" t="n"/>
      <c r="N1172" s="127" t="n"/>
      <c r="O1172" s="127" t="n"/>
      <c r="P1172" s="127" t="n"/>
      <c r="Q1172" s="127" t="n"/>
      <c r="R1172" s="127" t="n"/>
      <c r="S1172" s="127" t="n"/>
      <c r="T1172" s="127" t="n"/>
    </row>
    <row r="1173" ht="16.5" customHeight="1" s="1">
      <c r="A1173" s="52" t="inlineStr">
        <is>
          <t>Nyeri</t>
        </is>
      </c>
      <c r="B1173" s="52" t="inlineStr">
        <is>
          <t>Nyeri town</t>
        </is>
      </c>
      <c r="C1173" s="52" t="inlineStr">
        <is>
          <t>Mathari/kiganjo</t>
        </is>
      </c>
      <c r="D1173" s="52" t="n"/>
      <c r="E1173" s="52" t="inlineStr">
        <is>
          <t>Nyeri</t>
        </is>
      </c>
      <c r="F1173" s="52" t="inlineStr">
        <is>
          <t>Nyeri town</t>
        </is>
      </c>
      <c r="G1173" s="123" t="inlineStr">
        <is>
          <t>Ruring’u</t>
        </is>
      </c>
      <c r="J1173" s="5" t="n"/>
      <c r="K1173" s="0" t="inlineStr">
        <is>
          <t>support</t>
        </is>
      </c>
      <c r="L1173" s="127" t="n"/>
      <c r="M1173" s="127" t="n"/>
      <c r="N1173" s="127" t="n"/>
      <c r="O1173" s="127" t="n"/>
      <c r="P1173" s="127" t="n"/>
      <c r="Q1173" s="127" t="n"/>
      <c r="R1173" s="127" t="n"/>
      <c r="S1173" s="127" t="n"/>
      <c r="T1173" s="127" t="n"/>
    </row>
    <row r="1174" ht="15.75" customHeight="1" s="1">
      <c r="A1174" s="52" t="inlineStr">
        <is>
          <t>Nyeri</t>
        </is>
      </c>
      <c r="B1174" s="52" t="inlineStr">
        <is>
          <t>Othaya</t>
        </is>
      </c>
      <c r="C1174" s="52" t="inlineStr">
        <is>
          <t>Ruring’u</t>
        </is>
      </c>
      <c r="D1174" s="52" t="n"/>
      <c r="E1174" s="52" t="inlineStr">
        <is>
          <t>Nyeri</t>
        </is>
      </c>
      <c r="F1174" s="52" t="inlineStr">
        <is>
          <t>Othaya</t>
        </is>
      </c>
      <c r="G1174" s="123" t="inlineStr">
        <is>
          <t>Rware</t>
        </is>
      </c>
      <c r="J1174" s="5" t="n"/>
      <c r="K1174" s="0" t="inlineStr">
        <is>
          <t>support</t>
        </is>
      </c>
      <c r="L1174" s="127" t="n"/>
      <c r="M1174" s="127" t="n"/>
      <c r="N1174" s="127" t="n"/>
      <c r="O1174" s="127" t="n"/>
      <c r="P1174" s="127" t="n"/>
      <c r="Q1174" s="127" t="n"/>
      <c r="R1174" s="127" t="n"/>
      <c r="S1174" s="127" t="n"/>
      <c r="T1174" s="127" t="n"/>
    </row>
    <row r="1175" ht="15.75" customHeight="1" s="1">
      <c r="A1175" s="52" t="inlineStr">
        <is>
          <t>Nyeri</t>
        </is>
      </c>
      <c r="B1175" s="52" t="inlineStr">
        <is>
          <t>Othaya</t>
        </is>
      </c>
      <c r="C1175" s="52" t="inlineStr">
        <is>
          <t>Rware</t>
        </is>
      </c>
      <c r="D1175" s="52" t="n"/>
      <c r="E1175" s="52" t="inlineStr">
        <is>
          <t>Nyeri</t>
        </is>
      </c>
      <c r="F1175" s="52" t="inlineStr">
        <is>
          <t>Othaya</t>
        </is>
      </c>
      <c r="G1175" s="123" t="inlineStr">
        <is>
          <t>Chiga</t>
        </is>
      </c>
      <c r="J1175" s="5" t="n"/>
      <c r="K1175" s="0" t="inlineStr">
        <is>
          <t>support</t>
        </is>
      </c>
      <c r="L1175" s="127" t="n"/>
      <c r="M1175" s="127" t="n"/>
      <c r="N1175" s="127" t="n"/>
      <c r="O1175" s="127" t="n"/>
      <c r="P1175" s="127" t="n"/>
      <c r="Q1175" s="127" t="n"/>
      <c r="R1175" s="127" t="n"/>
      <c r="S1175" s="127" t="n"/>
      <c r="T1175" s="127" t="n"/>
    </row>
    <row r="1176" ht="15.75" customHeight="1" s="1">
      <c r="A1176" s="52" t="inlineStr">
        <is>
          <t>Nyeri</t>
        </is>
      </c>
      <c r="B1176" s="52" t="inlineStr">
        <is>
          <t>Othaya</t>
        </is>
      </c>
      <c r="C1176" s="52" t="inlineStr">
        <is>
          <t>Chiga</t>
        </is>
      </c>
      <c r="D1176" s="52" t="n"/>
      <c r="E1176" s="52" t="inlineStr">
        <is>
          <t>Nyeri</t>
        </is>
      </c>
      <c r="F1176" s="52" t="inlineStr">
        <is>
          <t>Othaya</t>
        </is>
      </c>
      <c r="G1176" s="123" t="inlineStr">
        <is>
          <t>Naromoru</t>
        </is>
      </c>
      <c r="J1176" s="5" t="n"/>
      <c r="K1176" s="0" t="inlineStr">
        <is>
          <t>support</t>
        </is>
      </c>
      <c r="L1176" s="127" t="n"/>
      <c r="M1176" s="127" t="n"/>
      <c r="N1176" s="127" t="n"/>
      <c r="O1176" s="127" t="n"/>
      <c r="P1176" s="127" t="n"/>
      <c r="Q1176" s="127" t="n"/>
      <c r="R1176" s="127" t="n"/>
      <c r="S1176" s="127" t="n"/>
      <c r="T1176" s="127" t="n"/>
    </row>
    <row r="1177" ht="15.75" customHeight="1" s="1">
      <c r="A1177" s="52" t="inlineStr">
        <is>
          <t>Nyeri</t>
        </is>
      </c>
      <c r="B1177" s="52" t="inlineStr">
        <is>
          <t>Othaya</t>
        </is>
      </c>
      <c r="C1177" s="52" t="inlineStr">
        <is>
          <t>Naromoru</t>
        </is>
      </c>
      <c r="D1177" s="52" t="inlineStr">
        <is>
          <t>Othaya</t>
        </is>
      </c>
      <c r="E1177" s="52" t="inlineStr">
        <is>
          <t>Nyeri</t>
        </is>
      </c>
      <c r="F1177" s="52" t="inlineStr">
        <is>
          <t>Othaya</t>
        </is>
      </c>
      <c r="G1177" s="123" t="inlineStr">
        <is>
          <t>Karima</t>
        </is>
      </c>
      <c r="J1177" s="5" t="n"/>
      <c r="K1177" s="0" t="inlineStr">
        <is>
          <t>support</t>
        </is>
      </c>
      <c r="L1177" s="127" t="n"/>
      <c r="M1177" s="127" t="n"/>
      <c r="N1177" s="127" t="n"/>
      <c r="O1177" s="127" t="n"/>
      <c r="P1177" s="127" t="n"/>
      <c r="Q1177" s="127" t="n"/>
      <c r="R1177" s="127" t="n"/>
      <c r="S1177" s="127" t="n"/>
      <c r="T1177" s="127" t="n"/>
    </row>
    <row r="1178" ht="16.5" customHeight="1" s="1">
      <c r="A1178" s="52" t="inlineStr">
        <is>
          <t>Nyeri</t>
        </is>
      </c>
      <c r="B1178" s="52" t="inlineStr">
        <is>
          <t>Tetu</t>
        </is>
      </c>
      <c r="C1178" s="52" t="inlineStr">
        <is>
          <t>Karima</t>
        </is>
      </c>
      <c r="D1178" s="52" t="inlineStr">
        <is>
          <t>Tetu</t>
        </is>
      </c>
      <c r="E1178" s="52" t="inlineStr">
        <is>
          <t>Nyeri</t>
        </is>
      </c>
      <c r="F1178" s="52" t="inlineStr">
        <is>
          <t>Tetu</t>
        </is>
      </c>
      <c r="G1178" s="123" t="inlineStr">
        <is>
          <t>Mahiga</t>
        </is>
      </c>
      <c r="J1178" s="5" t="n"/>
      <c r="K1178" s="0" t="inlineStr">
        <is>
          <t>support</t>
        </is>
      </c>
      <c r="L1178" s="127" t="n"/>
      <c r="M1178" s="127" t="n"/>
      <c r="N1178" s="127" t="n"/>
      <c r="O1178" s="127" t="n"/>
      <c r="P1178" s="127" t="n"/>
      <c r="Q1178" s="127" t="n"/>
      <c r="R1178" s="127" t="n"/>
      <c r="S1178" s="127" t="n"/>
      <c r="T1178" s="127" t="n"/>
    </row>
    <row r="1179" ht="15.75" customHeight="1" s="1">
      <c r="A1179" s="52" t="inlineStr">
        <is>
          <t>Nyeri</t>
        </is>
      </c>
      <c r="B1179" s="52" t="inlineStr">
        <is>
          <t>Tetu</t>
        </is>
      </c>
      <c r="C1179" s="52" t="inlineStr">
        <is>
          <t>Mahiga</t>
        </is>
      </c>
      <c r="D1179" s="52" t="n"/>
      <c r="E1179" s="52" t="inlineStr">
        <is>
          <t>Nyeri</t>
        </is>
      </c>
      <c r="F1179" s="52" t="inlineStr">
        <is>
          <t>Tetu</t>
        </is>
      </c>
      <c r="G1179" s="123" t="inlineStr">
        <is>
          <t>Dedan kimathi</t>
        </is>
      </c>
      <c r="J1179" s="5" t="n"/>
      <c r="K1179" s="0" t="inlineStr">
        <is>
          <t>support</t>
        </is>
      </c>
      <c r="L1179" s="127" t="n"/>
      <c r="M1179" s="127" t="n"/>
      <c r="N1179" s="127" t="n"/>
      <c r="O1179" s="127" t="n"/>
      <c r="P1179" s="127" t="n"/>
      <c r="Q1179" s="127" t="n"/>
      <c r="R1179" s="127" t="n"/>
      <c r="S1179" s="127" t="n"/>
      <c r="T1179" s="127" t="n"/>
    </row>
    <row r="1180" ht="15.75" customHeight="1" s="1">
      <c r="A1180" s="52" t="inlineStr">
        <is>
          <t>Nyeri</t>
        </is>
      </c>
      <c r="B1180" s="52" t="inlineStr">
        <is>
          <t>Tetu</t>
        </is>
      </c>
      <c r="C1180" s="52" t="inlineStr">
        <is>
          <t>Dedan kimathi</t>
        </is>
      </c>
      <c r="D1180" s="52" t="n"/>
      <c r="E1180" s="52" t="inlineStr">
        <is>
          <t>Nyeri</t>
        </is>
      </c>
      <c r="F1180" s="52" t="inlineStr">
        <is>
          <t>Tetu</t>
        </is>
      </c>
      <c r="G1180" s="123" t="inlineStr">
        <is>
          <t>Gaaki</t>
        </is>
      </c>
      <c r="J1180" s="5" t="n"/>
      <c r="K1180" s="0" t="inlineStr">
        <is>
          <t>support</t>
        </is>
      </c>
      <c r="L1180" s="127" t="n"/>
      <c r="M1180" s="127" t="n"/>
      <c r="N1180" s="127" t="n"/>
      <c r="O1180" s="127" t="n"/>
      <c r="P1180" s="127" t="n"/>
      <c r="Q1180" s="127" t="n"/>
      <c r="R1180" s="127" t="n"/>
      <c r="S1180" s="127" t="n"/>
      <c r="T1180" s="127" t="n"/>
    </row>
    <row r="1181" ht="16.5" customHeight="1" s="1">
      <c r="A1181" s="52" t="inlineStr">
        <is>
          <t>Nyeri</t>
        </is>
      </c>
      <c r="B1181" s="52" t="inlineStr">
        <is>
          <t>Tetu</t>
        </is>
      </c>
      <c r="C1181" s="52" t="inlineStr">
        <is>
          <t>Gaaki</t>
        </is>
      </c>
      <c r="D1181" s="52" t="n"/>
      <c r="E1181" s="52" t="inlineStr">
        <is>
          <t>Nyeri</t>
        </is>
      </c>
      <c r="F1181" s="52" t="inlineStr">
        <is>
          <t>Tetu</t>
        </is>
      </c>
      <c r="G1181" s="123" t="inlineStr">
        <is>
          <t>Mahiga</t>
        </is>
      </c>
      <c r="J1181" s="5" t="n"/>
      <c r="K1181" s="0" t="inlineStr">
        <is>
          <t>support</t>
        </is>
      </c>
      <c r="L1181" s="127" t="n"/>
      <c r="M1181" s="127" t="n"/>
      <c r="N1181" s="127" t="n"/>
      <c r="O1181" s="127" t="n"/>
      <c r="P1181" s="127" t="n"/>
      <c r="Q1181" s="127" t="n"/>
      <c r="R1181" s="127" t="n"/>
      <c r="S1181" s="127" t="n"/>
      <c r="T1181" s="127" t="n"/>
    </row>
    <row r="1182" ht="15.75" customHeight="1" s="1">
      <c r="A1182" s="52" t="inlineStr">
        <is>
          <t>Nyeri</t>
        </is>
      </c>
      <c r="B1182" s="52" t="inlineStr">
        <is>
          <t>Tetu</t>
        </is>
      </c>
      <c r="C1182" s="52" t="inlineStr">
        <is>
          <t>Mahiga</t>
        </is>
      </c>
      <c r="D1182" s="52" t="n"/>
      <c r="E1182" s="52" t="inlineStr">
        <is>
          <t>Nyeri</t>
        </is>
      </c>
      <c r="F1182" s="52" t="inlineStr">
        <is>
          <t>Tetu</t>
        </is>
      </c>
      <c r="G1182" s="123" t="inlineStr">
        <is>
          <t>Wamagana</t>
        </is>
      </c>
      <c r="J1182" s="5" t="n"/>
      <c r="K1182" s="0" t="inlineStr">
        <is>
          <t>support</t>
        </is>
      </c>
      <c r="L1182" s="127" t="n"/>
      <c r="M1182" s="127" t="n"/>
      <c r="N1182" s="127" t="n"/>
      <c r="O1182" s="127" t="n"/>
      <c r="P1182" s="127" t="n"/>
      <c r="Q1182" s="127" t="n"/>
      <c r="R1182" s="127" t="n"/>
      <c r="S1182" s="127" t="n"/>
      <c r="T1182" s="127" t="n"/>
    </row>
    <row r="1183" ht="15.75" customHeight="1" s="1">
      <c r="A1183" s="52" t="inlineStr">
        <is>
          <t>Samburu</t>
        </is>
      </c>
      <c r="B1183" s="52" t="inlineStr">
        <is>
          <t>Samburu east</t>
        </is>
      </c>
      <c r="C1183" s="52" t="inlineStr">
        <is>
          <t>Wamagana</t>
        </is>
      </c>
      <c r="D1183" s="52" t="n"/>
      <c r="E1183" s="52" t="inlineStr">
        <is>
          <t>Samburu</t>
        </is>
      </c>
      <c r="F1183" s="52" t="inlineStr">
        <is>
          <t>Wamba</t>
        </is>
      </c>
      <c r="G1183" s="123" t="inlineStr">
        <is>
          <t>Samburu east</t>
        </is>
      </c>
      <c r="J1183" s="5" t="n"/>
      <c r="K1183" s="0" t="inlineStr">
        <is>
          <t>nonsupport</t>
        </is>
      </c>
      <c r="L1183" s="127" t="n"/>
      <c r="M1183" s="127" t="n"/>
      <c r="N1183" s="127" t="n"/>
      <c r="O1183" s="127" t="n"/>
      <c r="P1183" s="127" t="n"/>
      <c r="Q1183" s="127" t="n"/>
      <c r="R1183" s="127" t="n"/>
      <c r="S1183" s="127" t="n"/>
      <c r="T1183" s="127" t="n"/>
    </row>
    <row r="1184" ht="15.75" customHeight="1" s="1">
      <c r="A1184" s="52" t="inlineStr">
        <is>
          <t>Samburu</t>
        </is>
      </c>
      <c r="B1184" s="52" t="inlineStr">
        <is>
          <t>Samburu east</t>
        </is>
      </c>
      <c r="C1184" s="52" t="inlineStr">
        <is>
          <t>Samburu east</t>
        </is>
      </c>
      <c r="D1184" s="52" t="inlineStr">
        <is>
          <t>Samburu</t>
        </is>
      </c>
      <c r="E1184" s="52" t="inlineStr">
        <is>
          <t>Samburu</t>
        </is>
      </c>
      <c r="F1184" s="52" t="inlineStr">
        <is>
          <t>Wamba</t>
        </is>
      </c>
      <c r="G1184" s="123" t="inlineStr">
        <is>
          <t>Wamba east</t>
        </is>
      </c>
      <c r="J1184" s="5" t="n"/>
      <c r="K1184" s="0" t="inlineStr">
        <is>
          <t>nonsupport</t>
        </is>
      </c>
      <c r="L1184" s="127" t="n"/>
      <c r="M1184" s="127" t="n"/>
      <c r="N1184" s="127" t="n"/>
      <c r="O1184" s="127" t="n"/>
      <c r="P1184" s="127" t="n"/>
      <c r="Q1184" s="127" t="n"/>
      <c r="R1184" s="127" t="n"/>
      <c r="S1184" s="127" t="n"/>
      <c r="T1184" s="127" t="n"/>
    </row>
    <row r="1185" ht="16.5" customHeight="1" s="1">
      <c r="A1185" s="52" t="inlineStr">
        <is>
          <t>Samburu</t>
        </is>
      </c>
      <c r="B1185" s="52" t="inlineStr">
        <is>
          <t>Samburu east</t>
        </is>
      </c>
      <c r="C1185" s="52" t="inlineStr">
        <is>
          <t>Wamba east</t>
        </is>
      </c>
      <c r="D1185" s="52" t="n"/>
      <c r="E1185" s="52" t="inlineStr">
        <is>
          <t>Samburu</t>
        </is>
      </c>
      <c r="F1185" s="52" t="inlineStr">
        <is>
          <t>Wamba</t>
        </is>
      </c>
      <c r="G1185" s="123" t="inlineStr">
        <is>
          <t>Wamba north</t>
        </is>
      </c>
      <c r="J1185" s="5" t="n"/>
      <c r="K1185" s="0" t="inlineStr">
        <is>
          <t>nonsupport</t>
        </is>
      </c>
      <c r="L1185" s="127" t="n"/>
      <c r="M1185" s="127" t="n"/>
      <c r="N1185" s="127" t="n"/>
      <c r="O1185" s="127" t="n"/>
      <c r="P1185" s="127" t="n"/>
      <c r="Q1185" s="127" t="n"/>
      <c r="R1185" s="127" t="n"/>
      <c r="S1185" s="127" t="n"/>
      <c r="T1185" s="127" t="n"/>
    </row>
    <row r="1186" ht="15.75" customHeight="1" s="1">
      <c r="A1186" s="52" t="inlineStr">
        <is>
          <t>Samburu</t>
        </is>
      </c>
      <c r="B1186" s="52" t="inlineStr">
        <is>
          <t>Samburu east</t>
        </is>
      </c>
      <c r="C1186" s="52" t="inlineStr">
        <is>
          <t>Wamba north</t>
        </is>
      </c>
      <c r="D1186" s="52" t="n"/>
      <c r="E1186" s="52" t="inlineStr">
        <is>
          <t>Samburu</t>
        </is>
      </c>
      <c r="F1186" s="52" t="inlineStr">
        <is>
          <t>Wamba</t>
        </is>
      </c>
      <c r="G1186" s="123" t="inlineStr">
        <is>
          <t>Wamba west</t>
        </is>
      </c>
      <c r="J1186" s="5" t="n"/>
      <c r="K1186" s="0" t="inlineStr">
        <is>
          <t>nonsupport</t>
        </is>
      </c>
      <c r="L1186" s="127" t="n"/>
      <c r="M1186" s="127" t="n"/>
      <c r="N1186" s="127" t="n"/>
      <c r="O1186" s="127" t="n"/>
      <c r="P1186" s="127" t="n"/>
      <c r="Q1186" s="127" t="n"/>
      <c r="R1186" s="127" t="n"/>
      <c r="S1186" s="127" t="n"/>
      <c r="T1186" s="127" t="n"/>
    </row>
    <row r="1187" ht="15.75" customHeight="1" s="1">
      <c r="A1187" s="52" t="inlineStr">
        <is>
          <t>Samburu</t>
        </is>
      </c>
      <c r="B1187" s="52" t="inlineStr">
        <is>
          <t>Samburu north</t>
        </is>
      </c>
      <c r="C1187" s="52" t="inlineStr">
        <is>
          <t>Wamba west</t>
        </is>
      </c>
      <c r="D1187" s="52" t="n"/>
      <c r="E1187" s="52" t="inlineStr">
        <is>
          <t>Samburu</t>
        </is>
      </c>
      <c r="F1187" s="52" t="inlineStr">
        <is>
          <t>Wamba</t>
        </is>
      </c>
      <c r="G1187" s="123" t="inlineStr">
        <is>
          <t>Waso</t>
        </is>
      </c>
      <c r="J1187" s="5" t="n"/>
      <c r="K1187" s="0" t="inlineStr">
        <is>
          <t>nonsupport</t>
        </is>
      </c>
      <c r="L1187" s="127" t="n"/>
      <c r="M1187" s="127" t="n"/>
      <c r="N1187" s="127" t="n"/>
      <c r="O1187" s="127" t="n"/>
      <c r="P1187" s="127" t="n"/>
      <c r="Q1187" s="127" t="n"/>
      <c r="R1187" s="127" t="n"/>
      <c r="S1187" s="127" t="n"/>
      <c r="T1187" s="127" t="n"/>
    </row>
    <row r="1188" ht="15.75" customHeight="1" s="1">
      <c r="A1188" s="52" t="inlineStr">
        <is>
          <t>Samburu</t>
        </is>
      </c>
      <c r="B1188" s="52" t="inlineStr">
        <is>
          <t>Samburu north</t>
        </is>
      </c>
      <c r="C1188" s="52" t="inlineStr">
        <is>
          <t>Waso</t>
        </is>
      </c>
      <c r="D1188" s="52" t="n"/>
      <c r="E1188" s="52" t="inlineStr">
        <is>
          <t>Samburu</t>
        </is>
      </c>
      <c r="F1188" s="52" t="inlineStr">
        <is>
          <t>Samburu</t>
        </is>
      </c>
      <c r="G1188" s="123" t="inlineStr">
        <is>
          <t>Baaawa</t>
        </is>
      </c>
      <c r="J1188" s="5" t="n"/>
      <c r="K1188" s="0" t="inlineStr">
        <is>
          <t>nonsupport</t>
        </is>
      </c>
      <c r="L1188" s="127" t="n"/>
      <c r="M1188" s="127" t="n"/>
      <c r="N1188" s="127" t="n"/>
      <c r="O1188" s="127" t="n"/>
      <c r="P1188" s="127" t="n"/>
      <c r="Q1188" s="127" t="n"/>
      <c r="R1188" s="127" t="n"/>
      <c r="S1188" s="127" t="n"/>
      <c r="T1188" s="127" t="n"/>
    </row>
    <row r="1189" ht="15.75" customHeight="1" s="1">
      <c r="A1189" s="52" t="inlineStr">
        <is>
          <t>Samburu</t>
        </is>
      </c>
      <c r="B1189" s="52" t="inlineStr">
        <is>
          <t>Samburu north</t>
        </is>
      </c>
      <c r="C1189" s="52" t="inlineStr">
        <is>
          <t>Baaawa</t>
        </is>
      </c>
      <c r="D1189" s="52" t="n"/>
      <c r="E1189" s="52" t="inlineStr">
        <is>
          <t>Samburu</t>
        </is>
      </c>
      <c r="F1189" s="52" t="inlineStr">
        <is>
          <t>Samburu</t>
        </is>
      </c>
      <c r="G1189" s="123" t="inlineStr">
        <is>
          <t>Barsaloi / angata nanyokie</t>
        </is>
      </c>
      <c r="J1189" s="5" t="n"/>
      <c r="K1189" s="0" t="inlineStr">
        <is>
          <t>nonsupport</t>
        </is>
      </c>
      <c r="L1189" s="127" t="n"/>
      <c r="M1189" s="127" t="n"/>
      <c r="N1189" s="127" t="n"/>
      <c r="O1189" s="127" t="n"/>
      <c r="P1189" s="127" t="n"/>
      <c r="Q1189" s="127" t="n"/>
      <c r="R1189" s="127" t="n"/>
      <c r="S1189" s="127" t="n"/>
      <c r="T1189" s="127" t="n"/>
    </row>
    <row r="1190" ht="16.5" customHeight="1" s="1">
      <c r="A1190" s="52" t="inlineStr">
        <is>
          <t>Samburu</t>
        </is>
      </c>
      <c r="B1190" s="52" t="inlineStr">
        <is>
          <t>Samburu north</t>
        </is>
      </c>
      <c r="C1190" s="52" t="inlineStr">
        <is>
          <t>Barsaloi / angata nanyokie</t>
        </is>
      </c>
      <c r="D1190" s="52" t="n"/>
      <c r="E1190" s="52" t="inlineStr">
        <is>
          <t>Samburu</t>
        </is>
      </c>
      <c r="F1190" s="52" t="inlineStr">
        <is>
          <t>Samburu</t>
        </is>
      </c>
      <c r="G1190" s="123" t="inlineStr">
        <is>
          <t>El barta</t>
        </is>
      </c>
      <c r="J1190" s="5" t="n"/>
      <c r="K1190" s="0" t="inlineStr">
        <is>
          <t>nonsupport</t>
        </is>
      </c>
      <c r="L1190" s="127" t="n"/>
      <c r="M1190" s="127" t="n"/>
      <c r="N1190" s="127" t="n"/>
      <c r="O1190" s="127" t="n"/>
      <c r="P1190" s="127" t="n"/>
      <c r="Q1190" s="127" t="n"/>
      <c r="R1190" s="127" t="n"/>
      <c r="S1190" s="127" t="n"/>
      <c r="T1190" s="127" t="n"/>
    </row>
    <row r="1191" ht="15.75" customHeight="1" s="1">
      <c r="A1191" s="52" t="inlineStr">
        <is>
          <t>Samburu</t>
        </is>
      </c>
      <c r="B1191" s="52" t="inlineStr">
        <is>
          <t>Samburu north</t>
        </is>
      </c>
      <c r="C1191" s="52" t="inlineStr">
        <is>
          <t>El barta</t>
        </is>
      </c>
      <c r="D1191" s="52" t="n"/>
      <c r="E1191" s="52" t="inlineStr">
        <is>
          <t>Samburu</t>
        </is>
      </c>
      <c r="F1191" s="52" t="inlineStr">
        <is>
          <t>Samburu</t>
        </is>
      </c>
      <c r="G1191" s="123" t="inlineStr">
        <is>
          <t>Nachola</t>
        </is>
      </c>
      <c r="J1191" s="5" t="n"/>
      <c r="K1191" s="0" t="inlineStr">
        <is>
          <t>nonsupport</t>
        </is>
      </c>
      <c r="L1191" s="127" t="n"/>
      <c r="M1191" s="127" t="n"/>
      <c r="N1191" s="127" t="n"/>
      <c r="O1191" s="127" t="n"/>
      <c r="P1191" s="127" t="n"/>
      <c r="Q1191" s="127" t="n"/>
      <c r="R1191" s="127" t="n"/>
      <c r="S1191" s="127" t="n"/>
      <c r="T1191" s="127" t="n"/>
    </row>
    <row r="1192" ht="15.75" customHeight="1" s="1">
      <c r="A1192" s="52" t="inlineStr">
        <is>
          <t>Samburu</t>
        </is>
      </c>
      <c r="B1192" s="52" t="inlineStr">
        <is>
          <t>Samburu north</t>
        </is>
      </c>
      <c r="C1192" s="52" t="inlineStr">
        <is>
          <t>Nachola</t>
        </is>
      </c>
      <c r="D1192" s="52" t="n"/>
      <c r="E1192" s="52" t="inlineStr">
        <is>
          <t>Samburu</t>
        </is>
      </c>
      <c r="F1192" s="52" t="inlineStr">
        <is>
          <t>Samburu</t>
        </is>
      </c>
      <c r="G1192" s="123" t="inlineStr">
        <is>
          <t>Ndoto</t>
        </is>
      </c>
      <c r="J1192" s="5" t="n"/>
      <c r="K1192" s="0" t="inlineStr">
        <is>
          <t>nonsupport</t>
        </is>
      </c>
      <c r="L1192" s="127" t="n"/>
      <c r="M1192" s="127" t="n"/>
      <c r="N1192" s="127" t="n"/>
      <c r="O1192" s="127" t="n"/>
      <c r="P1192" s="127" t="n"/>
      <c r="Q1192" s="127" t="n"/>
      <c r="R1192" s="127" t="n"/>
      <c r="S1192" s="127" t="n"/>
      <c r="T1192" s="127" t="n"/>
    </row>
    <row r="1193" ht="15.75" customHeight="1" s="1">
      <c r="A1193" s="52" t="inlineStr">
        <is>
          <t>Samburu</t>
        </is>
      </c>
      <c r="B1193" s="52" t="inlineStr">
        <is>
          <t>Samburu north</t>
        </is>
      </c>
      <c r="C1193" s="52" t="inlineStr">
        <is>
          <t>Ndoto</t>
        </is>
      </c>
      <c r="D1193" s="52" t="n"/>
      <c r="E1193" s="52" t="inlineStr">
        <is>
          <t>Samburu</t>
        </is>
      </c>
      <c r="F1193" s="52" t="inlineStr">
        <is>
          <t>Samburu</t>
        </is>
      </c>
      <c r="G1193" s="123" t="inlineStr">
        <is>
          <t>Nyiro</t>
        </is>
      </c>
      <c r="J1193" s="5" t="n"/>
      <c r="K1193" s="0" t="inlineStr">
        <is>
          <t>nonsupport</t>
        </is>
      </c>
      <c r="L1193" s="127" t="n"/>
      <c r="M1193" s="127" t="n"/>
      <c r="N1193" s="127" t="n"/>
      <c r="O1193" s="127" t="n"/>
      <c r="P1193" s="127" t="n"/>
      <c r="Q1193" s="127" t="n"/>
      <c r="R1193" s="127" t="n"/>
      <c r="S1193" s="127" t="n"/>
      <c r="T1193" s="127" t="n"/>
    </row>
    <row r="1194" ht="15.75" customHeight="1" s="1">
      <c r="A1194" s="52" t="inlineStr">
        <is>
          <t>Samburu</t>
        </is>
      </c>
      <c r="B1194" s="52" t="inlineStr">
        <is>
          <t>Samburu west</t>
        </is>
      </c>
      <c r="C1194" s="52" t="inlineStr">
        <is>
          <t>Nyiro</t>
        </is>
      </c>
      <c r="D1194" s="52" t="n"/>
      <c r="E1194" s="52" t="inlineStr">
        <is>
          <t>Samburu</t>
        </is>
      </c>
      <c r="F1194" s="52" t="inlineStr">
        <is>
          <t>Maralal</t>
        </is>
      </c>
      <c r="G1194" s="123" t="inlineStr">
        <is>
          <t>Lodokejek</t>
        </is>
      </c>
      <c r="J1194" s="5" t="n"/>
      <c r="K1194" s="0" t="inlineStr">
        <is>
          <t>nonsupport</t>
        </is>
      </c>
      <c r="L1194" s="127" t="n"/>
      <c r="M1194" s="127" t="n"/>
      <c r="N1194" s="127" t="n"/>
      <c r="O1194" s="127" t="n"/>
      <c r="P1194" s="127" t="n"/>
      <c r="Q1194" s="127" t="n"/>
      <c r="R1194" s="127" t="n"/>
      <c r="S1194" s="127" t="n"/>
      <c r="T1194" s="127" t="n"/>
    </row>
    <row r="1195" ht="15.75" customHeight="1" s="1">
      <c r="A1195" s="52" t="inlineStr">
        <is>
          <t>Samburu</t>
        </is>
      </c>
      <c r="B1195" s="52" t="inlineStr">
        <is>
          <t>Samburu west</t>
        </is>
      </c>
      <c r="C1195" s="52" t="inlineStr">
        <is>
          <t>Lodokejek</t>
        </is>
      </c>
      <c r="D1195" s="52" t="n"/>
      <c r="E1195" s="52" t="inlineStr">
        <is>
          <t>Samburu</t>
        </is>
      </c>
      <c r="F1195" s="52" t="inlineStr">
        <is>
          <t>Maralal</t>
        </is>
      </c>
      <c r="G1195" s="123" t="inlineStr">
        <is>
          <t>Loosuk</t>
        </is>
      </c>
      <c r="J1195" s="5" t="n"/>
      <c r="K1195" s="0" t="inlineStr">
        <is>
          <t>nonsupport</t>
        </is>
      </c>
      <c r="L1195" s="127" t="n"/>
      <c r="M1195" s="127" t="n"/>
      <c r="N1195" s="127" t="n"/>
      <c r="O1195" s="127" t="n"/>
      <c r="P1195" s="127" t="n"/>
      <c r="Q1195" s="127" t="n"/>
      <c r="R1195" s="127" t="n"/>
      <c r="S1195" s="127" t="n"/>
      <c r="T1195" s="127" t="n"/>
    </row>
    <row r="1196" ht="15.75" customHeight="1" s="1">
      <c r="A1196" s="52" t="inlineStr">
        <is>
          <t>Samburu</t>
        </is>
      </c>
      <c r="B1196" s="52" t="inlineStr">
        <is>
          <t>Samburu west</t>
        </is>
      </c>
      <c r="C1196" s="52" t="inlineStr">
        <is>
          <t>Loosuk</t>
        </is>
      </c>
      <c r="D1196" s="52" t="n"/>
      <c r="E1196" s="52" t="inlineStr">
        <is>
          <t>Samburu</t>
        </is>
      </c>
      <c r="F1196" s="52" t="inlineStr">
        <is>
          <t>Maralal</t>
        </is>
      </c>
      <c r="G1196" s="123" t="inlineStr">
        <is>
          <t>Maralal</t>
        </is>
      </c>
      <c r="J1196" s="5" t="n"/>
      <c r="K1196" s="0" t="inlineStr">
        <is>
          <t>nonsupport</t>
        </is>
      </c>
      <c r="L1196" s="127" t="n"/>
      <c r="M1196" s="127" t="n"/>
      <c r="N1196" s="127" t="n"/>
      <c r="O1196" s="127" t="n"/>
      <c r="P1196" s="127" t="n"/>
      <c r="Q1196" s="127" t="n"/>
      <c r="R1196" s="127" t="n"/>
      <c r="S1196" s="127" t="n"/>
      <c r="T1196" s="127" t="n"/>
    </row>
    <row r="1197" ht="16.5" customHeight="1" s="1">
      <c r="A1197" s="52" t="inlineStr">
        <is>
          <t>Samburu</t>
        </is>
      </c>
      <c r="B1197" s="52" t="inlineStr">
        <is>
          <t>Samburu west</t>
        </is>
      </c>
      <c r="C1197" s="52" t="inlineStr">
        <is>
          <t>Maralal</t>
        </is>
      </c>
      <c r="D1197" s="52" t="n"/>
      <c r="E1197" s="52" t="inlineStr">
        <is>
          <t>Samburu</t>
        </is>
      </c>
      <c r="F1197" s="52" t="inlineStr">
        <is>
          <t>Maralal</t>
        </is>
      </c>
      <c r="G1197" s="123" t="inlineStr">
        <is>
          <t>Porro</t>
        </is>
      </c>
      <c r="J1197" s="5" t="n"/>
      <c r="K1197" s="0" t="inlineStr">
        <is>
          <t>nonsupport</t>
        </is>
      </c>
      <c r="L1197" s="127" t="n"/>
      <c r="M1197" s="127" t="n"/>
      <c r="N1197" s="127" t="n"/>
      <c r="O1197" s="127" t="n"/>
      <c r="P1197" s="127" t="n"/>
      <c r="Q1197" s="127" t="n"/>
      <c r="R1197" s="127" t="n"/>
      <c r="S1197" s="127" t="n"/>
      <c r="T1197" s="127" t="n"/>
    </row>
    <row r="1198" ht="15.75" customHeight="1" s="1">
      <c r="A1198" s="52" t="inlineStr">
        <is>
          <t>Samburu</t>
        </is>
      </c>
      <c r="B1198" s="52" t="inlineStr">
        <is>
          <t>Samburu west</t>
        </is>
      </c>
      <c r="C1198" s="52" t="inlineStr">
        <is>
          <t>Porro</t>
        </is>
      </c>
      <c r="D1198" s="52" t="n"/>
      <c r="E1198" s="52" t="inlineStr">
        <is>
          <t>Samburu</t>
        </is>
      </c>
      <c r="F1198" s="52" t="inlineStr">
        <is>
          <t>Maralal</t>
        </is>
      </c>
      <c r="G1198" s="123" t="inlineStr">
        <is>
          <t>Suguta marmar</t>
        </is>
      </c>
      <c r="H1198" s="4" t="n"/>
      <c r="J1198" s="5" t="n"/>
      <c r="K1198" s="0" t="inlineStr">
        <is>
          <t>nonsupport</t>
        </is>
      </c>
      <c r="L1198" s="127" t="n"/>
      <c r="M1198" s="127" t="n"/>
      <c r="N1198" s="127" t="n"/>
      <c r="O1198" s="127" t="n"/>
      <c r="P1198" s="127" t="n"/>
      <c r="Q1198" s="127" t="n"/>
      <c r="R1198" s="127" t="n"/>
      <c r="S1198" s="127" t="n"/>
      <c r="T1198" s="127" t="n"/>
    </row>
    <row r="1199" ht="16.5" customHeight="1" s="1">
      <c r="A1199" s="52" t="inlineStr">
        <is>
          <t>Siaya</t>
        </is>
      </c>
      <c r="B1199" s="52" t="inlineStr">
        <is>
          <t>Alego usonga</t>
        </is>
      </c>
      <c r="C1199" s="52" t="inlineStr">
        <is>
          <t>Suguta marmar</t>
        </is>
      </c>
      <c r="D1199" s="52" t="n"/>
      <c r="E1199" s="52" t="inlineStr">
        <is>
          <t>Siaya</t>
        </is>
      </c>
      <c r="F1199" s="52" t="inlineStr">
        <is>
          <t>Alego usonga</t>
        </is>
      </c>
      <c r="G1199" s="123" t="inlineStr">
        <is>
          <t>Usonga</t>
        </is>
      </c>
      <c r="H1199" s="4" t="n"/>
      <c r="J1199" s="5" t="n"/>
      <c r="K1199" s="0" t="inlineStr">
        <is>
          <t>support</t>
        </is>
      </c>
      <c r="L1199" s="127" t="n"/>
      <c r="M1199" s="127" t="n"/>
      <c r="N1199" s="127" t="n"/>
      <c r="O1199" s="127" t="n"/>
      <c r="P1199" s="127" t="n"/>
      <c r="Q1199" s="127" t="n"/>
      <c r="R1199" s="127" t="n"/>
      <c r="S1199" s="127" t="n"/>
      <c r="T1199" s="127" t="n"/>
    </row>
    <row r="1200" ht="15.75" customHeight="1" s="1">
      <c r="A1200" s="52" t="inlineStr">
        <is>
          <t>Siaya</t>
        </is>
      </c>
      <c r="B1200" s="52" t="inlineStr">
        <is>
          <t>Alego usonga</t>
        </is>
      </c>
      <c r="C1200" s="52" t="inlineStr">
        <is>
          <t>usonga</t>
        </is>
      </c>
      <c r="D1200" s="52" t="inlineStr">
        <is>
          <t>Alego usonga</t>
        </is>
      </c>
      <c r="E1200" s="52" t="inlineStr">
        <is>
          <t>Siaya</t>
        </is>
      </c>
      <c r="F1200" s="52" t="inlineStr">
        <is>
          <t>Alego usonga</t>
        </is>
      </c>
      <c r="G1200" s="123" t="inlineStr">
        <is>
          <t>Central  alego</t>
        </is>
      </c>
      <c r="H1200" s="4" t="n"/>
      <c r="J1200" s="5" t="n"/>
      <c r="K1200" s="0" t="inlineStr">
        <is>
          <t>support</t>
        </is>
      </c>
      <c r="L1200" s="127" t="n"/>
      <c r="M1200" s="127" t="n"/>
      <c r="N1200" s="127" t="n"/>
      <c r="O1200" s="127" t="n"/>
      <c r="P1200" s="127" t="n"/>
      <c r="Q1200" s="127" t="n"/>
      <c r="R1200" s="127" t="n"/>
      <c r="S1200" s="127" t="n"/>
      <c r="T1200" s="127" t="n"/>
    </row>
    <row r="1201" ht="15.75" customHeight="1" s="1">
      <c r="A1201" s="52" t="inlineStr">
        <is>
          <t>Siaya</t>
        </is>
      </c>
      <c r="B1201" s="52" t="inlineStr">
        <is>
          <t>Alego usonga</t>
        </is>
      </c>
      <c r="C1201" s="52" t="inlineStr">
        <is>
          <t>Central  alego</t>
        </is>
      </c>
      <c r="D1201" s="52" t="n"/>
      <c r="E1201" s="52" t="inlineStr">
        <is>
          <t>Siaya</t>
        </is>
      </c>
      <c r="F1201" s="52" t="inlineStr">
        <is>
          <t>Alego usonga</t>
        </is>
      </c>
      <c r="G1201" s="123" t="inlineStr">
        <is>
          <t>North alego</t>
        </is>
      </c>
      <c r="H1201" s="4" t="n"/>
      <c r="J1201" s="5" t="n"/>
      <c r="K1201" s="0" t="inlineStr">
        <is>
          <t>support</t>
        </is>
      </c>
      <c r="L1201" s="127" t="n"/>
      <c r="M1201" s="127" t="n"/>
      <c r="N1201" s="127" t="n"/>
      <c r="O1201" s="127" t="n"/>
      <c r="P1201" s="127" t="n"/>
      <c r="Q1201" s="127" t="n"/>
      <c r="R1201" s="127" t="n"/>
      <c r="S1201" s="127" t="n"/>
      <c r="T1201" s="127" t="n"/>
    </row>
    <row r="1202" ht="15.75" customHeight="1" s="1">
      <c r="A1202" s="52" t="inlineStr">
        <is>
          <t>Siaya</t>
        </is>
      </c>
      <c r="B1202" s="52" t="inlineStr">
        <is>
          <t>Alego usonga</t>
        </is>
      </c>
      <c r="C1202" s="52" t="inlineStr">
        <is>
          <t>North alego</t>
        </is>
      </c>
      <c r="D1202" s="52" t="n"/>
      <c r="E1202" s="52" t="inlineStr">
        <is>
          <t>Siaya</t>
        </is>
      </c>
      <c r="F1202" s="52" t="inlineStr">
        <is>
          <t>Alego usonga</t>
        </is>
      </c>
      <c r="G1202" s="123" t="inlineStr">
        <is>
          <t>Siaya township</t>
        </is>
      </c>
      <c r="H1202" s="4" t="n"/>
      <c r="J1202" s="5" t="n"/>
      <c r="K1202" s="0" t="inlineStr">
        <is>
          <t>support</t>
        </is>
      </c>
      <c r="L1202" s="127" t="n"/>
      <c r="M1202" s="127" t="n"/>
      <c r="N1202" s="127" t="n"/>
      <c r="O1202" s="127" t="n"/>
      <c r="P1202" s="127" t="n"/>
      <c r="Q1202" s="127" t="n"/>
      <c r="R1202" s="127" t="n"/>
      <c r="S1202" s="127" t="n"/>
      <c r="T1202" s="127" t="n"/>
    </row>
    <row r="1203" ht="15.75" customHeight="1" s="1">
      <c r="A1203" s="52" t="inlineStr">
        <is>
          <t>Siaya</t>
        </is>
      </c>
      <c r="B1203" s="52" t="inlineStr">
        <is>
          <t>Alego usonga</t>
        </is>
      </c>
      <c r="C1203" s="52" t="inlineStr">
        <is>
          <t>Siaya township</t>
        </is>
      </c>
      <c r="D1203" s="52" t="n"/>
      <c r="E1203" s="52" t="inlineStr">
        <is>
          <t>Siaya</t>
        </is>
      </c>
      <c r="F1203" s="52" t="inlineStr">
        <is>
          <t>Alego usonga</t>
        </is>
      </c>
      <c r="G1203" s="123" t="inlineStr">
        <is>
          <t>South east alego</t>
        </is>
      </c>
      <c r="H1203" s="4" t="n"/>
      <c r="J1203" s="5" t="n"/>
      <c r="K1203" s="0" t="inlineStr">
        <is>
          <t>support</t>
        </is>
      </c>
      <c r="L1203" s="127" t="n"/>
      <c r="M1203" s="127" t="n"/>
      <c r="N1203" s="127" t="n"/>
      <c r="O1203" s="127" t="n"/>
      <c r="P1203" s="127" t="n"/>
      <c r="Q1203" s="127" t="n"/>
      <c r="R1203" s="127" t="n"/>
      <c r="S1203" s="127" t="n"/>
      <c r="T1203" s="127" t="n"/>
    </row>
    <row r="1204" ht="15.75" customHeight="1" s="1">
      <c r="A1204" s="52" t="inlineStr">
        <is>
          <t>Siaya</t>
        </is>
      </c>
      <c r="B1204" s="52" t="inlineStr">
        <is>
          <t>Alego usonga</t>
        </is>
      </c>
      <c r="C1204" s="52" t="inlineStr">
        <is>
          <t>South east alego</t>
        </is>
      </c>
      <c r="D1204" s="52" t="n"/>
      <c r="E1204" s="52" t="inlineStr">
        <is>
          <t>Siaya</t>
        </is>
      </c>
      <c r="F1204" s="52" t="inlineStr">
        <is>
          <t>Alego usonga</t>
        </is>
      </c>
      <c r="G1204" s="123" t="inlineStr">
        <is>
          <t>West alego</t>
        </is>
      </c>
      <c r="H1204" s="4" t="n"/>
      <c r="J1204" s="5" t="n"/>
      <c r="K1204" s="0" t="inlineStr">
        <is>
          <t>support</t>
        </is>
      </c>
      <c r="L1204" s="127" t="n"/>
      <c r="M1204" s="127" t="n"/>
      <c r="N1204" s="127" t="n"/>
      <c r="O1204" s="127" t="n"/>
      <c r="P1204" s="127" t="n"/>
      <c r="Q1204" s="127" t="n"/>
      <c r="R1204" s="127" t="n"/>
      <c r="S1204" s="127" t="n"/>
      <c r="T1204" s="127" t="n"/>
    </row>
    <row r="1205" ht="15.75" customHeight="1" s="1">
      <c r="A1205" s="52" t="inlineStr">
        <is>
          <t>Siaya</t>
        </is>
      </c>
      <c r="B1205" s="52" t="inlineStr">
        <is>
          <t>Bondo</t>
        </is>
      </c>
      <c r="C1205" s="52" t="inlineStr">
        <is>
          <t>West alego</t>
        </is>
      </c>
      <c r="D1205" s="52" t="n"/>
      <c r="E1205" s="52" t="inlineStr">
        <is>
          <t>Siaya</t>
        </is>
      </c>
      <c r="F1205" s="52" t="inlineStr">
        <is>
          <t>Bondo</t>
        </is>
      </c>
      <c r="G1205" s="123" t="inlineStr">
        <is>
          <t>North sakwa</t>
        </is>
      </c>
      <c r="J1205" s="5" t="n"/>
      <c r="K1205" s="0" t="inlineStr">
        <is>
          <t>support</t>
        </is>
      </c>
      <c r="L1205" s="127" t="n"/>
      <c r="M1205" s="127" t="n"/>
      <c r="N1205" s="127" t="n"/>
      <c r="O1205" s="127" t="n"/>
      <c r="P1205" s="127" t="n"/>
      <c r="Q1205" s="127" t="n"/>
      <c r="R1205" s="127" t="n"/>
      <c r="S1205" s="127" t="n"/>
      <c r="T1205" s="127" t="n"/>
    </row>
    <row r="1206" ht="16.5" customHeight="1" s="1">
      <c r="A1206" s="52" t="inlineStr">
        <is>
          <t>Siaya</t>
        </is>
      </c>
      <c r="B1206" s="52" t="inlineStr">
        <is>
          <t>Bondo</t>
        </is>
      </c>
      <c r="C1206" s="52" t="inlineStr">
        <is>
          <t>North sakwa</t>
        </is>
      </c>
      <c r="D1206" s="52" t="n"/>
      <c r="E1206" s="52" t="inlineStr">
        <is>
          <t>Siaya</t>
        </is>
      </c>
      <c r="F1206" s="52" t="inlineStr">
        <is>
          <t>Bondo</t>
        </is>
      </c>
      <c r="G1206" s="123" t="inlineStr">
        <is>
          <t>West yimbo</t>
        </is>
      </c>
      <c r="J1206" s="5" t="n"/>
      <c r="K1206" s="0" t="inlineStr">
        <is>
          <t>support</t>
        </is>
      </c>
      <c r="L1206" s="127" t="n"/>
      <c r="M1206" s="127" t="n"/>
      <c r="N1206" s="127" t="n"/>
      <c r="O1206" s="127" t="n"/>
      <c r="P1206" s="127" t="n"/>
      <c r="Q1206" s="127" t="n"/>
      <c r="R1206" s="127" t="n"/>
      <c r="S1206" s="127" t="n"/>
      <c r="T1206" s="127" t="n"/>
    </row>
    <row r="1207" ht="15.75" customHeight="1" s="1">
      <c r="A1207" s="52" t="inlineStr">
        <is>
          <t>Siaya</t>
        </is>
      </c>
      <c r="B1207" s="52" t="inlineStr">
        <is>
          <t>Bondo</t>
        </is>
      </c>
      <c r="C1207" s="52" t="inlineStr">
        <is>
          <t>West yimbo</t>
        </is>
      </c>
      <c r="D1207" s="52" t="n"/>
      <c r="E1207" s="52" t="inlineStr">
        <is>
          <t>Siaya</t>
        </is>
      </c>
      <c r="F1207" s="52" t="inlineStr">
        <is>
          <t>Gem</t>
        </is>
      </c>
      <c r="G1207" s="123" t="inlineStr">
        <is>
          <t>Yimbo east</t>
        </is>
      </c>
      <c r="J1207" s="5" t="n"/>
      <c r="K1207" s="0" t="inlineStr">
        <is>
          <t>support</t>
        </is>
      </c>
      <c r="L1207" s="127" t="n"/>
      <c r="M1207" s="127" t="n"/>
      <c r="N1207" s="127" t="n"/>
      <c r="O1207" s="127" t="n"/>
      <c r="P1207" s="127" t="n"/>
      <c r="Q1207" s="127" t="n"/>
      <c r="R1207" s="127" t="n"/>
      <c r="S1207" s="127" t="n"/>
      <c r="T1207" s="127" t="n"/>
    </row>
    <row r="1208" ht="15.75" customHeight="1" s="1">
      <c r="A1208" s="52" t="inlineStr">
        <is>
          <t>Siaya</t>
        </is>
      </c>
      <c r="B1208" s="52" t="inlineStr">
        <is>
          <t>Bondo</t>
        </is>
      </c>
      <c r="C1208" s="52" t="inlineStr">
        <is>
          <t>Yimbo east</t>
        </is>
      </c>
      <c r="D1208" s="52" t="n"/>
      <c r="E1208" s="52" t="inlineStr">
        <is>
          <t>Siaya</t>
        </is>
      </c>
      <c r="F1208" s="52" t="inlineStr">
        <is>
          <t>Gem</t>
        </is>
      </c>
      <c r="G1208" s="123" t="inlineStr">
        <is>
          <t>Central gem</t>
        </is>
      </c>
      <c r="J1208" s="5" t="n"/>
      <c r="K1208" s="0" t="inlineStr">
        <is>
          <t>support</t>
        </is>
      </c>
      <c r="L1208" s="127" t="n"/>
      <c r="M1208" s="127" t="n"/>
      <c r="N1208" s="127" t="n"/>
      <c r="O1208" s="127" t="n"/>
      <c r="P1208" s="127" t="n"/>
      <c r="Q1208" s="127" t="n"/>
      <c r="R1208" s="127" t="n"/>
      <c r="S1208" s="127" t="n"/>
      <c r="T1208" s="127" t="n"/>
    </row>
    <row r="1209" ht="15.75" customHeight="1" s="1">
      <c r="A1209" s="52" t="inlineStr">
        <is>
          <t>Siaya</t>
        </is>
      </c>
      <c r="B1209" s="52" t="inlineStr">
        <is>
          <t>Gem</t>
        </is>
      </c>
      <c r="C1209" s="52" t="inlineStr">
        <is>
          <t>Central gem</t>
        </is>
      </c>
      <c r="D1209" s="52" t="n"/>
      <c r="E1209" s="52" t="inlineStr">
        <is>
          <t>Siaya</t>
        </is>
      </c>
      <c r="F1209" s="52" t="inlineStr">
        <is>
          <t>Gem</t>
        </is>
      </c>
      <c r="G1209" s="123" t="inlineStr">
        <is>
          <t>North gem</t>
        </is>
      </c>
      <c r="J1209" s="5" t="n"/>
      <c r="K1209" s="0" t="inlineStr">
        <is>
          <t>support</t>
        </is>
      </c>
      <c r="L1209" s="127" t="n"/>
      <c r="M1209" s="127" t="n"/>
      <c r="N1209" s="127" t="n"/>
      <c r="O1209" s="127" t="n"/>
      <c r="P1209" s="127" t="n"/>
      <c r="Q1209" s="127" t="n"/>
      <c r="R1209" s="127" t="n"/>
      <c r="S1209" s="127" t="n"/>
      <c r="T1209" s="127" t="n"/>
    </row>
    <row r="1210" ht="15.75" customHeight="1" s="1">
      <c r="A1210" s="52" t="inlineStr">
        <is>
          <t>Siaya</t>
        </is>
      </c>
      <c r="B1210" s="52" t="inlineStr">
        <is>
          <t>Gem</t>
        </is>
      </c>
      <c r="C1210" s="52" t="inlineStr">
        <is>
          <t>North gem</t>
        </is>
      </c>
      <c r="D1210" s="52" t="n"/>
      <c r="E1210" s="52" t="inlineStr">
        <is>
          <t>Siaya</t>
        </is>
      </c>
      <c r="F1210" s="52" t="inlineStr">
        <is>
          <t>Gem</t>
        </is>
      </c>
      <c r="G1210" s="123" t="inlineStr">
        <is>
          <t>South gem</t>
        </is>
      </c>
      <c r="J1210" s="5" t="n"/>
      <c r="K1210" s="0" t="inlineStr">
        <is>
          <t>support</t>
        </is>
      </c>
      <c r="L1210" s="127" t="n"/>
      <c r="M1210" s="127" t="n"/>
      <c r="N1210" s="127" t="n"/>
      <c r="O1210" s="127" t="n"/>
      <c r="P1210" s="127" t="n"/>
      <c r="Q1210" s="127" t="n"/>
      <c r="R1210" s="127" t="n"/>
      <c r="S1210" s="127" t="n"/>
      <c r="T1210" s="127" t="n"/>
    </row>
    <row r="1211" ht="15.75" customHeight="1" s="1">
      <c r="A1211" s="52" t="inlineStr">
        <is>
          <t>Siaya</t>
        </is>
      </c>
      <c r="B1211" s="52" t="inlineStr">
        <is>
          <t>Gem</t>
        </is>
      </c>
      <c r="C1211" s="52" t="inlineStr">
        <is>
          <t>South gem</t>
        </is>
      </c>
      <c r="D1211" s="52" t="n"/>
      <c r="E1211" s="52" t="inlineStr">
        <is>
          <t>Siaya</t>
        </is>
      </c>
      <c r="F1211" s="52" t="inlineStr">
        <is>
          <t>Gem</t>
        </is>
      </c>
      <c r="G1211" s="123" t="inlineStr">
        <is>
          <t>West gem</t>
        </is>
      </c>
      <c r="J1211" s="5" t="n"/>
      <c r="K1211" s="0" t="inlineStr">
        <is>
          <t>support</t>
        </is>
      </c>
      <c r="L1211" s="127" t="n"/>
      <c r="M1211" s="127" t="n"/>
      <c r="N1211" s="127" t="n"/>
      <c r="O1211" s="127" t="n"/>
      <c r="P1211" s="127" t="n"/>
      <c r="Q1211" s="127" t="n"/>
      <c r="R1211" s="127" t="n"/>
      <c r="S1211" s="127" t="n"/>
      <c r="T1211" s="127" t="n"/>
    </row>
    <row r="1212" ht="15.75" customHeight="1" s="1">
      <c r="A1212" s="52" t="inlineStr">
        <is>
          <t>Siaya</t>
        </is>
      </c>
      <c r="B1212" s="52" t="inlineStr">
        <is>
          <t>Gem</t>
        </is>
      </c>
      <c r="C1212" s="52" t="inlineStr">
        <is>
          <t>East Gem</t>
        </is>
      </c>
      <c r="D1212" s="52" t="n"/>
      <c r="E1212" s="52" t="inlineStr">
        <is>
          <t>Siaya</t>
        </is>
      </c>
      <c r="F1212" s="52" t="inlineStr">
        <is>
          <t>Gem</t>
        </is>
      </c>
      <c r="G1212" s="123" t="inlineStr">
        <is>
          <t>Yala Township</t>
        </is>
      </c>
      <c r="J1212" s="5" t="n"/>
      <c r="K1212" s="0" t="inlineStr">
        <is>
          <t>support</t>
        </is>
      </c>
      <c r="L1212" s="127" t="n"/>
      <c r="M1212" s="127" t="n"/>
      <c r="N1212" s="127" t="n"/>
      <c r="O1212" s="127" t="n"/>
      <c r="P1212" s="127" t="n"/>
      <c r="Q1212" s="127" t="n"/>
      <c r="R1212" s="127" t="n"/>
      <c r="S1212" s="127" t="n"/>
      <c r="T1212" s="127" t="n"/>
    </row>
    <row r="1213" ht="15.75" customHeight="1" s="1">
      <c r="A1213" s="52" t="inlineStr">
        <is>
          <t>Siaya</t>
        </is>
      </c>
      <c r="B1213" s="52" t="inlineStr">
        <is>
          <t>Gem</t>
        </is>
      </c>
      <c r="C1213" s="52" t="inlineStr">
        <is>
          <t>West gem</t>
        </is>
      </c>
      <c r="D1213" s="52" t="n"/>
      <c r="E1213" s="52" t="inlineStr">
        <is>
          <t>Siaya</t>
        </is>
      </c>
      <c r="F1213" s="52" t="inlineStr">
        <is>
          <t>Gem</t>
        </is>
      </c>
      <c r="G1213" s="123" t="inlineStr">
        <is>
          <t>East Asembo</t>
        </is>
      </c>
      <c r="J1213" s="5" t="n"/>
      <c r="K1213" s="0" t="inlineStr">
        <is>
          <t>support</t>
        </is>
      </c>
      <c r="L1213" s="127" t="n"/>
      <c r="M1213" s="127" t="n"/>
      <c r="N1213" s="127" t="n"/>
      <c r="O1213" s="127" t="n"/>
      <c r="P1213" s="127" t="n"/>
      <c r="Q1213" s="127" t="n"/>
      <c r="R1213" s="127" t="n"/>
      <c r="S1213" s="127" t="n"/>
      <c r="T1213" s="127" t="n"/>
    </row>
    <row r="1214" ht="16.5" customHeight="1" s="1">
      <c r="A1214" s="52" t="inlineStr">
        <is>
          <t>Siaya</t>
        </is>
      </c>
      <c r="B1214" s="52" t="inlineStr">
        <is>
          <t>Gem</t>
        </is>
      </c>
      <c r="C1214" s="52" t="inlineStr">
        <is>
          <t>Yala township</t>
        </is>
      </c>
      <c r="D1214" s="52" t="n"/>
      <c r="E1214" s="52" t="inlineStr">
        <is>
          <t>Siaya</t>
        </is>
      </c>
      <c r="F1214" s="52" t="inlineStr">
        <is>
          <t>Gem</t>
        </is>
      </c>
      <c r="G1214" s="123" t="inlineStr">
        <is>
          <t>West Asembo</t>
        </is>
      </c>
      <c r="J1214" s="5" t="n"/>
      <c r="K1214" s="0" t="inlineStr">
        <is>
          <t>support</t>
        </is>
      </c>
      <c r="L1214" s="127" t="n"/>
      <c r="M1214" s="127" t="n"/>
      <c r="N1214" s="127" t="n"/>
      <c r="O1214" s="127" t="n"/>
      <c r="P1214" s="127" t="n"/>
      <c r="Q1214" s="127" t="n"/>
      <c r="R1214" s="127" t="n"/>
      <c r="S1214" s="127" t="n"/>
      <c r="T1214" s="127" t="n"/>
    </row>
    <row r="1215" ht="15.75" customHeight="1" s="1">
      <c r="A1215" s="52" t="inlineStr">
        <is>
          <t>Siaya</t>
        </is>
      </c>
      <c r="B1215" s="52" t="inlineStr">
        <is>
          <t>Rarieda</t>
        </is>
      </c>
      <c r="C1215" s="52" t="inlineStr">
        <is>
          <t>East asembo</t>
        </is>
      </c>
      <c r="D1215" s="52" t="n"/>
      <c r="E1215" s="52" t="inlineStr">
        <is>
          <t>Siaya</t>
        </is>
      </c>
      <c r="F1215" s="52" t="inlineStr">
        <is>
          <t>Rarieda</t>
        </is>
      </c>
      <c r="G1215" s="123" t="inlineStr">
        <is>
          <t>North Uyoma</t>
        </is>
      </c>
      <c r="J1215" s="5" t="n"/>
      <c r="K1215" s="0" t="inlineStr">
        <is>
          <t>support</t>
        </is>
      </c>
      <c r="L1215" s="127" t="n"/>
      <c r="M1215" s="127" t="n"/>
      <c r="N1215" s="127" t="n"/>
      <c r="O1215" s="127" t="n"/>
      <c r="P1215" s="127" t="n"/>
      <c r="Q1215" s="127" t="n"/>
      <c r="R1215" s="127" t="n"/>
      <c r="S1215" s="127" t="n"/>
      <c r="T1215" s="127" t="n"/>
    </row>
    <row r="1216" ht="15.75" customHeight="1" s="1">
      <c r="A1216" s="52" t="inlineStr">
        <is>
          <t>Siaya</t>
        </is>
      </c>
      <c r="B1216" s="52" t="inlineStr">
        <is>
          <t>Rarieda</t>
        </is>
      </c>
      <c r="C1216" s="52" t="inlineStr">
        <is>
          <t>West asembo</t>
        </is>
      </c>
      <c r="D1216" s="52" t="n"/>
      <c r="E1216" s="52" t="inlineStr">
        <is>
          <t>Siaya</t>
        </is>
      </c>
      <c r="F1216" s="52" t="inlineStr">
        <is>
          <t>Rarieda</t>
        </is>
      </c>
      <c r="G1216" s="123" t="inlineStr">
        <is>
          <t>South Uyoma</t>
        </is>
      </c>
      <c r="J1216" s="5" t="n"/>
      <c r="K1216" s="0" t="inlineStr">
        <is>
          <t>support</t>
        </is>
      </c>
      <c r="L1216" s="127" t="n"/>
      <c r="M1216" s="127" t="n"/>
      <c r="N1216" s="127" t="n"/>
      <c r="O1216" s="127" t="n"/>
      <c r="P1216" s="127" t="n"/>
      <c r="Q1216" s="127" t="n"/>
      <c r="R1216" s="127" t="n"/>
      <c r="S1216" s="127" t="n"/>
      <c r="T1216" s="127" t="n"/>
    </row>
    <row r="1217" ht="15.75" customHeight="1" s="1">
      <c r="A1217" s="52" t="inlineStr">
        <is>
          <t>Siaya</t>
        </is>
      </c>
      <c r="B1217" s="52" t="inlineStr">
        <is>
          <t>Rarieda</t>
        </is>
      </c>
      <c r="C1217" s="52" t="inlineStr">
        <is>
          <t>North uyoma</t>
        </is>
      </c>
      <c r="D1217" s="52" t="n"/>
      <c r="E1217" s="52" t="inlineStr">
        <is>
          <t>Siaya</t>
        </is>
      </c>
      <c r="F1217" s="52" t="inlineStr">
        <is>
          <t>Rarieda</t>
        </is>
      </c>
      <c r="G1217" s="123" t="inlineStr">
        <is>
          <t>West Uyoma</t>
        </is>
      </c>
      <c r="J1217" s="5" t="n"/>
      <c r="K1217" s="0" t="inlineStr">
        <is>
          <t>support</t>
        </is>
      </c>
      <c r="L1217" s="127" t="n"/>
      <c r="M1217" s="127" t="n"/>
      <c r="N1217" s="127" t="n"/>
      <c r="O1217" s="127" t="n"/>
      <c r="P1217" s="127" t="n"/>
      <c r="Q1217" s="127" t="n"/>
      <c r="R1217" s="127" t="n"/>
      <c r="S1217" s="127" t="n"/>
      <c r="T1217" s="127" t="n"/>
    </row>
    <row r="1218" ht="15.75" customHeight="1" s="1">
      <c r="A1218" s="52" t="inlineStr">
        <is>
          <t>Siaya</t>
        </is>
      </c>
      <c r="B1218" s="52" t="inlineStr">
        <is>
          <t>Rarieda</t>
        </is>
      </c>
      <c r="C1218" s="52" t="inlineStr">
        <is>
          <t>South uyoma</t>
        </is>
      </c>
      <c r="D1218" s="52" t="n"/>
      <c r="E1218" s="52" t="inlineStr">
        <is>
          <t>Siaya</t>
        </is>
      </c>
      <c r="F1218" s="52" t="inlineStr">
        <is>
          <t>Rarieda</t>
        </is>
      </c>
      <c r="G1218" s="123" t="inlineStr">
        <is>
          <t>Ugunja</t>
        </is>
      </c>
      <c r="J1218" s="5" t="n"/>
      <c r="K1218" s="0" t="inlineStr">
        <is>
          <t>support</t>
        </is>
      </c>
      <c r="L1218" s="127" t="n"/>
      <c r="M1218" s="127" t="n"/>
      <c r="N1218" s="127" t="n"/>
      <c r="O1218" s="127" t="n"/>
      <c r="P1218" s="127" t="n"/>
      <c r="Q1218" s="127" t="n"/>
      <c r="R1218" s="127" t="n"/>
      <c r="S1218" s="127" t="n"/>
      <c r="T1218" s="127" t="n"/>
    </row>
    <row r="1219" ht="15.75" customHeight="1" s="1">
      <c r="A1219" s="52" t="inlineStr">
        <is>
          <t>Siaya</t>
        </is>
      </c>
      <c r="B1219" s="52" t="inlineStr">
        <is>
          <t>Rarieda</t>
        </is>
      </c>
      <c r="C1219" s="52" t="inlineStr">
        <is>
          <t>West uyoma</t>
        </is>
      </c>
      <c r="D1219" s="52" t="n"/>
      <c r="E1219" s="52" t="inlineStr">
        <is>
          <t>Siaya</t>
        </is>
      </c>
      <c r="F1219" s="52" t="inlineStr">
        <is>
          <t>Rarieda</t>
        </is>
      </c>
      <c r="G1219" s="123" t="inlineStr">
        <is>
          <t>West ugenya</t>
        </is>
      </c>
      <c r="J1219" s="5" t="n"/>
      <c r="K1219" s="0" t="inlineStr">
        <is>
          <t>support</t>
        </is>
      </c>
      <c r="L1219" s="127" t="n"/>
      <c r="M1219" s="127" t="n"/>
      <c r="N1219" s="127" t="n"/>
      <c r="O1219" s="127" t="n"/>
      <c r="P1219" s="127" t="n"/>
      <c r="Q1219" s="127" t="n"/>
      <c r="R1219" s="127" t="n"/>
      <c r="S1219" s="127" t="n"/>
      <c r="T1219" s="127" t="n"/>
    </row>
    <row r="1220" ht="15.75" customHeight="1" s="1">
      <c r="A1220" s="52" t="inlineStr">
        <is>
          <t>Siaya</t>
        </is>
      </c>
      <c r="B1220" s="52" t="inlineStr">
        <is>
          <t>Ugunja</t>
        </is>
      </c>
      <c r="C1220" s="52" t="inlineStr">
        <is>
          <t>Ugunja</t>
        </is>
      </c>
      <c r="D1220" s="52" t="n"/>
      <c r="E1220" s="52" t="inlineStr">
        <is>
          <t>Siaya</t>
        </is>
      </c>
      <c r="F1220" s="52" t="inlineStr">
        <is>
          <t>Ugenya</t>
        </is>
      </c>
      <c r="G1220" s="123" t="inlineStr">
        <is>
          <t>East ugenya</t>
        </is>
      </c>
      <c r="J1220" s="5" t="n"/>
      <c r="K1220" s="0" t="inlineStr">
        <is>
          <t>support</t>
        </is>
      </c>
      <c r="L1220" s="127" t="n"/>
      <c r="M1220" s="127" t="n"/>
      <c r="N1220" s="127" t="n"/>
      <c r="O1220" s="127" t="n"/>
      <c r="P1220" s="127" t="n"/>
      <c r="Q1220" s="127" t="n"/>
      <c r="R1220" s="127" t="n"/>
      <c r="S1220" s="127" t="n"/>
      <c r="T1220" s="127" t="n"/>
    </row>
    <row r="1221" ht="15.75" customHeight="1" s="1">
      <c r="A1221" s="52" t="inlineStr">
        <is>
          <t>Siaya</t>
        </is>
      </c>
      <c r="B1221" s="52" t="inlineStr">
        <is>
          <t>Ugenya</t>
        </is>
      </c>
      <c r="C1221" s="52" t="inlineStr">
        <is>
          <t>West ugenya</t>
        </is>
      </c>
      <c r="D1221" s="52" t="n"/>
      <c r="E1221" s="52" t="inlineStr">
        <is>
          <t>Siaya</t>
        </is>
      </c>
      <c r="F1221" s="52" t="inlineStr">
        <is>
          <t>Ugenya</t>
        </is>
      </c>
      <c r="G1221" s="123" t="inlineStr">
        <is>
          <t>North ugenya</t>
        </is>
      </c>
      <c r="J1221" s="5" t="n"/>
      <c r="K1221" s="0" t="inlineStr">
        <is>
          <t>support</t>
        </is>
      </c>
      <c r="L1221" s="127" t="n"/>
      <c r="M1221" s="127" t="n"/>
      <c r="N1221" s="127" t="n"/>
      <c r="O1221" s="127" t="n"/>
      <c r="P1221" s="127" t="n"/>
      <c r="Q1221" s="127" t="n"/>
      <c r="R1221" s="127" t="n"/>
      <c r="S1221" s="127" t="n"/>
      <c r="T1221" s="127" t="n"/>
    </row>
    <row r="1222" ht="15.75" customHeight="1" s="1">
      <c r="A1222" s="52" t="inlineStr">
        <is>
          <t>Siaya</t>
        </is>
      </c>
      <c r="B1222" s="52" t="inlineStr">
        <is>
          <t>Ugenya</t>
        </is>
      </c>
      <c r="C1222" s="52" t="inlineStr">
        <is>
          <t>East ugenya</t>
        </is>
      </c>
      <c r="D1222" s="52" t="n"/>
      <c r="E1222" s="52" t="inlineStr">
        <is>
          <t>Siaya</t>
        </is>
      </c>
      <c r="F1222" s="52" t="inlineStr">
        <is>
          <t>Ugenya</t>
        </is>
      </c>
      <c r="G1222" s="123" t="inlineStr">
        <is>
          <t>Ukwala</t>
        </is>
      </c>
      <c r="J1222" s="5" t="n"/>
      <c r="K1222" s="0" t="inlineStr">
        <is>
          <t>support</t>
        </is>
      </c>
      <c r="L1222" s="127" t="n"/>
      <c r="M1222" s="127" t="n"/>
      <c r="N1222" s="127" t="n"/>
      <c r="O1222" s="127" t="n"/>
      <c r="P1222" s="127" t="n"/>
      <c r="Q1222" s="127" t="n"/>
      <c r="R1222" s="127" t="n"/>
      <c r="S1222" s="127" t="n"/>
      <c r="T1222" s="127" t="n"/>
    </row>
    <row r="1223" ht="16.5" customHeight="1" s="1">
      <c r="A1223" s="52" t="inlineStr">
        <is>
          <t>Siaya</t>
        </is>
      </c>
      <c r="B1223" s="52" t="inlineStr">
        <is>
          <t>Ugenya</t>
        </is>
      </c>
      <c r="C1223" s="52" t="inlineStr">
        <is>
          <t>North ugenya</t>
        </is>
      </c>
      <c r="D1223" s="52" t="n"/>
      <c r="E1223" s="52" t="inlineStr">
        <is>
          <t>Siaya</t>
        </is>
      </c>
      <c r="F1223" s="52" t="inlineStr">
        <is>
          <t>Ugenya</t>
        </is>
      </c>
      <c r="G1223" s="123" t="inlineStr">
        <is>
          <t>Sidindi</t>
        </is>
      </c>
      <c r="J1223" s="5" t="n"/>
      <c r="K1223" s="0" t="inlineStr">
        <is>
          <t>support</t>
        </is>
      </c>
      <c r="L1223" s="127" t="n"/>
      <c r="M1223" s="127" t="n"/>
      <c r="N1223" s="127" t="n"/>
      <c r="O1223" s="127" t="n"/>
      <c r="P1223" s="127" t="n"/>
      <c r="Q1223" s="127" t="n"/>
      <c r="R1223" s="127" t="n"/>
      <c r="S1223" s="127" t="n"/>
      <c r="T1223" s="127" t="n"/>
    </row>
    <row r="1224" ht="15.75" customHeight="1" s="1">
      <c r="A1224" s="52" t="inlineStr">
        <is>
          <t>Siaya</t>
        </is>
      </c>
      <c r="B1224" s="52" t="inlineStr">
        <is>
          <t>Ugenya</t>
        </is>
      </c>
      <c r="C1224" s="52" t="inlineStr">
        <is>
          <t>Ukwala</t>
        </is>
      </c>
      <c r="D1224" s="52" t="inlineStr">
        <is>
          <t>Ukwala town</t>
        </is>
      </c>
      <c r="E1224" s="52" t="inlineStr">
        <is>
          <t>Siaya</t>
        </is>
      </c>
      <c r="F1224" s="52" t="inlineStr">
        <is>
          <t>Ukwala</t>
        </is>
      </c>
      <c r="G1224" s="123" t="inlineStr">
        <is>
          <t>Sigomere</t>
        </is>
      </c>
      <c r="H1224" s="4" t="n"/>
      <c r="J1224" s="5" t="n"/>
      <c r="K1224" s="0" t="inlineStr">
        <is>
          <t>support</t>
        </is>
      </c>
      <c r="L1224" s="127" t="n"/>
      <c r="M1224" s="127" t="n"/>
      <c r="N1224" s="127" t="n"/>
      <c r="O1224" s="127" t="n"/>
      <c r="P1224" s="127" t="n"/>
      <c r="Q1224" s="127" t="n"/>
      <c r="R1224" s="127" t="n"/>
      <c r="S1224" s="127" t="n"/>
      <c r="T1224" s="127" t="n"/>
    </row>
    <row r="1225" ht="15.75" customHeight="1" s="1">
      <c r="A1225" s="52" t="inlineStr">
        <is>
          <t>Siaya</t>
        </is>
      </c>
      <c r="B1225" s="52" t="inlineStr">
        <is>
          <t>Ugunja</t>
        </is>
      </c>
      <c r="C1225" s="52" t="inlineStr">
        <is>
          <t>Sidindi</t>
        </is>
      </c>
      <c r="D1225" s="52" t="n"/>
      <c r="E1225" s="52" t="inlineStr">
        <is>
          <t>Siaya</t>
        </is>
      </c>
      <c r="F1225" s="52" t="inlineStr">
        <is>
          <t>Ugenya</t>
        </is>
      </c>
      <c r="G1225" s="123" t="inlineStr">
        <is>
          <t>Bura</t>
        </is>
      </c>
      <c r="H1225" s="4" t="n"/>
      <c r="J1225" s="5" t="n"/>
      <c r="K1225" s="0" t="inlineStr">
        <is>
          <t>support</t>
        </is>
      </c>
      <c r="L1225" s="127" t="n"/>
      <c r="M1225" s="127" t="n"/>
      <c r="N1225" s="127" t="n"/>
      <c r="O1225" s="127" t="n"/>
      <c r="P1225" s="127" t="n"/>
      <c r="Q1225" s="127" t="n"/>
      <c r="R1225" s="127" t="n"/>
      <c r="S1225" s="127" t="n"/>
      <c r="T1225" s="127" t="n"/>
    </row>
    <row r="1226" ht="15.75" customHeight="1" s="1">
      <c r="A1226" s="52" t="inlineStr">
        <is>
          <t>Siaya</t>
        </is>
      </c>
      <c r="B1226" s="52" t="inlineStr">
        <is>
          <t>Ugunja</t>
        </is>
      </c>
      <c r="C1226" s="52" t="inlineStr">
        <is>
          <t>Sigomere</t>
        </is>
      </c>
      <c r="D1226" s="52" t="n"/>
      <c r="E1226" s="52" t="inlineStr">
        <is>
          <t>Siaya</t>
        </is>
      </c>
      <c r="F1226" s="52" t="inlineStr">
        <is>
          <t>Ugenya</t>
        </is>
      </c>
      <c r="G1226" s="123" t="inlineStr">
        <is>
          <t>Chawia</t>
        </is>
      </c>
      <c r="H1226" s="4" t="n"/>
      <c r="J1226" s="5" t="n"/>
      <c r="K1226" s="0" t="inlineStr">
        <is>
          <t>support</t>
        </is>
      </c>
      <c r="L1226" s="127" t="n"/>
      <c r="M1226" s="127" t="n"/>
      <c r="N1226" s="127" t="n"/>
      <c r="O1226" s="127" t="n"/>
      <c r="P1226" s="127" t="n"/>
      <c r="Q1226" s="127" t="n"/>
      <c r="R1226" s="127" t="n"/>
      <c r="S1226" s="127" t="n"/>
      <c r="T1226" s="127" t="n"/>
    </row>
    <row r="1227" ht="16.5" customHeight="1" s="1">
      <c r="A1227" s="52" t="inlineStr">
        <is>
          <t>Taita taveta</t>
        </is>
      </c>
      <c r="B1227" s="52" t="inlineStr">
        <is>
          <t>Mwatate</t>
        </is>
      </c>
      <c r="C1227" s="52" t="inlineStr">
        <is>
          <t>Bura</t>
        </is>
      </c>
      <c r="D1227" s="52" t="n"/>
      <c r="E1227" s="61" t="inlineStr">
        <is>
          <t>Taita-Taveta</t>
        </is>
      </c>
      <c r="F1227" s="52" t="inlineStr">
        <is>
          <t>Mwatate</t>
        </is>
      </c>
      <c r="G1227" s="123" t="inlineStr">
        <is>
          <t>Mwatate</t>
        </is>
      </c>
      <c r="H1227" s="4" t="n"/>
      <c r="J1227" s="5" t="n"/>
      <c r="K1227" s="0" t="inlineStr">
        <is>
          <t>support</t>
        </is>
      </c>
      <c r="L1227" s="127" t="n"/>
      <c r="M1227" s="127" t="n"/>
      <c r="N1227" s="127" t="n"/>
      <c r="O1227" s="127" t="n"/>
      <c r="P1227" s="127" t="n"/>
      <c r="Q1227" s="127" t="n"/>
      <c r="R1227" s="127" t="n"/>
      <c r="S1227" s="127" t="n"/>
      <c r="T1227" s="127" t="n"/>
    </row>
    <row r="1228" ht="15.75" customHeight="1" s="1">
      <c r="A1228" s="52" t="inlineStr">
        <is>
          <t>Taita taveta</t>
        </is>
      </c>
      <c r="B1228" s="52" t="inlineStr">
        <is>
          <t>Mwatate</t>
        </is>
      </c>
      <c r="C1228" s="52" t="inlineStr">
        <is>
          <t>Chawia</t>
        </is>
      </c>
      <c r="D1228" s="52" t="n"/>
      <c r="E1228" s="61" t="inlineStr">
        <is>
          <t>Taita-Taveta</t>
        </is>
      </c>
      <c r="F1228" s="52" t="inlineStr">
        <is>
          <t>Mwatate</t>
        </is>
      </c>
      <c r="G1228" s="123" t="inlineStr">
        <is>
          <t>Ronge</t>
        </is>
      </c>
      <c r="H1228" s="4" t="n"/>
      <c r="J1228" s="5" t="n"/>
      <c r="K1228" s="0" t="inlineStr">
        <is>
          <t>support</t>
        </is>
      </c>
      <c r="L1228" s="127" t="n"/>
      <c r="M1228" s="127" t="n"/>
      <c r="N1228" s="127" t="n"/>
      <c r="O1228" s="127" t="n"/>
      <c r="P1228" s="127" t="n"/>
      <c r="Q1228" s="127" t="n"/>
      <c r="R1228" s="127" t="n"/>
      <c r="S1228" s="127" t="n"/>
      <c r="T1228" s="127" t="n"/>
    </row>
    <row r="1229" ht="15.75" customHeight="1" s="1">
      <c r="A1229" s="52" t="inlineStr">
        <is>
          <t>Taita taveta</t>
        </is>
      </c>
      <c r="B1229" s="52" t="inlineStr">
        <is>
          <t>Taveta</t>
        </is>
      </c>
      <c r="C1229" s="52" t="inlineStr">
        <is>
          <t>Mwatate</t>
        </is>
      </c>
      <c r="D1229" s="52" t="n"/>
      <c r="E1229" s="61" t="inlineStr">
        <is>
          <t>Taita-Taveta</t>
        </is>
      </c>
      <c r="F1229" s="52" t="inlineStr">
        <is>
          <t>Taveta</t>
        </is>
      </c>
      <c r="G1229" s="123" t="inlineStr">
        <is>
          <t>Bomani</t>
        </is>
      </c>
      <c r="H1229" s="4" t="n"/>
      <c r="J1229" s="5" t="n"/>
      <c r="K1229" s="0" t="inlineStr">
        <is>
          <t>support</t>
        </is>
      </c>
      <c r="L1229" s="127" t="n"/>
      <c r="M1229" s="127" t="n"/>
      <c r="N1229" s="127" t="n"/>
      <c r="O1229" s="127" t="n"/>
      <c r="P1229" s="127" t="n"/>
      <c r="Q1229" s="127" t="n"/>
      <c r="R1229" s="127" t="n"/>
      <c r="S1229" s="127" t="n"/>
      <c r="T1229" s="127" t="n"/>
    </row>
    <row r="1230" ht="15.75" customHeight="1" s="1">
      <c r="A1230" s="52" t="inlineStr">
        <is>
          <t>Taita taveta</t>
        </is>
      </c>
      <c r="B1230" s="52" t="inlineStr">
        <is>
          <t>Taveta</t>
        </is>
      </c>
      <c r="C1230" s="52" t="inlineStr">
        <is>
          <t>Ronge</t>
        </is>
      </c>
      <c r="D1230" s="52" t="n"/>
      <c r="E1230" s="61" t="inlineStr">
        <is>
          <t>Taita-Taveta</t>
        </is>
      </c>
      <c r="F1230" s="52" t="inlineStr">
        <is>
          <t>Taveta</t>
        </is>
      </c>
      <c r="G1230" s="123" t="inlineStr">
        <is>
          <t>Chala</t>
        </is>
      </c>
      <c r="J1230" s="5" t="n"/>
      <c r="K1230" s="0" t="inlineStr">
        <is>
          <t>support</t>
        </is>
      </c>
      <c r="L1230" s="127" t="n"/>
      <c r="M1230" s="127" t="n"/>
      <c r="N1230" s="127" t="n"/>
      <c r="O1230" s="127" t="n"/>
      <c r="P1230" s="127" t="n"/>
      <c r="Q1230" s="127" t="n"/>
      <c r="R1230" s="127" t="n"/>
      <c r="S1230" s="127" t="n"/>
      <c r="T1230" s="127" t="n"/>
    </row>
    <row r="1231" ht="15.75" customHeight="1" s="1">
      <c r="A1231" s="52" t="inlineStr">
        <is>
          <t>Taita taveta</t>
        </is>
      </c>
      <c r="B1231" s="52" t="inlineStr">
        <is>
          <t>Taveta</t>
        </is>
      </c>
      <c r="C1231" s="52" t="inlineStr">
        <is>
          <t>Bomani</t>
        </is>
      </c>
      <c r="D1231" s="52" t="n"/>
      <c r="E1231" s="61" t="inlineStr">
        <is>
          <t>Taita-Taveta</t>
        </is>
      </c>
      <c r="F1231" s="52" t="inlineStr">
        <is>
          <t>Taveta</t>
        </is>
      </c>
      <c r="G1231" s="123" t="inlineStr">
        <is>
          <t>Mahoo</t>
        </is>
      </c>
      <c r="J1231" s="5" t="n"/>
      <c r="K1231" s="0" t="inlineStr">
        <is>
          <t>support</t>
        </is>
      </c>
      <c r="L1231" s="127" t="n"/>
      <c r="M1231" s="127" t="n"/>
      <c r="N1231" s="127" t="n"/>
      <c r="O1231" s="127" t="n"/>
      <c r="P1231" s="127" t="n"/>
      <c r="Q1231" s="127" t="n"/>
      <c r="R1231" s="127" t="n"/>
      <c r="S1231" s="127" t="n"/>
      <c r="T1231" s="127" t="n"/>
    </row>
    <row r="1232" ht="15.75" customHeight="1" s="1">
      <c r="A1232" s="52" t="inlineStr">
        <is>
          <t>Taita taveta</t>
        </is>
      </c>
      <c r="B1232" s="52" t="inlineStr">
        <is>
          <t>Taveta</t>
        </is>
      </c>
      <c r="C1232" s="52" t="inlineStr">
        <is>
          <t>Chala</t>
        </is>
      </c>
      <c r="D1232" s="52" t="n"/>
      <c r="E1232" s="61" t="inlineStr">
        <is>
          <t>Taita-Taveta</t>
        </is>
      </c>
      <c r="F1232" s="52" t="inlineStr">
        <is>
          <t>Taveta</t>
        </is>
      </c>
      <c r="G1232" s="123" t="inlineStr">
        <is>
          <t>Mata</t>
        </is>
      </c>
      <c r="J1232" s="5" t="n"/>
      <c r="K1232" s="0" t="inlineStr">
        <is>
          <t>support</t>
        </is>
      </c>
      <c r="L1232" s="127" t="n"/>
      <c r="M1232" s="127" t="n"/>
      <c r="N1232" s="127" t="n"/>
      <c r="O1232" s="127" t="n"/>
      <c r="P1232" s="127" t="n"/>
      <c r="Q1232" s="127" t="n"/>
      <c r="R1232" s="127" t="n"/>
      <c r="S1232" s="127" t="n"/>
      <c r="T1232" s="127" t="n"/>
    </row>
    <row r="1233" ht="16.5" customHeight="1" s="1">
      <c r="A1233" s="52" t="inlineStr">
        <is>
          <t>Taita taveta</t>
        </is>
      </c>
      <c r="B1233" s="52" t="inlineStr">
        <is>
          <t>Taveta</t>
        </is>
      </c>
      <c r="C1233" s="52" t="inlineStr">
        <is>
          <t>Mahoo</t>
        </is>
      </c>
      <c r="D1233" s="52" t="n"/>
      <c r="E1233" s="61" t="inlineStr">
        <is>
          <t>Taita-Taveta</t>
        </is>
      </c>
      <c r="F1233" s="52" t="inlineStr">
        <is>
          <t>Taveta</t>
        </is>
      </c>
      <c r="G1233" s="123" t="inlineStr">
        <is>
          <t>Mboghoni</t>
        </is>
      </c>
      <c r="J1233" s="5" t="n"/>
      <c r="K1233" s="0" t="inlineStr">
        <is>
          <t>support</t>
        </is>
      </c>
      <c r="L1233" s="127" t="n"/>
      <c r="M1233" s="127" t="n"/>
      <c r="N1233" s="127" t="n"/>
      <c r="O1233" s="127" t="n"/>
      <c r="P1233" s="127" t="n"/>
      <c r="Q1233" s="127" t="n"/>
      <c r="R1233" s="127" t="n"/>
      <c r="S1233" s="127" t="n"/>
      <c r="T1233" s="127" t="n"/>
    </row>
    <row r="1234" ht="15.75" customHeight="1" s="1">
      <c r="A1234" s="52" t="inlineStr">
        <is>
          <t>Taita taveta</t>
        </is>
      </c>
      <c r="B1234" s="52" t="inlineStr">
        <is>
          <t>Taveta</t>
        </is>
      </c>
      <c r="C1234" s="52" t="inlineStr">
        <is>
          <t>Mata</t>
        </is>
      </c>
      <c r="D1234" s="52" t="n"/>
      <c r="E1234" s="61" t="inlineStr">
        <is>
          <t>Taita-Taveta</t>
        </is>
      </c>
      <c r="F1234" s="52" t="inlineStr">
        <is>
          <t>Taveta</t>
        </is>
      </c>
      <c r="G1234" s="123" t="inlineStr">
        <is>
          <t>Kasigau</t>
        </is>
      </c>
      <c r="J1234" s="5" t="n"/>
      <c r="K1234" s="0" t="inlineStr">
        <is>
          <t>support</t>
        </is>
      </c>
      <c r="L1234" s="127" t="n"/>
      <c r="M1234" s="127" t="n"/>
      <c r="N1234" s="127" t="n"/>
      <c r="O1234" s="127" t="n"/>
      <c r="P1234" s="127" t="n"/>
      <c r="Q1234" s="127" t="n"/>
      <c r="R1234" s="127" t="n"/>
      <c r="S1234" s="127" t="n"/>
      <c r="T1234" s="127" t="n"/>
    </row>
    <row r="1235" ht="15.75" customHeight="1" s="1">
      <c r="A1235" s="52" t="inlineStr">
        <is>
          <t>Taita taveta</t>
        </is>
      </c>
      <c r="B1235" s="52" t="inlineStr">
        <is>
          <t>Voi</t>
        </is>
      </c>
      <c r="C1235" s="52" t="inlineStr">
        <is>
          <t>Mboghoni</t>
        </is>
      </c>
      <c r="D1235" s="52" t="n"/>
      <c r="E1235" s="61" t="inlineStr">
        <is>
          <t>Taita-Taveta</t>
        </is>
      </c>
      <c r="F1235" s="52" t="inlineStr">
        <is>
          <t>Voi</t>
        </is>
      </c>
      <c r="G1235" s="123" t="inlineStr">
        <is>
          <t>Marungu</t>
        </is>
      </c>
      <c r="J1235" s="5" t="n"/>
      <c r="K1235" s="0" t="inlineStr">
        <is>
          <t>support</t>
        </is>
      </c>
      <c r="L1235" s="127" t="n"/>
      <c r="M1235" s="127" t="n"/>
      <c r="N1235" s="127" t="n"/>
      <c r="O1235" s="127" t="n"/>
      <c r="P1235" s="127" t="n"/>
      <c r="Q1235" s="127" t="n"/>
      <c r="R1235" s="127" t="n"/>
      <c r="S1235" s="127" t="n"/>
      <c r="T1235" s="127" t="n"/>
    </row>
    <row r="1236" ht="15.75" customHeight="1" s="1">
      <c r="A1236" s="52" t="inlineStr">
        <is>
          <t>Taita taveta</t>
        </is>
      </c>
      <c r="B1236" s="52" t="inlineStr">
        <is>
          <t>Voi</t>
        </is>
      </c>
      <c r="C1236" s="52" t="inlineStr">
        <is>
          <t>Kasigau</t>
        </is>
      </c>
      <c r="D1236" s="52" t="n"/>
      <c r="E1236" s="61" t="inlineStr">
        <is>
          <t>Taita-Taveta</t>
        </is>
      </c>
      <c r="F1236" s="52" t="inlineStr">
        <is>
          <t>Voi</t>
        </is>
      </c>
      <c r="G1236" s="123" t="inlineStr">
        <is>
          <t>Mbololo</t>
        </is>
      </c>
      <c r="J1236" s="5" t="n"/>
      <c r="K1236" s="0" t="inlineStr">
        <is>
          <t>support</t>
        </is>
      </c>
      <c r="L1236" s="127" t="n"/>
      <c r="M1236" s="127" t="n"/>
      <c r="N1236" s="127" t="n"/>
      <c r="O1236" s="127" t="n"/>
      <c r="P1236" s="127" t="n"/>
      <c r="Q1236" s="127" t="n"/>
      <c r="R1236" s="127" t="n"/>
      <c r="S1236" s="127" t="n"/>
      <c r="T1236" s="127" t="n"/>
    </row>
    <row r="1237" ht="16.5" customHeight="1" s="1">
      <c r="A1237" s="52" t="inlineStr">
        <is>
          <t>Taita taveta</t>
        </is>
      </c>
      <c r="B1237" s="52" t="inlineStr">
        <is>
          <t>Voi</t>
        </is>
      </c>
      <c r="C1237" s="52" t="inlineStr">
        <is>
          <t>Marungu</t>
        </is>
      </c>
      <c r="D1237" s="52" t="n"/>
      <c r="E1237" s="61" t="inlineStr">
        <is>
          <t>Taita-Taveta</t>
        </is>
      </c>
      <c r="F1237" s="52" t="inlineStr">
        <is>
          <t>Voi</t>
        </is>
      </c>
      <c r="G1237" s="123" t="inlineStr">
        <is>
          <t>Ngolia</t>
        </is>
      </c>
      <c r="J1237" s="5" t="n"/>
      <c r="K1237" s="0" t="inlineStr">
        <is>
          <t>support</t>
        </is>
      </c>
      <c r="L1237" s="127" t="n"/>
      <c r="M1237" s="127" t="n"/>
      <c r="N1237" s="127" t="n"/>
      <c r="O1237" s="127" t="n"/>
      <c r="P1237" s="127" t="n"/>
      <c r="Q1237" s="127" t="n"/>
      <c r="R1237" s="127" t="n"/>
      <c r="S1237" s="127" t="n"/>
      <c r="T1237" s="127" t="n"/>
    </row>
    <row r="1238" ht="15.75" customHeight="1" s="1">
      <c r="A1238" s="52" t="inlineStr">
        <is>
          <t>Taita taveta</t>
        </is>
      </c>
      <c r="B1238" s="52" t="inlineStr">
        <is>
          <t>Voi</t>
        </is>
      </c>
      <c r="C1238" s="52" t="inlineStr">
        <is>
          <t>Mbololo</t>
        </is>
      </c>
      <c r="D1238" s="52" t="n"/>
      <c r="E1238" s="61" t="inlineStr">
        <is>
          <t>Taita-Taveta</t>
        </is>
      </c>
      <c r="F1238" s="52" t="inlineStr">
        <is>
          <t>Voi</t>
        </is>
      </c>
      <c r="G1238" s="123" t="inlineStr">
        <is>
          <t>Sagala</t>
        </is>
      </c>
      <c r="J1238" s="5" t="n"/>
      <c r="K1238" s="0" t="inlineStr">
        <is>
          <t>support</t>
        </is>
      </c>
      <c r="L1238" s="127" t="n"/>
      <c r="M1238" s="127" t="n"/>
      <c r="N1238" s="127" t="n"/>
      <c r="O1238" s="127" t="n"/>
      <c r="P1238" s="127" t="n"/>
      <c r="Q1238" s="127" t="n"/>
      <c r="R1238" s="127" t="n"/>
      <c r="S1238" s="127" t="n"/>
      <c r="T1238" s="127" t="n"/>
    </row>
    <row r="1239" ht="15.75" customHeight="1" s="1">
      <c r="A1239" s="52" t="inlineStr">
        <is>
          <t>Taita taveta</t>
        </is>
      </c>
      <c r="B1239" s="52" t="inlineStr">
        <is>
          <t>Voi</t>
        </is>
      </c>
      <c r="C1239" s="52" t="inlineStr">
        <is>
          <t>Ngolia</t>
        </is>
      </c>
      <c r="D1239" s="52" t="n"/>
      <c r="E1239" s="61" t="inlineStr">
        <is>
          <t>Taita-Taveta</t>
        </is>
      </c>
      <c r="F1239" s="52" t="inlineStr">
        <is>
          <t>Voi</t>
        </is>
      </c>
      <c r="G1239" s="123" t="inlineStr">
        <is>
          <t>Mwanda</t>
        </is>
      </c>
      <c r="J1239" s="5" t="n"/>
      <c r="K1239" s="0" t="inlineStr">
        <is>
          <t>support</t>
        </is>
      </c>
      <c r="L1239" s="127" t="n"/>
      <c r="M1239" s="127" t="n"/>
      <c r="N1239" s="127" t="n"/>
      <c r="O1239" s="127" t="n"/>
      <c r="P1239" s="127" t="n"/>
      <c r="Q1239" s="127" t="n"/>
      <c r="R1239" s="127" t="n"/>
      <c r="S1239" s="127" t="n"/>
      <c r="T1239" s="127" t="n"/>
    </row>
    <row r="1240" ht="15.75" customHeight="1" s="1">
      <c r="A1240" s="52" t="inlineStr">
        <is>
          <t>Taita taveta</t>
        </is>
      </c>
      <c r="B1240" s="52" t="inlineStr">
        <is>
          <t>Wundanyi</t>
        </is>
      </c>
      <c r="C1240" s="52" t="inlineStr">
        <is>
          <t>Sagala</t>
        </is>
      </c>
      <c r="D1240" s="52" t="n"/>
      <c r="E1240" s="61" t="inlineStr">
        <is>
          <t>Taita-Taveta</t>
        </is>
      </c>
      <c r="F1240" s="52" t="inlineStr">
        <is>
          <t>Wundanyi</t>
        </is>
      </c>
      <c r="G1240" s="123" t="inlineStr">
        <is>
          <t>Werugha</t>
        </is>
      </c>
      <c r="J1240" s="5" t="n"/>
      <c r="K1240" s="0" t="inlineStr">
        <is>
          <t>support</t>
        </is>
      </c>
      <c r="L1240" s="127" t="n"/>
      <c r="M1240" s="127" t="n"/>
      <c r="N1240" s="127" t="n"/>
      <c r="O1240" s="127" t="n"/>
      <c r="P1240" s="127" t="n"/>
      <c r="Q1240" s="127" t="n"/>
      <c r="R1240" s="127" t="n"/>
      <c r="S1240" s="127" t="n"/>
      <c r="T1240" s="127" t="n"/>
    </row>
    <row r="1241" ht="15.75" customHeight="1" s="1">
      <c r="A1241" s="52" t="inlineStr">
        <is>
          <t>Taita taveta</t>
        </is>
      </c>
      <c r="B1241" s="52" t="inlineStr">
        <is>
          <t>Wundanyi</t>
        </is>
      </c>
      <c r="C1241" s="52" t="inlineStr">
        <is>
          <t>Mwanda</t>
        </is>
      </c>
      <c r="D1241" s="52" t="n"/>
      <c r="E1241" s="61" t="inlineStr">
        <is>
          <t>Taita-Taveta</t>
        </is>
      </c>
      <c r="F1241" s="52" t="inlineStr">
        <is>
          <t>Wundanyi</t>
        </is>
      </c>
      <c r="G1241" s="123" t="inlineStr">
        <is>
          <t>Wumingu</t>
        </is>
      </c>
      <c r="J1241" s="5" t="n"/>
      <c r="K1241" s="0" t="inlineStr">
        <is>
          <t>support</t>
        </is>
      </c>
      <c r="L1241" s="127" t="n"/>
      <c r="M1241" s="127" t="n"/>
      <c r="N1241" s="127" t="n"/>
      <c r="O1241" s="127" t="n"/>
      <c r="P1241" s="127" t="n"/>
      <c r="Q1241" s="127" t="n"/>
      <c r="R1241" s="127" t="n"/>
      <c r="S1241" s="127" t="n"/>
      <c r="T1241" s="127" t="n"/>
    </row>
    <row r="1242" ht="15.75" customHeight="1" s="1">
      <c r="A1242" s="52" t="inlineStr">
        <is>
          <t>Taita taveta</t>
        </is>
      </c>
      <c r="B1242" s="52" t="inlineStr">
        <is>
          <t>Wundanyi</t>
        </is>
      </c>
      <c r="C1242" s="52" t="inlineStr">
        <is>
          <t>Werugha</t>
        </is>
      </c>
      <c r="D1242" s="52" t="n"/>
      <c r="E1242" s="61" t="inlineStr">
        <is>
          <t>Taita-Taveta</t>
        </is>
      </c>
      <c r="F1242" s="52" t="inlineStr">
        <is>
          <t>Wundanyi</t>
        </is>
      </c>
      <c r="G1242" s="123" t="inlineStr">
        <is>
          <t>Wundanyi</t>
        </is>
      </c>
      <c r="J1242" s="5" t="n"/>
      <c r="K1242" s="0" t="inlineStr">
        <is>
          <t>support</t>
        </is>
      </c>
      <c r="L1242" s="127" t="n"/>
      <c r="M1242" s="127" t="n"/>
      <c r="N1242" s="127" t="n"/>
      <c r="O1242" s="127" t="n"/>
      <c r="P1242" s="127" t="n"/>
      <c r="Q1242" s="127" t="n"/>
      <c r="R1242" s="127" t="n"/>
      <c r="S1242" s="127" t="n"/>
      <c r="T1242" s="127" t="n"/>
    </row>
    <row r="1243" ht="16.5" customHeight="1" s="1">
      <c r="A1243" s="52" t="inlineStr">
        <is>
          <t>Taita taveta</t>
        </is>
      </c>
      <c r="B1243" s="52" t="inlineStr">
        <is>
          <t>Wundanyi</t>
        </is>
      </c>
      <c r="C1243" s="52" t="inlineStr">
        <is>
          <t>Wumingu</t>
        </is>
      </c>
      <c r="D1243" s="52" t="n"/>
      <c r="E1243" s="61" t="inlineStr">
        <is>
          <t>Taita-Taveta</t>
        </is>
      </c>
      <c r="F1243" s="52" t="inlineStr">
        <is>
          <t>Wundanyi</t>
        </is>
      </c>
      <c r="G1243" s="123" t="inlineStr">
        <is>
          <t>Bangale</t>
        </is>
      </c>
      <c r="J1243" s="5" t="n"/>
      <c r="K1243" s="0" t="inlineStr">
        <is>
          <t>support</t>
        </is>
      </c>
      <c r="L1243" s="127" t="n"/>
      <c r="M1243" s="127" t="n"/>
      <c r="N1243" s="127" t="n"/>
      <c r="O1243" s="127" t="n"/>
      <c r="P1243" s="127" t="n"/>
      <c r="Q1243" s="127" t="n"/>
      <c r="R1243" s="127" t="n"/>
      <c r="S1243" s="127" t="n"/>
      <c r="T1243" s="127" t="n"/>
    </row>
    <row r="1244" ht="15.75" customHeight="1" s="1">
      <c r="A1244" s="52" t="inlineStr">
        <is>
          <t>Tana river</t>
        </is>
      </c>
      <c r="B1244" s="52" t="inlineStr">
        <is>
          <t>Bura</t>
        </is>
      </c>
      <c r="C1244" s="52" t="inlineStr">
        <is>
          <t>Wundanyi</t>
        </is>
      </c>
      <c r="D1244" s="52" t="n"/>
      <c r="E1244" s="52" t="inlineStr">
        <is>
          <t>Tana river</t>
        </is>
      </c>
      <c r="F1244" s="52" t="inlineStr">
        <is>
          <t>Bura</t>
        </is>
      </c>
      <c r="G1244" s="123" t="inlineStr">
        <is>
          <t>Chwele</t>
        </is>
      </c>
      <c r="J1244" s="5" t="n"/>
      <c r="K1244" s="0" t="inlineStr">
        <is>
          <t>nonsupport</t>
        </is>
      </c>
      <c r="L1244" s="127" t="n"/>
      <c r="M1244" s="127" t="n"/>
      <c r="N1244" s="127" t="n"/>
      <c r="O1244" s="127" t="n"/>
      <c r="P1244" s="127" t="n"/>
      <c r="Q1244" s="127" t="n"/>
      <c r="R1244" s="127" t="n"/>
      <c r="S1244" s="127" t="n"/>
      <c r="T1244" s="127" t="n"/>
    </row>
    <row r="1245" ht="15.75" customHeight="1" s="1">
      <c r="A1245" s="52" t="inlineStr">
        <is>
          <t>Tana river</t>
        </is>
      </c>
      <c r="B1245" s="52" t="inlineStr">
        <is>
          <t>Bura</t>
        </is>
      </c>
      <c r="C1245" s="52" t="inlineStr">
        <is>
          <t>Bangale</t>
        </is>
      </c>
      <c r="D1245" s="52" t="n"/>
      <c r="E1245" s="52" t="inlineStr">
        <is>
          <t>Tana river</t>
        </is>
      </c>
      <c r="F1245" s="52" t="inlineStr">
        <is>
          <t>Bura</t>
        </is>
      </c>
      <c r="G1245" s="123" t="inlineStr">
        <is>
          <t>Hirimani</t>
        </is>
      </c>
      <c r="J1245" s="5" t="n"/>
      <c r="K1245" s="0" t="inlineStr">
        <is>
          <t>nonsupport</t>
        </is>
      </c>
      <c r="L1245" s="127" t="n"/>
      <c r="M1245" s="127" t="n"/>
      <c r="N1245" s="127" t="n"/>
      <c r="O1245" s="127" t="n"/>
      <c r="P1245" s="127" t="n"/>
      <c r="Q1245" s="127" t="n"/>
      <c r="R1245" s="127" t="n"/>
      <c r="S1245" s="127" t="n"/>
      <c r="T1245" s="127" t="n"/>
    </row>
    <row r="1246" ht="15.75" customHeight="1" s="1">
      <c r="A1246" s="52" t="inlineStr">
        <is>
          <t>Tana river</t>
        </is>
      </c>
      <c r="B1246" s="52" t="inlineStr">
        <is>
          <t>Bura</t>
        </is>
      </c>
      <c r="C1246" s="52" t="inlineStr">
        <is>
          <t>Chwele</t>
        </is>
      </c>
      <c r="D1246" s="52" t="n"/>
      <c r="E1246" s="52" t="inlineStr">
        <is>
          <t>Tana river</t>
        </is>
      </c>
      <c r="F1246" s="52" t="inlineStr">
        <is>
          <t>Bura</t>
        </is>
      </c>
      <c r="G1246" s="123" t="inlineStr">
        <is>
          <t>Madogo</t>
        </is>
      </c>
      <c r="J1246" s="5" t="n"/>
      <c r="K1246" s="0" t="inlineStr">
        <is>
          <t>nonsupport</t>
        </is>
      </c>
      <c r="L1246" s="127" t="n"/>
      <c r="M1246" s="127" t="n"/>
      <c r="N1246" s="127" t="n"/>
      <c r="O1246" s="127" t="n"/>
      <c r="P1246" s="127" t="n"/>
      <c r="Q1246" s="127" t="n"/>
      <c r="R1246" s="127" t="n"/>
      <c r="S1246" s="127" t="n"/>
      <c r="T1246" s="127" t="n"/>
    </row>
    <row r="1247" ht="15.75" customHeight="1" s="1">
      <c r="A1247" s="52" t="inlineStr">
        <is>
          <t>Tana river</t>
        </is>
      </c>
      <c r="B1247" s="52" t="inlineStr">
        <is>
          <t>Galole</t>
        </is>
      </c>
      <c r="C1247" s="52" t="inlineStr">
        <is>
          <t>Hirimani</t>
        </is>
      </c>
      <c r="D1247" s="52" t="n"/>
      <c r="E1247" s="52" t="inlineStr">
        <is>
          <t>Tana river</t>
        </is>
      </c>
      <c r="F1247" s="52" t="inlineStr">
        <is>
          <t>Galole</t>
        </is>
      </c>
      <c r="G1247" s="123" t="inlineStr">
        <is>
          <t>Chewani</t>
        </is>
      </c>
      <c r="J1247" s="5" t="n"/>
      <c r="K1247" s="0" t="inlineStr">
        <is>
          <t>nonsupport</t>
        </is>
      </c>
      <c r="L1247" s="127" t="n"/>
      <c r="M1247" s="127" t="n"/>
      <c r="N1247" s="127" t="n"/>
      <c r="O1247" s="127" t="n"/>
      <c r="P1247" s="127" t="n"/>
      <c r="Q1247" s="127" t="n"/>
      <c r="R1247" s="127" t="n"/>
      <c r="S1247" s="127" t="n"/>
      <c r="T1247" s="127" t="n"/>
    </row>
    <row r="1248" ht="15.75" customHeight="1" s="1">
      <c r="A1248" s="52" t="inlineStr">
        <is>
          <t>Tana river</t>
        </is>
      </c>
      <c r="B1248" s="52" t="inlineStr">
        <is>
          <t>Galole</t>
        </is>
      </c>
      <c r="C1248" s="52" t="inlineStr">
        <is>
          <t>Madogo</t>
        </is>
      </c>
      <c r="D1248" s="52" t="n"/>
      <c r="E1248" s="52" t="inlineStr">
        <is>
          <t>Tana river</t>
        </is>
      </c>
      <c r="F1248" s="52" t="inlineStr">
        <is>
          <t>Galole</t>
        </is>
      </c>
      <c r="G1248" s="123" t="inlineStr">
        <is>
          <t>Kinakomba</t>
        </is>
      </c>
      <c r="J1248" s="5" t="n"/>
      <c r="K1248" s="0" t="inlineStr">
        <is>
          <t>nonsupport</t>
        </is>
      </c>
      <c r="L1248" s="127" t="n"/>
      <c r="M1248" s="127" t="n"/>
      <c r="N1248" s="127" t="n"/>
      <c r="O1248" s="127" t="n"/>
      <c r="P1248" s="127" t="n"/>
      <c r="Q1248" s="127" t="n"/>
      <c r="R1248" s="127" t="n"/>
      <c r="S1248" s="127" t="n"/>
      <c r="T1248" s="127" t="n"/>
    </row>
    <row r="1249" ht="16.5" customHeight="1" s="1">
      <c r="A1249" s="52" t="inlineStr">
        <is>
          <t>Tana river</t>
        </is>
      </c>
      <c r="B1249" s="52" t="inlineStr">
        <is>
          <t>Galole</t>
        </is>
      </c>
      <c r="C1249" s="52" t="inlineStr">
        <is>
          <t>Chewani</t>
        </is>
      </c>
      <c r="D1249" s="52" t="n"/>
      <c r="E1249" s="52" t="inlineStr">
        <is>
          <t>Tana river</t>
        </is>
      </c>
      <c r="F1249" s="52" t="inlineStr">
        <is>
          <t>Galole</t>
        </is>
      </c>
      <c r="G1249" s="123" t="inlineStr">
        <is>
          <t>Mikindani</t>
        </is>
      </c>
      <c r="J1249" s="5" t="n"/>
      <c r="K1249" s="0" t="inlineStr">
        <is>
          <t>nonsupport</t>
        </is>
      </c>
      <c r="L1249" s="127" t="n"/>
      <c r="M1249" s="127" t="n"/>
      <c r="N1249" s="127" t="n"/>
      <c r="O1249" s="127" t="n"/>
      <c r="P1249" s="127" t="n"/>
      <c r="Q1249" s="127" t="n"/>
      <c r="R1249" s="127" t="n"/>
      <c r="S1249" s="127" t="n"/>
      <c r="T1249" s="127" t="n"/>
    </row>
    <row r="1250" ht="15.75" customHeight="1" s="1">
      <c r="A1250" s="52" t="inlineStr">
        <is>
          <t>Tana river</t>
        </is>
      </c>
      <c r="B1250" s="52" t="inlineStr">
        <is>
          <t>Galole</t>
        </is>
      </c>
      <c r="C1250" s="52" t="inlineStr">
        <is>
          <t>Kinakomba</t>
        </is>
      </c>
      <c r="D1250" s="52" t="n"/>
      <c r="E1250" s="52" t="inlineStr">
        <is>
          <t>Tana river</t>
        </is>
      </c>
      <c r="F1250" s="52" t="inlineStr">
        <is>
          <t>Galole</t>
        </is>
      </c>
      <c r="G1250" s="123" t="inlineStr">
        <is>
          <t>Wayu</t>
        </is>
      </c>
      <c r="H1250" s="4" t="n"/>
      <c r="J1250" s="5" t="n"/>
      <c r="K1250" s="0" t="inlineStr">
        <is>
          <t>nonsupport</t>
        </is>
      </c>
      <c r="L1250" s="127" t="n"/>
      <c r="M1250" s="127" t="n"/>
      <c r="N1250" s="127" t="n"/>
      <c r="O1250" s="127" t="n"/>
      <c r="P1250" s="127" t="n"/>
      <c r="Q1250" s="127" t="n"/>
      <c r="R1250" s="127" t="n"/>
      <c r="S1250" s="127" t="n"/>
      <c r="T1250" s="127" t="n"/>
    </row>
    <row r="1251" ht="15.75" customHeight="1" s="1">
      <c r="A1251" s="52" t="inlineStr">
        <is>
          <t>Tana river</t>
        </is>
      </c>
      <c r="B1251" s="52" t="inlineStr">
        <is>
          <t>Garsen</t>
        </is>
      </c>
      <c r="C1251" s="52" t="inlineStr">
        <is>
          <t>Mikindani</t>
        </is>
      </c>
      <c r="D1251" s="52" t="n"/>
      <c r="E1251" s="52" t="inlineStr">
        <is>
          <t>Tana river</t>
        </is>
      </c>
      <c r="F1251" s="52" t="inlineStr">
        <is>
          <t>Garsen</t>
        </is>
      </c>
      <c r="G1251" s="123" t="inlineStr">
        <is>
          <t>Garsen central</t>
        </is>
      </c>
      <c r="H1251" s="4" t="n"/>
      <c r="J1251" s="5" t="n"/>
      <c r="K1251" s="0" t="inlineStr">
        <is>
          <t>nonsupport</t>
        </is>
      </c>
      <c r="L1251" s="127" t="n"/>
      <c r="M1251" s="127" t="n"/>
      <c r="N1251" s="127" t="n"/>
      <c r="O1251" s="127" t="n"/>
      <c r="P1251" s="127" t="n"/>
      <c r="Q1251" s="127" t="n"/>
      <c r="R1251" s="127" t="n"/>
      <c r="S1251" s="127" t="n"/>
      <c r="T1251" s="127" t="n"/>
    </row>
    <row r="1252" ht="15.75" customHeight="1" s="1">
      <c r="A1252" s="52" t="inlineStr">
        <is>
          <t>Tana river</t>
        </is>
      </c>
      <c r="B1252" s="52" t="inlineStr">
        <is>
          <t>Garsen</t>
        </is>
      </c>
      <c r="C1252" s="52" t="inlineStr">
        <is>
          <t>Wayu</t>
        </is>
      </c>
      <c r="D1252" s="52" t="n"/>
      <c r="E1252" s="52" t="inlineStr">
        <is>
          <t>Tana river</t>
        </is>
      </c>
      <c r="F1252" s="52" t="inlineStr">
        <is>
          <t>Garsen</t>
        </is>
      </c>
      <c r="G1252" s="123" t="inlineStr">
        <is>
          <t>Garsen north</t>
        </is>
      </c>
      <c r="H1252" s="4" t="n"/>
      <c r="J1252" s="5" t="n"/>
      <c r="K1252" s="0" t="inlineStr">
        <is>
          <t>nonsupport</t>
        </is>
      </c>
      <c r="L1252" s="127" t="n"/>
      <c r="M1252" s="127" t="n"/>
      <c r="N1252" s="127" t="n"/>
      <c r="O1252" s="127" t="n"/>
      <c r="P1252" s="127" t="n"/>
      <c r="Q1252" s="127" t="n"/>
      <c r="R1252" s="127" t="n"/>
      <c r="S1252" s="127" t="n"/>
      <c r="T1252" s="127" t="n"/>
    </row>
    <row r="1253" ht="15.75" customHeight="1" s="1">
      <c r="A1253" s="52" t="inlineStr">
        <is>
          <t>Tana river</t>
        </is>
      </c>
      <c r="B1253" s="52" t="inlineStr">
        <is>
          <t>Garsen</t>
        </is>
      </c>
      <c r="C1253" s="52" t="inlineStr">
        <is>
          <t>Garsen central</t>
        </is>
      </c>
      <c r="D1253" s="52" t="n"/>
      <c r="E1253" s="52" t="inlineStr">
        <is>
          <t>Tana river</t>
        </is>
      </c>
      <c r="F1253" s="52" t="inlineStr">
        <is>
          <t>Garsen</t>
        </is>
      </c>
      <c r="G1253" s="123" t="inlineStr">
        <is>
          <t>Garsen south</t>
        </is>
      </c>
      <c r="J1253" s="5" t="n"/>
      <c r="K1253" s="0" t="inlineStr">
        <is>
          <t>nonsupport</t>
        </is>
      </c>
      <c r="L1253" s="127" t="n"/>
      <c r="M1253" s="127" t="n"/>
      <c r="N1253" s="127" t="n"/>
      <c r="O1253" s="127" t="n"/>
      <c r="P1253" s="127" t="n"/>
      <c r="Q1253" s="127" t="n"/>
      <c r="R1253" s="127" t="n"/>
      <c r="S1253" s="127" t="n"/>
      <c r="T1253" s="127" t="n"/>
    </row>
    <row r="1254" ht="15.75" customHeight="1" s="1">
      <c r="A1254" s="52" t="inlineStr">
        <is>
          <t>Tana river</t>
        </is>
      </c>
      <c r="B1254" s="52" t="inlineStr">
        <is>
          <t>Garsen</t>
        </is>
      </c>
      <c r="C1254" s="52" t="inlineStr">
        <is>
          <t>Garsen north</t>
        </is>
      </c>
      <c r="D1254" s="52" t="n"/>
      <c r="E1254" s="52" t="inlineStr">
        <is>
          <t>Tana river</t>
        </is>
      </c>
      <c r="F1254" s="52" t="inlineStr">
        <is>
          <t>Garsen</t>
        </is>
      </c>
      <c r="G1254" s="123" t="inlineStr">
        <is>
          <t>Garsen west</t>
        </is>
      </c>
      <c r="J1254" s="5" t="n"/>
      <c r="K1254" s="0" t="inlineStr">
        <is>
          <t>nonsupport</t>
        </is>
      </c>
      <c r="L1254" s="127" t="n"/>
      <c r="M1254" s="127" t="n"/>
      <c r="N1254" s="127" t="n"/>
      <c r="O1254" s="127" t="n"/>
      <c r="P1254" s="127" t="n"/>
      <c r="Q1254" s="127" t="n"/>
      <c r="R1254" s="127" t="n"/>
      <c r="S1254" s="127" t="n"/>
      <c r="T1254" s="127" t="n"/>
    </row>
    <row r="1255" ht="15.75" customHeight="1" s="1">
      <c r="A1255" s="52" t="inlineStr">
        <is>
          <t>Tana river</t>
        </is>
      </c>
      <c r="B1255" s="52" t="inlineStr">
        <is>
          <t>Garsen</t>
        </is>
      </c>
      <c r="C1255" s="52" t="inlineStr">
        <is>
          <t>Garsen south</t>
        </is>
      </c>
      <c r="D1255" s="52" t="n"/>
      <c r="E1255" s="52" t="inlineStr">
        <is>
          <t>Tana river</t>
        </is>
      </c>
      <c r="F1255" s="52" t="inlineStr">
        <is>
          <t>Garsen</t>
        </is>
      </c>
      <c r="G1255" s="123" t="inlineStr">
        <is>
          <t>Mariaini</t>
        </is>
      </c>
      <c r="J1255" s="5" t="n"/>
      <c r="K1255" s="0" t="inlineStr">
        <is>
          <t>nonsupport</t>
        </is>
      </c>
      <c r="L1255" s="127" t="n"/>
      <c r="M1255" s="127" t="n"/>
      <c r="N1255" s="127" t="n"/>
      <c r="O1255" s="127" t="n"/>
      <c r="P1255" s="127" t="n"/>
      <c r="Q1255" s="127" t="n"/>
      <c r="R1255" s="127" t="n"/>
      <c r="S1255" s="127" t="n"/>
      <c r="T1255" s="127" t="n"/>
    </row>
    <row r="1256" ht="15.75" customHeight="1" s="1">
      <c r="A1256" s="52" t="inlineStr">
        <is>
          <t>Tana river</t>
        </is>
      </c>
      <c r="B1256" s="52" t="inlineStr">
        <is>
          <t>Garsen</t>
        </is>
      </c>
      <c r="C1256" s="52" t="inlineStr">
        <is>
          <t>Garsen west</t>
        </is>
      </c>
      <c r="D1256" s="52" t="n"/>
      <c r="E1256" s="52" t="inlineStr">
        <is>
          <t>Tana river</t>
        </is>
      </c>
      <c r="F1256" s="52" t="inlineStr">
        <is>
          <t>Garsen</t>
        </is>
      </c>
      <c r="G1256" s="123" t="inlineStr">
        <is>
          <t>karingani</t>
        </is>
      </c>
      <c r="J1256" s="5" t="n"/>
      <c r="K1256" s="0" t="inlineStr">
        <is>
          <t>nonsupport</t>
        </is>
      </c>
      <c r="L1256" s="127" t="n"/>
      <c r="M1256" s="127" t="n"/>
      <c r="N1256" s="127" t="n"/>
      <c r="O1256" s="127" t="n"/>
      <c r="P1256" s="127" t="n"/>
      <c r="Q1256" s="127" t="n"/>
      <c r="R1256" s="127" t="n"/>
      <c r="S1256" s="127" t="n"/>
      <c r="T1256" s="127" t="n"/>
    </row>
    <row r="1257" ht="15.75" customHeight="1" s="1">
      <c r="A1257" s="52" t="inlineStr">
        <is>
          <t>Tharaka nithi</t>
        </is>
      </c>
      <c r="B1257" s="52" t="inlineStr">
        <is>
          <t>Igambangombe</t>
        </is>
      </c>
      <c r="C1257" s="52" t="inlineStr">
        <is>
          <t>Mariaini</t>
        </is>
      </c>
      <c r="D1257" s="52" t="n"/>
      <c r="E1257" s="61" t="inlineStr">
        <is>
          <t>Tharaka-Nithi</t>
        </is>
      </c>
      <c r="F1257" s="52" t="inlineStr">
        <is>
          <t>Igambangombe</t>
        </is>
      </c>
      <c r="G1257" s="123" t="inlineStr">
        <is>
          <t>mugumoni</t>
        </is>
      </c>
      <c r="J1257" s="5" t="n"/>
      <c r="K1257" s="59" t="inlineStr">
        <is>
          <t>support</t>
        </is>
      </c>
      <c r="L1257" s="127" t="n"/>
      <c r="M1257" s="127" t="n"/>
      <c r="N1257" s="127" t="n"/>
      <c r="O1257" s="127" t="n"/>
      <c r="P1257" s="127" t="n"/>
      <c r="Q1257" s="127" t="n"/>
      <c r="R1257" s="127" t="n"/>
      <c r="S1257" s="127" t="n"/>
      <c r="T1257" s="127" t="n"/>
    </row>
    <row r="1258" ht="16.5" customHeight="1" s="1">
      <c r="A1258" s="52" t="inlineStr">
        <is>
          <t>Tharaka nithi</t>
        </is>
      </c>
      <c r="B1258" s="52" t="inlineStr">
        <is>
          <t>Igambangombe</t>
        </is>
      </c>
      <c r="C1258" s="52" t="inlineStr">
        <is>
          <t>Karingani</t>
        </is>
      </c>
      <c r="D1258" s="52" t="n"/>
      <c r="E1258" s="61" t="inlineStr">
        <is>
          <t>Tharaka-Nithi</t>
        </is>
      </c>
      <c r="F1258" s="52" t="inlineStr">
        <is>
          <t>Igambangombe</t>
        </is>
      </c>
      <c r="G1258" s="123" t="inlineStr">
        <is>
          <t>mugwe</t>
        </is>
      </c>
      <c r="J1258" s="5" t="n"/>
      <c r="K1258" s="59" t="inlineStr">
        <is>
          <t>support</t>
        </is>
      </c>
      <c r="L1258" s="127" t="n"/>
      <c r="M1258" s="127" t="n"/>
      <c r="N1258" s="127" t="n"/>
      <c r="O1258" s="127" t="n"/>
      <c r="P1258" s="127" t="n"/>
      <c r="Q1258" s="127" t="n"/>
      <c r="R1258" s="127" t="n"/>
      <c r="S1258" s="127" t="n"/>
      <c r="T1258" s="127" t="n"/>
    </row>
    <row r="1259" ht="15.75" customHeight="1" s="1">
      <c r="A1259" s="52" t="inlineStr">
        <is>
          <t>Tharaka nithi</t>
        </is>
      </c>
      <c r="B1259" s="52" t="inlineStr">
        <is>
          <t>Igambangombe</t>
        </is>
      </c>
      <c r="C1259" s="52" t="inlineStr">
        <is>
          <t>Mugumoni</t>
        </is>
      </c>
      <c r="D1259" s="52" t="n"/>
      <c r="E1259" s="61" t="inlineStr">
        <is>
          <t>Tharaka-Nithi</t>
        </is>
      </c>
      <c r="F1259" s="52" t="inlineStr">
        <is>
          <t>Igambangombe</t>
        </is>
      </c>
      <c r="G1259" s="123" t="inlineStr">
        <is>
          <t>Igambangombe</t>
        </is>
      </c>
      <c r="J1259" s="5" t="n"/>
      <c r="K1259" s="59" t="inlineStr">
        <is>
          <t>support</t>
        </is>
      </c>
      <c r="L1259" s="127" t="n"/>
      <c r="M1259" s="127" t="n"/>
      <c r="N1259" s="127" t="n"/>
      <c r="O1259" s="127" t="n"/>
      <c r="P1259" s="127" t="n"/>
      <c r="Q1259" s="127" t="n"/>
      <c r="R1259" s="127" t="n"/>
      <c r="S1259" s="127" t="n"/>
      <c r="T1259" s="127" t="n"/>
    </row>
    <row r="1260" ht="16.5" customHeight="1" s="1">
      <c r="A1260" s="52" t="inlineStr">
        <is>
          <t>Tharaka nithi</t>
        </is>
      </c>
      <c r="B1260" s="52" t="inlineStr">
        <is>
          <t>Igambangombe</t>
        </is>
      </c>
      <c r="C1260" s="52" t="inlineStr">
        <is>
          <t>Mugwe</t>
        </is>
      </c>
      <c r="D1260" s="52" t="n"/>
      <c r="E1260" s="61" t="inlineStr">
        <is>
          <t>Tharaka-Nithi</t>
        </is>
      </c>
      <c r="F1260" s="52" t="inlineStr">
        <is>
          <t>Igambangombe</t>
        </is>
      </c>
      <c r="G1260" s="123" t="inlineStr">
        <is>
          <t>Mitheru</t>
        </is>
      </c>
      <c r="J1260" s="5" t="n"/>
      <c r="K1260" s="59" t="inlineStr">
        <is>
          <t>support</t>
        </is>
      </c>
      <c r="L1260" s="127" t="n"/>
      <c r="M1260" s="127" t="n"/>
      <c r="N1260" s="127" t="n"/>
      <c r="O1260" s="127" t="n"/>
      <c r="P1260" s="127" t="n"/>
      <c r="Q1260" s="127" t="n"/>
      <c r="R1260" s="127" t="n"/>
      <c r="S1260" s="127" t="n"/>
      <c r="T1260" s="127" t="n"/>
    </row>
    <row r="1261" ht="15.75" customHeight="1" s="1">
      <c r="A1261" s="52" t="inlineStr">
        <is>
          <t>Tharaka nithi</t>
        </is>
      </c>
      <c r="B1261" s="52" t="inlineStr">
        <is>
          <t>Igambangombe</t>
        </is>
      </c>
      <c r="C1261" s="52" t="inlineStr">
        <is>
          <t>Igambangombe</t>
        </is>
      </c>
      <c r="D1261" s="52" t="inlineStr">
        <is>
          <t>Chuka town</t>
        </is>
      </c>
      <c r="E1261" s="61" t="inlineStr">
        <is>
          <t>Tharaka-Nithi</t>
        </is>
      </c>
      <c r="F1261" s="52" t="inlineStr">
        <is>
          <t>Igambangombe</t>
        </is>
      </c>
      <c r="G1261" s="123" t="inlineStr">
        <is>
          <t>Muthambi</t>
        </is>
      </c>
      <c r="J1261" s="5" t="n"/>
      <c r="K1261" s="59" t="inlineStr">
        <is>
          <t>support</t>
        </is>
      </c>
      <c r="L1261" s="127" t="n"/>
      <c r="M1261" s="127" t="n"/>
      <c r="N1261" s="127" t="n"/>
      <c r="O1261" s="127" t="n"/>
      <c r="P1261" s="127" t="n"/>
      <c r="Q1261" s="127" t="n"/>
      <c r="R1261" s="127" t="n"/>
      <c r="S1261" s="127" t="n"/>
      <c r="T1261" s="127" t="n"/>
    </row>
    <row r="1262" ht="15.75" customHeight="1" s="1">
      <c r="A1262" s="52" t="inlineStr">
        <is>
          <t>Tharaka nithi</t>
        </is>
      </c>
      <c r="B1262" s="52" t="inlineStr">
        <is>
          <t>Maara</t>
        </is>
      </c>
      <c r="C1262" s="52" t="inlineStr">
        <is>
          <t>Mitheru</t>
        </is>
      </c>
      <c r="D1262" s="52" t="n"/>
      <c r="E1262" s="61" t="inlineStr">
        <is>
          <t>Tharaka-Nithi</t>
        </is>
      </c>
      <c r="F1262" s="52" t="inlineStr">
        <is>
          <t>Maara</t>
        </is>
      </c>
      <c r="G1262" s="123" t="inlineStr">
        <is>
          <t>Muimbi</t>
        </is>
      </c>
      <c r="J1262" s="5" t="n"/>
      <c r="K1262" s="0" t="inlineStr">
        <is>
          <t>support</t>
        </is>
      </c>
      <c r="L1262" s="127" t="n"/>
      <c r="M1262" s="127" t="n"/>
      <c r="N1262" s="127" t="n"/>
      <c r="O1262" s="127" t="n"/>
      <c r="P1262" s="127" t="n"/>
      <c r="Q1262" s="127" t="n"/>
      <c r="R1262" s="127" t="n"/>
      <c r="S1262" s="127" t="n"/>
      <c r="T1262" s="127" t="n"/>
    </row>
    <row r="1263" ht="15.75" customHeight="1" s="1">
      <c r="A1263" s="52" t="inlineStr">
        <is>
          <t>Tharaka nithi</t>
        </is>
      </c>
      <c r="B1263" s="52" t="inlineStr">
        <is>
          <t>Maara</t>
        </is>
      </c>
      <c r="C1263" s="52" t="inlineStr">
        <is>
          <t>Muthambi</t>
        </is>
      </c>
      <c r="D1263" s="52" t="n"/>
      <c r="E1263" s="61" t="inlineStr">
        <is>
          <t>Tharaka-Nithi</t>
        </is>
      </c>
      <c r="F1263" s="52" t="inlineStr">
        <is>
          <t>Maara</t>
        </is>
      </c>
      <c r="G1263" s="123" t="inlineStr">
        <is>
          <t>Ganga</t>
        </is>
      </c>
      <c r="J1263" s="5" t="n"/>
      <c r="K1263" s="0" t="inlineStr">
        <is>
          <t>support</t>
        </is>
      </c>
      <c r="L1263" s="127" t="n"/>
      <c r="M1263" s="127" t="n"/>
      <c r="N1263" s="127" t="n"/>
      <c r="O1263" s="127" t="n"/>
      <c r="P1263" s="127" t="n"/>
      <c r="Q1263" s="127" t="n"/>
      <c r="R1263" s="127" t="n"/>
      <c r="S1263" s="127" t="n"/>
      <c r="T1263" s="127" t="n"/>
    </row>
    <row r="1264" ht="15.75" customHeight="1" s="1">
      <c r="A1264" s="52" t="inlineStr">
        <is>
          <t>Tharaka nithi</t>
        </is>
      </c>
      <c r="B1264" s="52" t="inlineStr">
        <is>
          <t>Maara</t>
        </is>
      </c>
      <c r="C1264" s="52" t="inlineStr">
        <is>
          <t>Muimbi</t>
        </is>
      </c>
      <c r="D1264" s="52" t="n"/>
      <c r="E1264" s="61" t="inlineStr">
        <is>
          <t>Tharaka-Nithi</t>
        </is>
      </c>
      <c r="F1264" s="52" t="inlineStr">
        <is>
          <t>Maara</t>
        </is>
      </c>
      <c r="G1264" s="123" t="inlineStr">
        <is>
          <t>Chogoria</t>
        </is>
      </c>
      <c r="J1264" s="5" t="n"/>
      <c r="K1264" s="0" t="inlineStr">
        <is>
          <t>support</t>
        </is>
      </c>
      <c r="L1264" s="127" t="n"/>
      <c r="M1264" s="127" t="n"/>
      <c r="N1264" s="127" t="n"/>
      <c r="O1264" s="127" t="n"/>
      <c r="P1264" s="127" t="n"/>
      <c r="Q1264" s="127" t="n"/>
      <c r="R1264" s="127" t="n"/>
      <c r="S1264" s="127" t="n"/>
      <c r="T1264" s="127" t="n"/>
    </row>
    <row r="1265" ht="15.75" customHeight="1" s="1">
      <c r="A1265" s="52" t="inlineStr">
        <is>
          <t>Tharaka nithi</t>
        </is>
      </c>
      <c r="B1265" s="52" t="inlineStr">
        <is>
          <t>Maara</t>
        </is>
      </c>
      <c r="C1265" s="52" t="inlineStr">
        <is>
          <t>Ganga</t>
        </is>
      </c>
      <c r="D1265" s="52" t="n"/>
      <c r="E1265" s="61" t="inlineStr">
        <is>
          <t>Tharaka-Nithi</t>
        </is>
      </c>
      <c r="F1265" s="52" t="inlineStr">
        <is>
          <t>Maara</t>
        </is>
      </c>
      <c r="G1265" s="123" t="inlineStr">
        <is>
          <t>Gatunga</t>
        </is>
      </c>
      <c r="J1265" s="5" t="n"/>
      <c r="K1265" s="0" t="inlineStr">
        <is>
          <t>support</t>
        </is>
      </c>
      <c r="L1265" s="127" t="n"/>
      <c r="M1265" s="127" t="n"/>
      <c r="N1265" s="127" t="n"/>
      <c r="O1265" s="127" t="n"/>
      <c r="P1265" s="127" t="n"/>
      <c r="Q1265" s="127" t="n"/>
      <c r="R1265" s="127" t="n"/>
      <c r="S1265" s="127" t="n"/>
      <c r="T1265" s="127" t="n"/>
    </row>
    <row r="1266" ht="15.75" customHeight="1" s="1">
      <c r="A1266" s="52" t="inlineStr">
        <is>
          <t>Tharaka nithi</t>
        </is>
      </c>
      <c r="B1266" s="52" t="inlineStr">
        <is>
          <t>Maara</t>
        </is>
      </c>
      <c r="C1266" s="52" t="inlineStr">
        <is>
          <t>Chogoria</t>
        </is>
      </c>
      <c r="D1266" s="52" t="n"/>
      <c r="E1266" s="61" t="inlineStr">
        <is>
          <t>Tharaka-Nithi</t>
        </is>
      </c>
      <c r="F1266" s="52" t="inlineStr">
        <is>
          <t>Maara</t>
        </is>
      </c>
      <c r="G1266" s="123" t="inlineStr">
        <is>
          <t>Mukothima</t>
        </is>
      </c>
      <c r="J1266" s="5" t="n"/>
      <c r="K1266" s="0" t="inlineStr">
        <is>
          <t>support</t>
        </is>
      </c>
      <c r="L1266" s="127" t="n"/>
      <c r="M1266" s="127" t="n"/>
      <c r="N1266" s="127" t="n"/>
      <c r="O1266" s="127" t="n"/>
      <c r="P1266" s="127" t="n"/>
      <c r="Q1266" s="127" t="n"/>
      <c r="R1266" s="127" t="n"/>
      <c r="S1266" s="127" t="n"/>
      <c r="T1266" s="127" t="n"/>
    </row>
    <row r="1267" ht="16.5" customHeight="1" s="1">
      <c r="A1267" s="52" t="inlineStr">
        <is>
          <t>Tharaka nithi</t>
        </is>
      </c>
      <c r="B1267" s="52" t="inlineStr">
        <is>
          <t>Tharaka</t>
        </is>
      </c>
      <c r="C1267" s="52" t="inlineStr">
        <is>
          <t>Gatunga</t>
        </is>
      </c>
      <c r="D1267" s="52" t="n"/>
      <c r="E1267" s="61" t="inlineStr">
        <is>
          <t>Tharaka-Nithi</t>
        </is>
      </c>
      <c r="F1267" s="52" t="inlineStr">
        <is>
          <t>Tharaka</t>
        </is>
      </c>
      <c r="G1267" s="123" t="inlineStr">
        <is>
          <t>Nkondi</t>
        </is>
      </c>
      <c r="J1267" s="5" t="n"/>
      <c r="K1267" s="0" t="inlineStr">
        <is>
          <t>nonsupport</t>
        </is>
      </c>
      <c r="L1267" s="127" t="n"/>
      <c r="M1267" s="127" t="n"/>
      <c r="N1267" s="127" t="n"/>
      <c r="O1267" s="127" t="n"/>
      <c r="P1267" s="127" t="n"/>
      <c r="Q1267" s="127" t="n"/>
      <c r="R1267" s="127" t="n"/>
      <c r="S1267" s="127" t="n"/>
      <c r="T1267" s="127" t="n"/>
    </row>
    <row r="1268" ht="15.75" customHeight="1" s="1">
      <c r="A1268" s="52" t="inlineStr">
        <is>
          <t>Tharaka nithi</t>
        </is>
      </c>
      <c r="B1268" s="52" t="inlineStr">
        <is>
          <t>Tharaka</t>
        </is>
      </c>
      <c r="C1268" s="52" t="inlineStr">
        <is>
          <t>Mukothima</t>
        </is>
      </c>
      <c r="D1268" s="52" t="n"/>
      <c r="E1268" s="61" t="inlineStr">
        <is>
          <t>Tharaka-Nithi</t>
        </is>
      </c>
      <c r="F1268" s="52" t="inlineStr">
        <is>
          <t>Tharaka</t>
        </is>
      </c>
      <c r="G1268" s="123" t="inlineStr">
        <is>
          <t>Chiakariga</t>
        </is>
      </c>
      <c r="J1268" s="5" t="n"/>
      <c r="K1268" s="0" t="inlineStr">
        <is>
          <t>nonsupport</t>
        </is>
      </c>
      <c r="L1268" s="127" t="n"/>
      <c r="M1268" s="127" t="n"/>
      <c r="N1268" s="127" t="n"/>
      <c r="O1268" s="127" t="n"/>
      <c r="P1268" s="127" t="n"/>
      <c r="Q1268" s="127" t="n"/>
      <c r="R1268" s="127" t="n"/>
      <c r="S1268" s="127" t="n"/>
      <c r="T1268" s="127" t="n"/>
    </row>
    <row r="1269" ht="15.75" customHeight="1" s="1">
      <c r="A1269" s="52" t="inlineStr">
        <is>
          <t>Tharaka nithi</t>
        </is>
      </c>
      <c r="B1269" s="52" t="inlineStr">
        <is>
          <t>Tharaka</t>
        </is>
      </c>
      <c r="C1269" s="52" t="inlineStr">
        <is>
          <t>Nkondi</t>
        </is>
      </c>
      <c r="D1269" s="52" t="n"/>
      <c r="E1269" s="61" t="inlineStr">
        <is>
          <t>Tharaka-Nithi</t>
        </is>
      </c>
      <c r="F1269" s="52" t="inlineStr">
        <is>
          <t>Tharaka</t>
        </is>
      </c>
      <c r="G1269" s="123" t="inlineStr">
        <is>
          <t>marimanti</t>
        </is>
      </c>
      <c r="J1269" s="5" t="n"/>
      <c r="K1269" s="0" t="inlineStr">
        <is>
          <t>nonsupport</t>
        </is>
      </c>
      <c r="L1269" s="127" t="n"/>
      <c r="M1269" s="127" t="n"/>
      <c r="N1269" s="127" t="n"/>
      <c r="O1269" s="127" t="n"/>
      <c r="P1269" s="127" t="n"/>
      <c r="Q1269" s="127" t="n"/>
      <c r="R1269" s="127" t="n"/>
      <c r="S1269" s="127" t="n"/>
      <c r="T1269" s="127" t="n"/>
    </row>
    <row r="1270" ht="16.5" customHeight="1" s="1">
      <c r="A1270" s="52" t="inlineStr">
        <is>
          <t>Tharaka nithi</t>
        </is>
      </c>
      <c r="B1270" s="52" t="inlineStr">
        <is>
          <t>Tharaka</t>
        </is>
      </c>
      <c r="C1270" s="52" t="inlineStr">
        <is>
          <t>Chiakariga</t>
        </is>
      </c>
      <c r="D1270" s="52" t="n"/>
      <c r="E1270" s="61" t="inlineStr">
        <is>
          <t>Tharaka-Nithi</t>
        </is>
      </c>
      <c r="F1270" s="52" t="inlineStr">
        <is>
          <t>Tharaka</t>
        </is>
      </c>
      <c r="G1270" s="123" t="inlineStr">
        <is>
          <t>Chepsiro</t>
        </is>
      </c>
      <c r="J1270" s="5" t="n"/>
      <c r="K1270" s="0" t="inlineStr">
        <is>
          <t>nonsupport</t>
        </is>
      </c>
      <c r="L1270" s="127" t="n"/>
      <c r="M1270" s="127" t="n"/>
      <c r="N1270" s="127" t="n"/>
      <c r="O1270" s="127" t="n"/>
      <c r="P1270" s="127" t="n"/>
      <c r="Q1270" s="127" t="n"/>
      <c r="R1270" s="127" t="n"/>
      <c r="S1270" s="127" t="n"/>
      <c r="T1270" s="127" t="n"/>
    </row>
    <row r="1271" ht="15.75" customHeight="1" s="1">
      <c r="A1271" s="52" t="inlineStr">
        <is>
          <t>Tharaka nithi</t>
        </is>
      </c>
      <c r="B1271" s="52" t="inlineStr">
        <is>
          <t>Tharaka</t>
        </is>
      </c>
      <c r="C1271" s="52" t="inlineStr">
        <is>
          <t>Marimanti</t>
        </is>
      </c>
      <c r="D1271" s="52" t="n"/>
      <c r="E1271" s="61" t="inlineStr">
        <is>
          <t>Tharaka-Nithi</t>
        </is>
      </c>
      <c r="F1271" s="52" t="inlineStr">
        <is>
          <t>Tharaka</t>
        </is>
      </c>
      <c r="G1271" s="123" t="inlineStr">
        <is>
          <t>Kaplainai</t>
        </is>
      </c>
      <c r="J1271" s="5" t="n"/>
      <c r="K1271" s="0" t="inlineStr">
        <is>
          <t>nonsupport</t>
        </is>
      </c>
      <c r="L1271" s="127" t="n"/>
      <c r="M1271" s="127" t="n"/>
      <c r="N1271" s="127" t="n"/>
      <c r="O1271" s="127" t="n"/>
      <c r="P1271" s="127" t="n"/>
      <c r="Q1271" s="127" t="n"/>
      <c r="R1271" s="127" t="n"/>
      <c r="S1271" s="127" t="n"/>
      <c r="T1271" s="127" t="n"/>
    </row>
    <row r="1272" ht="15.75" customHeight="1" s="1">
      <c r="A1272" s="52" t="inlineStr">
        <is>
          <t>Trans nzoia</t>
        </is>
      </c>
      <c r="B1272" s="52" t="inlineStr">
        <is>
          <t>Cherangani</t>
        </is>
      </c>
      <c r="C1272" s="52" t="inlineStr">
        <is>
          <t>Chepsiro</t>
        </is>
      </c>
      <c r="D1272" s="52" t="n"/>
      <c r="E1272" s="61" t="inlineStr">
        <is>
          <t>Trans-Nzoia</t>
        </is>
      </c>
      <c r="F1272" s="52" t="inlineStr">
        <is>
          <t>Cherangany</t>
        </is>
      </c>
      <c r="G1272" s="123" t="inlineStr">
        <is>
          <t>Makutano</t>
        </is>
      </c>
      <c r="H1272" s="4" t="n"/>
      <c r="J1272" s="5" t="n"/>
      <c r="K1272" s="0" t="inlineStr">
        <is>
          <t>support</t>
        </is>
      </c>
      <c r="L1272" s="127" t="n"/>
      <c r="M1272" s="127" t="n"/>
      <c r="N1272" s="127" t="n"/>
      <c r="O1272" s="127" t="n"/>
      <c r="P1272" s="127" t="n"/>
      <c r="Q1272" s="127" t="n"/>
      <c r="R1272" s="127" t="n"/>
      <c r="S1272" s="127" t="n"/>
      <c r="T1272" s="127" t="n"/>
    </row>
    <row r="1273" ht="15.75" customHeight="1" s="1">
      <c r="A1273" s="52" t="inlineStr">
        <is>
          <t>Trans nzoia</t>
        </is>
      </c>
      <c r="B1273" s="52" t="inlineStr">
        <is>
          <t>Cherangani</t>
        </is>
      </c>
      <c r="C1273" s="52" t="inlineStr">
        <is>
          <t>Kaplainai</t>
        </is>
      </c>
      <c r="D1273" s="52" t="n"/>
      <c r="E1273" s="61" t="inlineStr">
        <is>
          <t>Trans-Nzoia</t>
        </is>
      </c>
      <c r="F1273" s="52" t="inlineStr">
        <is>
          <t>Cherangany</t>
        </is>
      </c>
      <c r="G1273" s="123" t="inlineStr">
        <is>
          <t>Motosiet</t>
        </is>
      </c>
      <c r="H1273" s="4" t="n"/>
      <c r="J1273" s="5" t="n"/>
      <c r="K1273" s="0" t="inlineStr">
        <is>
          <t>support</t>
        </is>
      </c>
      <c r="L1273" s="127" t="n"/>
      <c r="M1273" s="127" t="n"/>
      <c r="N1273" s="127" t="n"/>
      <c r="O1273" s="127" t="n"/>
      <c r="P1273" s="127" t="n"/>
      <c r="Q1273" s="127" t="n"/>
      <c r="R1273" s="127" t="n"/>
      <c r="S1273" s="127" t="n"/>
      <c r="T1273" s="127" t="n"/>
    </row>
    <row r="1274" ht="15.75" customHeight="1" s="1">
      <c r="A1274" s="52" t="inlineStr">
        <is>
          <t>Trans nzoia</t>
        </is>
      </c>
      <c r="B1274" s="52" t="inlineStr">
        <is>
          <t>Cherangani</t>
        </is>
      </c>
      <c r="C1274" s="52" t="inlineStr">
        <is>
          <t>Makutano</t>
        </is>
      </c>
      <c r="D1274" s="52" t="n"/>
      <c r="E1274" s="61" t="inlineStr">
        <is>
          <t>Trans-Nzoia</t>
        </is>
      </c>
      <c r="F1274" s="52" t="inlineStr">
        <is>
          <t>Cherangany</t>
        </is>
      </c>
      <c r="G1274" s="123" t="inlineStr">
        <is>
          <t>Sinyerere</t>
        </is>
      </c>
      <c r="H1274" s="4" t="n"/>
      <c r="J1274" s="5" t="n"/>
      <c r="K1274" s="0" t="inlineStr">
        <is>
          <t>support</t>
        </is>
      </c>
      <c r="L1274" s="127" t="n"/>
      <c r="M1274" s="127" t="n"/>
      <c r="N1274" s="127" t="n"/>
      <c r="O1274" s="127" t="n"/>
      <c r="P1274" s="127" t="n"/>
      <c r="Q1274" s="127" t="n"/>
      <c r="R1274" s="127" t="n"/>
      <c r="S1274" s="127" t="n"/>
      <c r="T1274" s="127" t="n"/>
    </row>
    <row r="1275" ht="16.5" customHeight="1" s="1">
      <c r="A1275" s="52" t="inlineStr">
        <is>
          <t>Trans nzoia</t>
        </is>
      </c>
      <c r="B1275" s="52" t="inlineStr">
        <is>
          <t>Cherangani</t>
        </is>
      </c>
      <c r="C1275" s="52" t="inlineStr">
        <is>
          <t>Motosiet</t>
        </is>
      </c>
      <c r="D1275" s="52" t="n"/>
      <c r="E1275" s="61" t="inlineStr">
        <is>
          <t>Trans-Nzoia</t>
        </is>
      </c>
      <c r="F1275" s="52" t="inlineStr">
        <is>
          <t>Cherangany</t>
        </is>
      </c>
      <c r="G1275" s="123" t="inlineStr">
        <is>
          <t>Sitatunga</t>
        </is>
      </c>
      <c r="H1275" s="4" t="n"/>
      <c r="J1275" s="5" t="n"/>
      <c r="K1275" s="0" t="inlineStr">
        <is>
          <t>support</t>
        </is>
      </c>
      <c r="L1275" s="127" t="n"/>
      <c r="M1275" s="127" t="n"/>
      <c r="N1275" s="127" t="n"/>
      <c r="O1275" s="127" t="n"/>
      <c r="P1275" s="127" t="n"/>
      <c r="Q1275" s="127" t="n"/>
      <c r="R1275" s="127" t="n"/>
      <c r="S1275" s="127" t="n"/>
      <c r="T1275" s="127" t="n"/>
    </row>
    <row r="1276" ht="15.75" customHeight="1" s="1">
      <c r="A1276" s="52" t="inlineStr">
        <is>
          <t>Trans nzoia</t>
        </is>
      </c>
      <c r="B1276" s="52" t="inlineStr">
        <is>
          <t>Endebess</t>
        </is>
      </c>
      <c r="C1276" s="52" t="inlineStr">
        <is>
          <t>Sinyerere</t>
        </is>
      </c>
      <c r="D1276" s="52" t="n"/>
      <c r="E1276" s="61" t="inlineStr">
        <is>
          <t>Trans-Nzoia</t>
        </is>
      </c>
      <c r="F1276" s="52" t="inlineStr">
        <is>
          <t>Endebess</t>
        </is>
      </c>
      <c r="G1276" s="123" t="inlineStr">
        <is>
          <t>Chepchoina</t>
        </is>
      </c>
      <c r="J1276" s="5" t="n"/>
      <c r="K1276" s="0" t="inlineStr">
        <is>
          <t>support</t>
        </is>
      </c>
      <c r="L1276" s="127" t="n"/>
      <c r="M1276" s="127" t="n"/>
      <c r="N1276" s="127" t="n"/>
      <c r="O1276" s="127" t="n"/>
      <c r="P1276" s="127" t="n"/>
      <c r="Q1276" s="127" t="n"/>
      <c r="R1276" s="127" t="n"/>
      <c r="S1276" s="127" t="n"/>
      <c r="T1276" s="127" t="n"/>
    </row>
    <row r="1277" ht="15.75" customHeight="1" s="1">
      <c r="A1277" s="52" t="inlineStr">
        <is>
          <t>Trans nzoia</t>
        </is>
      </c>
      <c r="B1277" s="52" t="inlineStr">
        <is>
          <t>Endebess</t>
        </is>
      </c>
      <c r="C1277" s="52" t="inlineStr">
        <is>
          <t>Sitatunga</t>
        </is>
      </c>
      <c r="D1277" s="52" t="n"/>
      <c r="E1277" s="61" t="inlineStr">
        <is>
          <t>Trans-Nzoia</t>
        </is>
      </c>
      <c r="F1277" s="52" t="inlineStr">
        <is>
          <t>Endebess</t>
        </is>
      </c>
      <c r="G1277" s="123" t="inlineStr">
        <is>
          <t>Matumbei</t>
        </is>
      </c>
      <c r="J1277" s="5" t="n"/>
      <c r="K1277" s="0" t="inlineStr">
        <is>
          <t>support</t>
        </is>
      </c>
      <c r="L1277" s="127" t="n"/>
      <c r="M1277" s="127" t="n"/>
      <c r="N1277" s="127" t="n"/>
      <c r="O1277" s="127" t="n"/>
      <c r="P1277" s="127" t="n"/>
      <c r="Q1277" s="127" t="n"/>
      <c r="R1277" s="127" t="n"/>
      <c r="S1277" s="127" t="n"/>
      <c r="T1277" s="127" t="n"/>
    </row>
    <row r="1278" ht="15.75" customHeight="1" s="1">
      <c r="A1278" s="52" t="inlineStr">
        <is>
          <t>Trans nzoia</t>
        </is>
      </c>
      <c r="B1278" s="52" t="inlineStr">
        <is>
          <t>Endebess</t>
        </is>
      </c>
      <c r="C1278" s="52" t="inlineStr">
        <is>
          <t>Chepchoina</t>
        </is>
      </c>
      <c r="D1278" s="52" t="n"/>
      <c r="E1278" s="61" t="inlineStr">
        <is>
          <t>Trans-Nzoia</t>
        </is>
      </c>
      <c r="F1278" s="52" t="inlineStr">
        <is>
          <t>Endebess</t>
        </is>
      </c>
      <c r="G1278" s="123" t="inlineStr">
        <is>
          <t>Sirende</t>
        </is>
      </c>
      <c r="J1278" s="5" t="n"/>
      <c r="K1278" s="0" t="inlineStr">
        <is>
          <t>support</t>
        </is>
      </c>
      <c r="L1278" s="127" t="n"/>
      <c r="M1278" s="127" t="n"/>
      <c r="N1278" s="127" t="n"/>
      <c r="O1278" s="127" t="n"/>
      <c r="P1278" s="127" t="n"/>
      <c r="Q1278" s="127" t="n"/>
      <c r="R1278" s="127" t="n"/>
      <c r="S1278" s="127" t="n"/>
      <c r="T1278" s="127" t="n"/>
    </row>
    <row r="1279" ht="16.5" customHeight="1" s="1">
      <c r="A1279" s="52" t="inlineStr">
        <is>
          <t>Trans nzoia</t>
        </is>
      </c>
      <c r="B1279" s="52" t="inlineStr">
        <is>
          <t>Kiminini</t>
        </is>
      </c>
      <c r="C1279" s="52" t="inlineStr">
        <is>
          <t>Matumbei</t>
        </is>
      </c>
      <c r="D1279" s="52" t="n"/>
      <c r="E1279" s="61" t="inlineStr">
        <is>
          <t>Trans-Nzoia</t>
        </is>
      </c>
      <c r="F1279" s="52" t="inlineStr">
        <is>
          <t>Kiminini</t>
        </is>
      </c>
      <c r="G1279" s="123" t="inlineStr">
        <is>
          <t>Waltaluk</t>
        </is>
      </c>
      <c r="J1279" s="5" t="n"/>
      <c r="K1279" s="0" t="inlineStr">
        <is>
          <t>support</t>
        </is>
      </c>
      <c r="L1279" s="127" t="n"/>
      <c r="M1279" s="127" t="n"/>
      <c r="N1279" s="127" t="n"/>
      <c r="O1279" s="127" t="n"/>
      <c r="P1279" s="127" t="n"/>
      <c r="Q1279" s="127" t="n"/>
      <c r="R1279" s="127" t="n"/>
      <c r="S1279" s="127" t="n"/>
      <c r="T1279" s="127" t="n"/>
    </row>
    <row r="1280" ht="15.75" customHeight="1" s="1">
      <c r="A1280" s="52" t="inlineStr">
        <is>
          <t>Trans nzoia</t>
        </is>
      </c>
      <c r="B1280" s="52" t="inlineStr">
        <is>
          <t>Kwanza</t>
        </is>
      </c>
      <c r="C1280" s="52" t="inlineStr">
        <is>
          <t>Sirende</t>
        </is>
      </c>
      <c r="D1280" s="52" t="n"/>
      <c r="E1280" s="61" t="inlineStr">
        <is>
          <t>Trans-Nzoia</t>
        </is>
      </c>
      <c r="F1280" s="52" t="inlineStr">
        <is>
          <t>Kwanza</t>
        </is>
      </c>
      <c r="G1280" s="123" t="inlineStr">
        <is>
          <t>Bidii</t>
        </is>
      </c>
      <c r="J1280" s="5" t="n"/>
      <c r="K1280" s="0" t="inlineStr">
        <is>
          <t>support</t>
        </is>
      </c>
      <c r="L1280" s="127" t="n"/>
      <c r="M1280" s="127" t="n"/>
      <c r="N1280" s="127" t="n"/>
      <c r="O1280" s="127" t="n"/>
      <c r="P1280" s="127" t="n"/>
      <c r="Q1280" s="127" t="n"/>
      <c r="R1280" s="127" t="n"/>
      <c r="S1280" s="127" t="n"/>
      <c r="T1280" s="127" t="n"/>
    </row>
    <row r="1281" ht="15.75" customHeight="1" s="1">
      <c r="A1281" s="52" t="inlineStr">
        <is>
          <t>Trans nzoia</t>
        </is>
      </c>
      <c r="B1281" s="52" t="inlineStr">
        <is>
          <t>Kwanza</t>
        </is>
      </c>
      <c r="C1281" s="52" t="inlineStr">
        <is>
          <t>Waltaluk</t>
        </is>
      </c>
      <c r="D1281" s="52" t="n"/>
      <c r="E1281" s="61" t="inlineStr">
        <is>
          <t>Trans-Nzoia</t>
        </is>
      </c>
      <c r="F1281" s="52" t="inlineStr">
        <is>
          <t>Kwanza</t>
        </is>
      </c>
      <c r="G1281" s="123" t="inlineStr">
        <is>
          <t>Kapomboi</t>
        </is>
      </c>
      <c r="J1281" s="5" t="n"/>
      <c r="K1281" s="0" t="inlineStr">
        <is>
          <t>support</t>
        </is>
      </c>
      <c r="L1281" s="127" t="n"/>
      <c r="M1281" s="127" t="n"/>
      <c r="N1281" s="127" t="n"/>
      <c r="O1281" s="127" t="n"/>
      <c r="P1281" s="127" t="n"/>
      <c r="Q1281" s="127" t="n"/>
      <c r="R1281" s="127" t="n"/>
      <c r="S1281" s="127" t="n"/>
      <c r="T1281" s="127" t="n"/>
    </row>
    <row r="1282" ht="15.75" customHeight="1" s="1">
      <c r="A1282" s="52" t="inlineStr">
        <is>
          <t>Trans nzoia</t>
        </is>
      </c>
      <c r="B1282" s="52" t="inlineStr">
        <is>
          <t>Kwanza</t>
        </is>
      </c>
      <c r="C1282" s="52" t="inlineStr">
        <is>
          <t>Bidii</t>
        </is>
      </c>
      <c r="D1282" s="52" t="n"/>
      <c r="E1282" s="61" t="inlineStr">
        <is>
          <t>Trans-Nzoia</t>
        </is>
      </c>
      <c r="F1282" s="52" t="inlineStr">
        <is>
          <t>Kwanza</t>
        </is>
      </c>
      <c r="G1282" s="123" t="inlineStr">
        <is>
          <t>Keiyo</t>
        </is>
      </c>
      <c r="J1282" s="5" t="n"/>
      <c r="K1282" s="0" t="inlineStr">
        <is>
          <t>support</t>
        </is>
      </c>
      <c r="L1282" s="127" t="n"/>
      <c r="M1282" s="127" t="n"/>
      <c r="N1282" s="127" t="n"/>
      <c r="O1282" s="127" t="n"/>
      <c r="P1282" s="127" t="n"/>
      <c r="Q1282" s="127" t="n"/>
      <c r="R1282" s="127" t="n"/>
      <c r="S1282" s="127" t="n"/>
      <c r="T1282" s="127" t="n"/>
    </row>
    <row r="1283" ht="15.75" customHeight="1" s="1">
      <c r="A1283" s="52" t="inlineStr">
        <is>
          <t>Trans nzoia</t>
        </is>
      </c>
      <c r="B1283" s="52" t="inlineStr">
        <is>
          <t>Kwanza</t>
        </is>
      </c>
      <c r="C1283" s="52" t="inlineStr">
        <is>
          <t>Kapomboi</t>
        </is>
      </c>
      <c r="D1283" s="52" t="n"/>
      <c r="E1283" s="61" t="inlineStr">
        <is>
          <t>Trans-Nzoia</t>
        </is>
      </c>
      <c r="F1283" s="52" t="inlineStr">
        <is>
          <t>Kwanza</t>
        </is>
      </c>
      <c r="G1283" s="123" t="inlineStr">
        <is>
          <t>Kwanza</t>
        </is>
      </c>
      <c r="H1283" s="129" t="n"/>
      <c r="J1283" s="5" t="n"/>
      <c r="K1283" s="0" t="inlineStr">
        <is>
          <t>support</t>
        </is>
      </c>
      <c r="L1283" s="127" t="n"/>
      <c r="M1283" s="127" t="n"/>
      <c r="N1283" s="127" t="n"/>
      <c r="O1283" s="127" t="n"/>
      <c r="P1283" s="127" t="n"/>
      <c r="Q1283" s="127" t="n"/>
      <c r="R1283" s="127" t="n"/>
      <c r="S1283" s="127" t="n"/>
      <c r="T1283" s="127" t="n"/>
    </row>
    <row r="1284" ht="15.75" customHeight="1" s="1">
      <c r="A1284" s="52" t="inlineStr">
        <is>
          <t>Trans nzoia</t>
        </is>
      </c>
      <c r="B1284" s="52" t="inlineStr">
        <is>
          <t>Saboti</t>
        </is>
      </c>
      <c r="C1284" s="52" t="inlineStr">
        <is>
          <t>Keiyo</t>
        </is>
      </c>
      <c r="D1284" s="52" t="n"/>
      <c r="E1284" s="61" t="inlineStr">
        <is>
          <t>Trans-Nzoia</t>
        </is>
      </c>
      <c r="F1284" s="52" t="inlineStr">
        <is>
          <t>Saboti</t>
        </is>
      </c>
      <c r="G1284" s="123" t="inlineStr">
        <is>
          <t>Kinyoro</t>
        </is>
      </c>
      <c r="J1284" s="5" t="n"/>
      <c r="K1284" s="0" t="inlineStr">
        <is>
          <t>support</t>
        </is>
      </c>
      <c r="L1284" s="127" t="n"/>
      <c r="M1284" s="127" t="n"/>
      <c r="N1284" s="127" t="n"/>
      <c r="O1284" s="127" t="n"/>
      <c r="P1284" s="127" t="n"/>
      <c r="Q1284" s="127" t="n"/>
      <c r="R1284" s="127" t="n"/>
      <c r="S1284" s="127" t="n"/>
      <c r="T1284" s="127" t="n"/>
    </row>
    <row r="1285" ht="15.75" customHeight="1" s="1">
      <c r="A1285" s="52" t="inlineStr">
        <is>
          <t>Trans nzoia</t>
        </is>
      </c>
      <c r="B1285" s="52" t="inlineStr">
        <is>
          <t>Saboti</t>
        </is>
      </c>
      <c r="C1285" s="52" t="inlineStr">
        <is>
          <t>Kwanza</t>
        </is>
      </c>
      <c r="D1285" s="52" t="n"/>
      <c r="E1285" s="61" t="inlineStr">
        <is>
          <t>Trans-Nzoia</t>
        </is>
      </c>
      <c r="F1285" s="52" t="inlineStr">
        <is>
          <t>Saboti</t>
        </is>
      </c>
      <c r="G1285" s="123" t="inlineStr">
        <is>
          <t>Machewa</t>
        </is>
      </c>
      <c r="J1285" s="5" t="n"/>
      <c r="K1285" s="0" t="inlineStr">
        <is>
          <t>support</t>
        </is>
      </c>
      <c r="L1285" s="127" t="n"/>
      <c r="M1285" s="127" t="n"/>
      <c r="N1285" s="127" t="n"/>
      <c r="O1285" s="127" t="n"/>
      <c r="P1285" s="127" t="n"/>
      <c r="Q1285" s="127" t="n"/>
      <c r="R1285" s="127" t="n"/>
      <c r="S1285" s="127" t="n"/>
      <c r="T1285" s="127" t="n"/>
    </row>
    <row r="1286" ht="15.75" customHeight="1" s="1">
      <c r="A1286" s="52" t="inlineStr">
        <is>
          <t>Trans nzoia</t>
        </is>
      </c>
      <c r="B1286" s="52" t="inlineStr">
        <is>
          <t>Saboti</t>
        </is>
      </c>
      <c r="C1286" s="52" t="inlineStr">
        <is>
          <t>Kinyoro</t>
        </is>
      </c>
      <c r="D1286" s="52" t="n"/>
      <c r="E1286" s="61" t="inlineStr">
        <is>
          <t>Trans-Nzoia</t>
        </is>
      </c>
      <c r="F1286" s="52" t="inlineStr">
        <is>
          <t>Saboti</t>
        </is>
      </c>
      <c r="G1286" s="123" t="inlineStr">
        <is>
          <t>Matisi</t>
        </is>
      </c>
      <c r="J1286" s="5" t="n"/>
      <c r="K1286" s="0" t="inlineStr">
        <is>
          <t>support</t>
        </is>
      </c>
      <c r="L1286" s="127" t="n"/>
      <c r="M1286" s="127" t="n"/>
      <c r="N1286" s="127" t="n"/>
      <c r="O1286" s="127" t="n"/>
      <c r="P1286" s="127" t="n"/>
      <c r="Q1286" s="127" t="n"/>
      <c r="R1286" s="127" t="n"/>
      <c r="S1286" s="127" t="n"/>
      <c r="T1286" s="127" t="n"/>
    </row>
    <row r="1287" ht="12.75" customHeight="1" s="1">
      <c r="A1287" s="52" t="inlineStr">
        <is>
          <t>Trans nzoia</t>
        </is>
      </c>
      <c r="B1287" s="52" t="inlineStr">
        <is>
          <t>Saboti</t>
        </is>
      </c>
      <c r="C1287" s="52" t="inlineStr">
        <is>
          <t>Machewa</t>
        </is>
      </c>
      <c r="D1287" s="52" t="n"/>
      <c r="E1287" s="61" t="inlineStr">
        <is>
          <t>Trans-Nzoia</t>
        </is>
      </c>
      <c r="F1287" s="52" t="inlineStr">
        <is>
          <t>Saboti</t>
        </is>
      </c>
      <c r="G1287" s="123" t="inlineStr">
        <is>
          <t>Nabiswa</t>
        </is>
      </c>
      <c r="H1287" s="5" t="n"/>
      <c r="J1287" s="5" t="n"/>
      <c r="K1287" s="0" t="inlineStr">
        <is>
          <t>support</t>
        </is>
      </c>
      <c r="L1287" s="127" t="n"/>
      <c r="M1287" s="127" t="n"/>
      <c r="N1287" s="127" t="n"/>
      <c r="O1287" s="127" t="n"/>
      <c r="P1287" s="127" t="n"/>
      <c r="Q1287" s="127" t="n"/>
      <c r="R1287" s="127" t="n"/>
      <c r="S1287" s="127" t="n"/>
      <c r="T1287" s="127" t="n"/>
    </row>
    <row r="1288" ht="15.75" customHeight="1" s="1">
      <c r="A1288" s="52" t="inlineStr">
        <is>
          <t>Trans nzoia</t>
        </is>
      </c>
      <c r="B1288" s="52" t="inlineStr">
        <is>
          <t>Saboti</t>
        </is>
      </c>
      <c r="C1288" s="52" t="inlineStr">
        <is>
          <t>Matisi</t>
        </is>
      </c>
      <c r="D1288" s="52" t="n"/>
      <c r="E1288" s="61" t="inlineStr">
        <is>
          <t>Trans-Nzoia</t>
        </is>
      </c>
      <c r="F1288" s="52" t="inlineStr">
        <is>
          <t>Saboti</t>
        </is>
      </c>
      <c r="G1288" s="123" t="inlineStr">
        <is>
          <t>Lodwar township</t>
        </is>
      </c>
      <c r="H1288" s="5" t="n"/>
      <c r="J1288" s="5" t="n"/>
      <c r="K1288" s="0" t="inlineStr">
        <is>
          <t>support</t>
        </is>
      </c>
      <c r="L1288" s="127" t="n"/>
      <c r="M1288" s="127" t="n"/>
      <c r="N1288" s="127" t="n"/>
      <c r="O1288" s="127" t="n"/>
      <c r="P1288" s="127" t="n"/>
      <c r="Q1288" s="127" t="n"/>
      <c r="R1288" s="127" t="n"/>
      <c r="S1288" s="127" t="n"/>
      <c r="T1288" s="127" t="n"/>
    </row>
    <row r="1289" ht="15.75" customHeight="1" s="1">
      <c r="A1289" s="52" t="inlineStr">
        <is>
          <t>Trans nzoia</t>
        </is>
      </c>
      <c r="B1289" s="52" t="inlineStr">
        <is>
          <t>Saboti</t>
        </is>
      </c>
      <c r="C1289" s="52" t="inlineStr">
        <is>
          <t>Nabiswa</t>
        </is>
      </c>
      <c r="D1289" s="52" t="n"/>
      <c r="E1289" s="61" t="inlineStr">
        <is>
          <t>Trans-Nzoia</t>
        </is>
      </c>
      <c r="F1289" s="52" t="inlineStr">
        <is>
          <t>Saboti</t>
        </is>
      </c>
      <c r="G1289" s="123" t="inlineStr">
        <is>
          <t>Sikhendu</t>
        </is>
      </c>
      <c r="H1289" s="5" t="n"/>
      <c r="J1289" s="5" t="n"/>
      <c r="K1289" s="0" t="inlineStr">
        <is>
          <t>support</t>
        </is>
      </c>
      <c r="L1289" s="127" t="n"/>
      <c r="M1289" s="127" t="n"/>
      <c r="N1289" s="127" t="n"/>
      <c r="O1289" s="127" t="n"/>
      <c r="P1289" s="127" t="n"/>
      <c r="Q1289" s="127" t="n"/>
      <c r="R1289" s="127" t="n"/>
      <c r="S1289" s="127" t="n"/>
      <c r="T1289" s="127" t="n"/>
    </row>
    <row r="1290" ht="15.75" customHeight="1" s="1">
      <c r="A1290" s="52" t="inlineStr">
        <is>
          <t>Turkana</t>
        </is>
      </c>
      <c r="B1290" s="128" t="inlineStr">
        <is>
          <t>Lodwar town</t>
        </is>
      </c>
      <c r="C1290" s="128" t="inlineStr">
        <is>
          <t>Lodwar township</t>
        </is>
      </c>
      <c r="D1290" s="52" t="n"/>
      <c r="E1290" s="52" t="inlineStr">
        <is>
          <t>Turkana</t>
        </is>
      </c>
      <c r="F1290" s="52" t="inlineStr">
        <is>
          <t>Lodwar</t>
        </is>
      </c>
      <c r="G1290" s="123" t="inlineStr">
        <is>
          <t>Tuwani</t>
        </is>
      </c>
      <c r="H1290" s="5" t="n"/>
      <c r="J1290" s="5" t="inlineStr">
        <is>
          <t>Y</t>
        </is>
      </c>
      <c r="K1290" s="0" t="inlineStr">
        <is>
          <t>support</t>
        </is>
      </c>
      <c r="L1290" s="127" t="n"/>
      <c r="M1290" s="127" t="n"/>
      <c r="N1290" s="127" t="n"/>
      <c r="O1290" s="127" t="n"/>
      <c r="P1290" s="127" t="n"/>
      <c r="Q1290" s="127" t="n"/>
      <c r="R1290" s="127" t="n"/>
      <c r="S1290" s="127" t="n"/>
      <c r="T1290" s="127" t="n"/>
    </row>
    <row r="1291">
      <c r="A1291" s="52" t="inlineStr">
        <is>
          <t>Turkana</t>
        </is>
      </c>
      <c r="B1291" s="52" t="inlineStr">
        <is>
          <t>Loima</t>
        </is>
      </c>
      <c r="C1291" s="52" t="inlineStr">
        <is>
          <t>Sikhendu</t>
        </is>
      </c>
      <c r="D1291" s="52" t="n"/>
      <c r="E1291" s="52" t="inlineStr">
        <is>
          <t>Turkana</t>
        </is>
      </c>
      <c r="F1291" s="52" t="inlineStr">
        <is>
          <t>Loima</t>
        </is>
      </c>
      <c r="G1291" s="123" t="inlineStr">
        <is>
          <t>Lokiriama / lorengippi</t>
        </is>
      </c>
      <c r="K1291" s="0" t="inlineStr">
        <is>
          <t>support</t>
        </is>
      </c>
    </row>
    <row r="1292">
      <c r="A1292" s="52" t="inlineStr">
        <is>
          <t>Turkana</t>
        </is>
      </c>
      <c r="B1292" s="52" t="inlineStr">
        <is>
          <t>Loima</t>
        </is>
      </c>
      <c r="C1292" s="52" t="inlineStr">
        <is>
          <t>Tuwani</t>
        </is>
      </c>
      <c r="D1292" s="52" t="n"/>
      <c r="E1292" s="52" t="inlineStr">
        <is>
          <t>Turkana</t>
        </is>
      </c>
      <c r="F1292" s="52" t="inlineStr">
        <is>
          <t>Loima</t>
        </is>
      </c>
      <c r="G1292" s="123" t="inlineStr">
        <is>
          <t>Lomil</t>
        </is>
      </c>
      <c r="K1292" s="0" t="inlineStr">
        <is>
          <t>support</t>
        </is>
      </c>
    </row>
    <row r="1293">
      <c r="A1293" s="52" t="inlineStr">
        <is>
          <t>Turkana</t>
        </is>
      </c>
      <c r="B1293" s="52" t="inlineStr">
        <is>
          <t>Loima</t>
        </is>
      </c>
      <c r="C1293" s="52" t="inlineStr">
        <is>
          <t>Lokiriama / lorengippi</t>
        </is>
      </c>
      <c r="D1293" s="52" t="n"/>
      <c r="E1293" s="52" t="inlineStr">
        <is>
          <t>Turkana</t>
        </is>
      </c>
      <c r="F1293" s="52" t="inlineStr">
        <is>
          <t>Loima</t>
        </is>
      </c>
      <c r="G1293" s="123" t="inlineStr">
        <is>
          <t>Lokichogio</t>
        </is>
      </c>
      <c r="K1293" s="0" t="inlineStr">
        <is>
          <t>support</t>
        </is>
      </c>
    </row>
    <row r="1294">
      <c r="A1294" s="52" t="inlineStr">
        <is>
          <t>Turkana</t>
        </is>
      </c>
      <c r="B1294" s="52" t="inlineStr">
        <is>
          <t>Loima</t>
        </is>
      </c>
      <c r="C1294" s="52" t="inlineStr">
        <is>
          <t>Lomil</t>
        </is>
      </c>
      <c r="D1294" s="52" t="n"/>
      <c r="E1294" s="52" t="inlineStr">
        <is>
          <t>Turkana</t>
        </is>
      </c>
      <c r="F1294" s="52" t="inlineStr">
        <is>
          <t>Loima</t>
        </is>
      </c>
      <c r="G1294" s="123" t="inlineStr">
        <is>
          <t>Napeililim</t>
        </is>
      </c>
      <c r="K1294" s="0" t="inlineStr">
        <is>
          <t>support</t>
        </is>
      </c>
    </row>
    <row r="1295">
      <c r="A1295" s="52" t="inlineStr">
        <is>
          <t>Turkana</t>
        </is>
      </c>
      <c r="B1295" s="128" t="inlineStr">
        <is>
          <t>Lokichogio</t>
        </is>
      </c>
      <c r="C1295" s="128" t="inlineStr">
        <is>
          <t>Lokichogio</t>
        </is>
      </c>
      <c r="D1295" s="52" t="n"/>
      <c r="E1295" s="52" t="inlineStr">
        <is>
          <t>Turkana</t>
        </is>
      </c>
      <c r="F1295" s="52" t="inlineStr">
        <is>
          <t>Lokichogio</t>
        </is>
      </c>
      <c r="G1295" s="123" t="inlineStr">
        <is>
          <t>Nasiger</t>
        </is>
      </c>
      <c r="J1295" s="64" t="inlineStr">
        <is>
          <t>Y</t>
        </is>
      </c>
      <c r="K1295" s="0" t="inlineStr">
        <is>
          <t>support</t>
        </is>
      </c>
    </row>
    <row r="1296">
      <c r="A1296" s="52" t="inlineStr">
        <is>
          <t>Turkana</t>
        </is>
      </c>
      <c r="B1296" s="52" t="inlineStr">
        <is>
          <t>Turkana central</t>
        </is>
      </c>
      <c r="C1296" s="52" t="inlineStr">
        <is>
          <t>Napeililim</t>
        </is>
      </c>
      <c r="D1296" s="52" t="n"/>
      <c r="E1296" s="52" t="inlineStr">
        <is>
          <t>Turkana</t>
        </is>
      </c>
      <c r="F1296" s="52" t="inlineStr">
        <is>
          <t>Lodwar</t>
        </is>
      </c>
      <c r="G1296" s="123" t="inlineStr">
        <is>
          <t>Kanamkemer</t>
        </is>
      </c>
      <c r="K1296" s="0" t="inlineStr">
        <is>
          <t>support</t>
        </is>
      </c>
    </row>
    <row r="1297">
      <c r="A1297" s="52" t="inlineStr">
        <is>
          <t>Turkana</t>
        </is>
      </c>
      <c r="B1297" s="52" t="inlineStr">
        <is>
          <t>Turkana central</t>
        </is>
      </c>
      <c r="C1297" s="52" t="inlineStr">
        <is>
          <t>Nasiger</t>
        </is>
      </c>
      <c r="D1297" s="52" t="n"/>
      <c r="E1297" s="52" t="inlineStr">
        <is>
          <t>Turkana</t>
        </is>
      </c>
      <c r="F1297" s="52" t="inlineStr">
        <is>
          <t>Lodwar</t>
        </is>
      </c>
      <c r="G1297" s="123" t="inlineStr">
        <is>
          <t>Kanga'totha</t>
        </is>
      </c>
      <c r="K1297" s="0" t="inlineStr">
        <is>
          <t>support</t>
        </is>
      </c>
    </row>
    <row r="1298">
      <c r="A1298" s="52" t="inlineStr">
        <is>
          <t>Turkana</t>
        </is>
      </c>
      <c r="B1298" s="52" t="inlineStr">
        <is>
          <t>Turkana central</t>
        </is>
      </c>
      <c r="C1298" s="52" t="inlineStr">
        <is>
          <t>Kanamkemer</t>
        </is>
      </c>
      <c r="D1298" s="52" t="n"/>
      <c r="E1298" s="52" t="inlineStr">
        <is>
          <t>Turkana</t>
        </is>
      </c>
      <c r="F1298" s="52" t="inlineStr">
        <is>
          <t>Lodwar</t>
        </is>
      </c>
      <c r="G1298" s="123" t="inlineStr">
        <is>
          <t>Lodwar township</t>
        </is>
      </c>
      <c r="K1298" s="0" t="inlineStr">
        <is>
          <t>support</t>
        </is>
      </c>
    </row>
    <row r="1299">
      <c r="A1299" s="52" t="inlineStr">
        <is>
          <t>Turkana</t>
        </is>
      </c>
      <c r="B1299" s="52" t="inlineStr">
        <is>
          <t>Turkana central</t>
        </is>
      </c>
      <c r="C1299" s="52" t="inlineStr">
        <is>
          <t>Kanga'totha</t>
        </is>
      </c>
      <c r="D1299" s="52" t="n"/>
      <c r="E1299" s="52" t="inlineStr">
        <is>
          <t>Turkana</t>
        </is>
      </c>
      <c r="F1299" s="52" t="inlineStr">
        <is>
          <t>Lodwar</t>
        </is>
      </c>
      <c r="G1299" s="123" t="inlineStr">
        <is>
          <t>Loturerei</t>
        </is>
      </c>
      <c r="K1299" s="0" t="inlineStr">
        <is>
          <t>support</t>
        </is>
      </c>
    </row>
    <row r="1300">
      <c r="A1300" s="52" t="inlineStr">
        <is>
          <t>Turkana</t>
        </is>
      </c>
      <c r="B1300" s="52" t="inlineStr">
        <is>
          <t>Turkana central</t>
        </is>
      </c>
      <c r="C1300" s="52" t="inlineStr">
        <is>
          <t>Lodwar township</t>
        </is>
      </c>
      <c r="D1300" s="52" t="inlineStr">
        <is>
          <t>Lodwar town</t>
        </is>
      </c>
      <c r="E1300" s="52" t="inlineStr">
        <is>
          <t>Turkana</t>
        </is>
      </c>
      <c r="F1300" s="52" t="inlineStr">
        <is>
          <t>Lodwar</t>
        </is>
      </c>
      <c r="G1300" s="123" t="inlineStr">
        <is>
          <t>Napatet</t>
        </is>
      </c>
      <c r="K1300" s="0" t="inlineStr">
        <is>
          <t>support</t>
        </is>
      </c>
    </row>
    <row r="1301">
      <c r="A1301" s="52" t="inlineStr">
        <is>
          <t>Turkana</t>
        </is>
      </c>
      <c r="B1301" s="52" t="inlineStr">
        <is>
          <t>Turkana central</t>
        </is>
      </c>
      <c r="C1301" s="52" t="inlineStr">
        <is>
          <t>Loturerei</t>
        </is>
      </c>
      <c r="D1301" s="52" t="n"/>
      <c r="E1301" s="52" t="inlineStr">
        <is>
          <t>Turkana</t>
        </is>
      </c>
      <c r="F1301" s="52" t="inlineStr">
        <is>
          <t>Lodwar</t>
        </is>
      </c>
      <c r="G1301" s="123" t="inlineStr">
        <is>
          <t>Napuu</t>
        </is>
      </c>
      <c r="K1301" s="0" t="inlineStr">
        <is>
          <t>support</t>
        </is>
      </c>
    </row>
    <row r="1302">
      <c r="A1302" s="52" t="inlineStr">
        <is>
          <t>Turkana</t>
        </is>
      </c>
      <c r="B1302" s="52" t="inlineStr">
        <is>
          <t>Turkana central</t>
        </is>
      </c>
      <c r="C1302" s="52" t="inlineStr">
        <is>
          <t>Napatet</t>
        </is>
      </c>
      <c r="D1302" s="52" t="n"/>
      <c r="E1302" s="52" t="inlineStr">
        <is>
          <t>Turkana</t>
        </is>
      </c>
      <c r="F1302" s="52" t="inlineStr">
        <is>
          <t>Lodwar</t>
        </is>
      </c>
      <c r="G1302" s="123" t="inlineStr">
        <is>
          <t>Turkana central</t>
        </is>
      </c>
      <c r="K1302" s="0" t="inlineStr">
        <is>
          <t>support</t>
        </is>
      </c>
    </row>
    <row r="1303">
      <c r="A1303" s="52" t="inlineStr">
        <is>
          <t>Turkana</t>
        </is>
      </c>
      <c r="B1303" s="52" t="inlineStr">
        <is>
          <t>Turkana east</t>
        </is>
      </c>
      <c r="C1303" s="52" t="inlineStr">
        <is>
          <t>Napuu</t>
        </is>
      </c>
      <c r="D1303" s="52" t="n"/>
      <c r="E1303" s="52" t="inlineStr">
        <is>
          <t>Turkana</t>
        </is>
      </c>
      <c r="F1303" s="52" t="inlineStr">
        <is>
          <t>Turkana town</t>
        </is>
      </c>
      <c r="G1303" s="123" t="inlineStr">
        <is>
          <t>Kapendo / napeitom</t>
        </is>
      </c>
      <c r="K1303" s="0" t="inlineStr">
        <is>
          <t>support</t>
        </is>
      </c>
    </row>
    <row r="1304">
      <c r="A1304" s="52" t="inlineStr">
        <is>
          <t>Turkana</t>
        </is>
      </c>
      <c r="B1304" s="52" t="inlineStr">
        <is>
          <t>Turkana east</t>
        </is>
      </c>
      <c r="C1304" s="52" t="inlineStr">
        <is>
          <t>Turkana central</t>
        </is>
      </c>
      <c r="D1304" s="52" t="n"/>
      <c r="E1304" s="52" t="inlineStr">
        <is>
          <t>Turkana</t>
        </is>
      </c>
      <c r="F1304" s="52" t="inlineStr">
        <is>
          <t>Turkana town</t>
        </is>
      </c>
      <c r="G1304" s="123" t="inlineStr">
        <is>
          <t>Katilia</t>
        </is>
      </c>
      <c r="K1304" s="0" t="inlineStr">
        <is>
          <t>support</t>
        </is>
      </c>
    </row>
    <row r="1305">
      <c r="A1305" s="52" t="inlineStr">
        <is>
          <t>Turkana</t>
        </is>
      </c>
      <c r="B1305" s="52" t="inlineStr">
        <is>
          <t>Turkana east</t>
        </is>
      </c>
      <c r="C1305" s="52" t="inlineStr">
        <is>
          <t>Kapendo / napeitom</t>
        </is>
      </c>
      <c r="D1305" s="52" t="n"/>
      <c r="E1305" s="52" t="inlineStr">
        <is>
          <t>Turkana</t>
        </is>
      </c>
      <c r="F1305" s="52" t="inlineStr">
        <is>
          <t>Turkana town</t>
        </is>
      </c>
      <c r="G1305" s="123" t="inlineStr">
        <is>
          <t>Kochoding</t>
        </is>
      </c>
      <c r="K1305" s="0" t="inlineStr">
        <is>
          <t>support</t>
        </is>
      </c>
    </row>
    <row r="1306">
      <c r="A1306" s="52" t="inlineStr">
        <is>
          <t>Turkana</t>
        </is>
      </c>
      <c r="B1306" s="52" t="inlineStr">
        <is>
          <t>Turkana east</t>
        </is>
      </c>
      <c r="C1306" s="52" t="inlineStr">
        <is>
          <t>Katilia</t>
        </is>
      </c>
      <c r="D1306" s="52" t="n"/>
      <c r="E1306" s="52" t="inlineStr">
        <is>
          <t>Turkana</t>
        </is>
      </c>
      <c r="F1306" s="52" t="inlineStr">
        <is>
          <t>Turkana town</t>
        </is>
      </c>
      <c r="G1306" s="123" t="inlineStr">
        <is>
          <t>Kaaleng</t>
        </is>
      </c>
      <c r="K1306" s="0" t="inlineStr">
        <is>
          <t>support</t>
        </is>
      </c>
    </row>
    <row r="1307">
      <c r="A1307" s="52" t="inlineStr">
        <is>
          <t>Turkana</t>
        </is>
      </c>
      <c r="B1307" s="52" t="inlineStr">
        <is>
          <t>Turkana north</t>
        </is>
      </c>
      <c r="C1307" s="52" t="inlineStr">
        <is>
          <t>Kochoding</t>
        </is>
      </c>
      <c r="D1307" s="52" t="n"/>
      <c r="E1307" s="52" t="inlineStr">
        <is>
          <t>Turkana</t>
        </is>
      </c>
      <c r="F1307" s="52" t="inlineStr">
        <is>
          <t>Kakuma</t>
        </is>
      </c>
      <c r="G1307" s="123" t="inlineStr">
        <is>
          <t>Kaeris</t>
        </is>
      </c>
      <c r="K1307" s="0" t="inlineStr">
        <is>
          <t>support</t>
        </is>
      </c>
    </row>
    <row r="1308">
      <c r="A1308" s="52" t="inlineStr">
        <is>
          <t>Turkana</t>
        </is>
      </c>
      <c r="B1308" s="52" t="inlineStr">
        <is>
          <t>Turkana north</t>
        </is>
      </c>
      <c r="C1308" s="52" t="inlineStr">
        <is>
          <t>Kaaleng</t>
        </is>
      </c>
      <c r="D1308" s="52" t="n"/>
      <c r="E1308" s="52" t="inlineStr">
        <is>
          <t>Turkana</t>
        </is>
      </c>
      <c r="F1308" s="52" t="inlineStr">
        <is>
          <t>Kakuma</t>
        </is>
      </c>
      <c r="G1308" s="123" t="inlineStr">
        <is>
          <t>Kibish / naita</t>
        </is>
      </c>
      <c r="K1308" s="0" t="inlineStr">
        <is>
          <t>support</t>
        </is>
      </c>
    </row>
    <row r="1309">
      <c r="A1309" s="52" t="inlineStr">
        <is>
          <t>Turkana</t>
        </is>
      </c>
      <c r="B1309" s="52" t="inlineStr">
        <is>
          <t>Turkana north</t>
        </is>
      </c>
      <c r="C1309" s="52" t="inlineStr">
        <is>
          <t>Kaeris</t>
        </is>
      </c>
      <c r="D1309" s="52" t="n"/>
      <c r="E1309" s="52" t="inlineStr">
        <is>
          <t>Turkana</t>
        </is>
      </c>
      <c r="F1309" s="52" t="inlineStr">
        <is>
          <t>Kakuma</t>
        </is>
      </c>
      <c r="G1309" s="123" t="inlineStr">
        <is>
          <t>Lakezone</t>
        </is>
      </c>
      <c r="K1309" s="0" t="inlineStr">
        <is>
          <t>support</t>
        </is>
      </c>
    </row>
    <row r="1310">
      <c r="A1310" s="52" t="inlineStr">
        <is>
          <t>Turkana</t>
        </is>
      </c>
      <c r="B1310" s="52" t="inlineStr">
        <is>
          <t>Turkana north</t>
        </is>
      </c>
      <c r="C1310" s="52" t="inlineStr">
        <is>
          <t>Kibish / naita</t>
        </is>
      </c>
      <c r="D1310" s="52" t="n"/>
      <c r="E1310" s="52" t="inlineStr">
        <is>
          <t>Turkana</t>
        </is>
      </c>
      <c r="F1310" s="52" t="inlineStr">
        <is>
          <t>Kakuma</t>
        </is>
      </c>
      <c r="G1310" s="123" t="inlineStr">
        <is>
          <t>Lapur</t>
        </is>
      </c>
      <c r="K1310" s="0" t="inlineStr">
        <is>
          <t>support</t>
        </is>
      </c>
    </row>
    <row r="1311">
      <c r="A1311" s="52" t="inlineStr">
        <is>
          <t>Turkana</t>
        </is>
      </c>
      <c r="B1311" s="52" t="inlineStr">
        <is>
          <t>Turkana north</t>
        </is>
      </c>
      <c r="C1311" s="52" t="inlineStr">
        <is>
          <t>Lakezone</t>
        </is>
      </c>
      <c r="D1311" s="52" t="n"/>
      <c r="E1311" s="52" t="inlineStr">
        <is>
          <t>Turkana</t>
        </is>
      </c>
      <c r="F1311" s="52" t="inlineStr">
        <is>
          <t>Kakuma</t>
        </is>
      </c>
      <c r="G1311" s="123" t="inlineStr">
        <is>
          <t>Nakalale</t>
        </is>
      </c>
      <c r="K1311" s="0" t="inlineStr">
        <is>
          <t>support</t>
        </is>
      </c>
    </row>
    <row r="1312">
      <c r="A1312" s="52" t="inlineStr">
        <is>
          <t>Turkana</t>
        </is>
      </c>
      <c r="B1312" s="52" t="inlineStr">
        <is>
          <t>Turkana north</t>
        </is>
      </c>
      <c r="C1312" s="52" t="inlineStr">
        <is>
          <t>Lapur</t>
        </is>
      </c>
      <c r="D1312" s="52" t="n"/>
      <c r="E1312" s="52" t="inlineStr">
        <is>
          <t>Turkana</t>
        </is>
      </c>
      <c r="F1312" s="52" t="inlineStr">
        <is>
          <t>Kakuma</t>
        </is>
      </c>
      <c r="G1312" s="123" t="inlineStr">
        <is>
          <t>Kainuk</t>
        </is>
      </c>
      <c r="K1312" s="0" t="inlineStr">
        <is>
          <t>support</t>
        </is>
      </c>
    </row>
    <row r="1313">
      <c r="A1313" s="52" t="inlineStr">
        <is>
          <t>Turkana</t>
        </is>
      </c>
      <c r="B1313" s="52" t="inlineStr">
        <is>
          <t>Turkana south</t>
        </is>
      </c>
      <c r="C1313" s="52" t="inlineStr">
        <is>
          <t>Nakalale</t>
        </is>
      </c>
      <c r="D1313" s="52" t="n"/>
      <c r="E1313" s="52" t="inlineStr">
        <is>
          <t>Turkana</t>
        </is>
      </c>
      <c r="F1313" s="52" t="inlineStr">
        <is>
          <t>Lokichogio</t>
        </is>
      </c>
      <c r="G1313" s="123" t="inlineStr">
        <is>
          <t>Kalemorok</t>
        </is>
      </c>
      <c r="K1313" s="0" t="inlineStr">
        <is>
          <t>support</t>
        </is>
      </c>
    </row>
    <row r="1314">
      <c r="A1314" s="52" t="inlineStr">
        <is>
          <t>Turkana</t>
        </is>
      </c>
      <c r="B1314" s="52" t="inlineStr">
        <is>
          <t>Turkana south</t>
        </is>
      </c>
      <c r="C1314" s="52" t="inlineStr">
        <is>
          <t>Kainuk</t>
        </is>
      </c>
      <c r="D1314" s="52" t="n"/>
      <c r="E1314" s="52" t="inlineStr">
        <is>
          <t>Turkana</t>
        </is>
      </c>
      <c r="F1314" s="52" t="inlineStr">
        <is>
          <t>Lokichogio</t>
        </is>
      </c>
      <c r="G1314" s="123" t="inlineStr">
        <is>
          <t>Katilu</t>
        </is>
      </c>
      <c r="K1314" s="0" t="inlineStr">
        <is>
          <t>support</t>
        </is>
      </c>
    </row>
    <row r="1315">
      <c r="A1315" s="52" t="inlineStr">
        <is>
          <t>Turkana</t>
        </is>
      </c>
      <c r="B1315" s="52" t="inlineStr">
        <is>
          <t>Turkana south</t>
        </is>
      </c>
      <c r="C1315" s="52" t="inlineStr">
        <is>
          <t>Kalemorok</t>
        </is>
      </c>
      <c r="D1315" s="52" t="n"/>
      <c r="E1315" s="52" t="inlineStr">
        <is>
          <t>Turkana</t>
        </is>
      </c>
      <c r="F1315" s="52" t="inlineStr">
        <is>
          <t>Lokichogio</t>
        </is>
      </c>
      <c r="G1315" s="123" t="inlineStr">
        <is>
          <t>Lobokat</t>
        </is>
      </c>
      <c r="K1315" s="0" t="inlineStr">
        <is>
          <t>support</t>
        </is>
      </c>
    </row>
    <row r="1316">
      <c r="A1316" s="52" t="inlineStr">
        <is>
          <t>Turkana</t>
        </is>
      </c>
      <c r="B1316" s="52" t="inlineStr">
        <is>
          <t>Turkana south</t>
        </is>
      </c>
      <c r="C1316" s="52" t="inlineStr">
        <is>
          <t>Katilu</t>
        </is>
      </c>
      <c r="D1316" s="52" t="n"/>
      <c r="E1316" s="52" t="inlineStr">
        <is>
          <t>Turkana</t>
        </is>
      </c>
      <c r="F1316" s="52" t="inlineStr">
        <is>
          <t>Lokichogio</t>
        </is>
      </c>
      <c r="G1316" s="123" t="inlineStr">
        <is>
          <t>Lokichar</t>
        </is>
      </c>
      <c r="K1316" s="0" t="inlineStr">
        <is>
          <t>support</t>
        </is>
      </c>
    </row>
    <row r="1317">
      <c r="A1317" s="52" t="inlineStr">
        <is>
          <t>Turkana</t>
        </is>
      </c>
      <c r="B1317" s="52" t="inlineStr">
        <is>
          <t>Turkana south</t>
        </is>
      </c>
      <c r="C1317" s="52" t="inlineStr">
        <is>
          <t>Lobokat</t>
        </is>
      </c>
      <c r="D1317" s="52" t="n"/>
      <c r="E1317" s="52" t="inlineStr">
        <is>
          <t>Turkana</t>
        </is>
      </c>
      <c r="F1317" s="52" t="inlineStr">
        <is>
          <t>Lokichogio</t>
        </is>
      </c>
      <c r="G1317" s="123" t="inlineStr">
        <is>
          <t>Kalobeyei</t>
        </is>
      </c>
      <c r="K1317" s="0" t="inlineStr">
        <is>
          <t>support</t>
        </is>
      </c>
    </row>
    <row r="1318">
      <c r="A1318" s="52" t="inlineStr">
        <is>
          <t>Turkana</t>
        </is>
      </c>
      <c r="B1318" s="52" t="inlineStr">
        <is>
          <t>Turkana west</t>
        </is>
      </c>
      <c r="C1318" s="52" t="inlineStr">
        <is>
          <t>Lokichar</t>
        </is>
      </c>
      <c r="D1318" s="52" t="n"/>
      <c r="E1318" s="52" t="inlineStr">
        <is>
          <t>Turkana</t>
        </is>
      </c>
      <c r="F1318" s="52" t="inlineStr">
        <is>
          <t>Lokichogio</t>
        </is>
      </c>
      <c r="G1318" s="123" t="inlineStr">
        <is>
          <t>Letea</t>
        </is>
      </c>
      <c r="K1318" s="0" t="inlineStr">
        <is>
          <t>support</t>
        </is>
      </c>
    </row>
    <row r="1319">
      <c r="A1319" s="52" t="inlineStr">
        <is>
          <t>Turkana</t>
        </is>
      </c>
      <c r="B1319" s="52" t="inlineStr">
        <is>
          <t>Turkana west</t>
        </is>
      </c>
      <c r="C1319" s="52" t="inlineStr">
        <is>
          <t>Kalobeyei</t>
        </is>
      </c>
      <c r="D1319" s="52" t="n"/>
      <c r="E1319" s="52" t="inlineStr">
        <is>
          <t>Turkana</t>
        </is>
      </c>
      <c r="F1319" s="52" t="inlineStr">
        <is>
          <t>Lokichogio</t>
        </is>
      </c>
      <c r="G1319" s="123" t="inlineStr">
        <is>
          <t>Lokichogio</t>
        </is>
      </c>
      <c r="K1319" s="0" t="inlineStr">
        <is>
          <t>support</t>
        </is>
      </c>
    </row>
    <row r="1320">
      <c r="A1320" s="52" t="inlineStr">
        <is>
          <t>Turkana</t>
        </is>
      </c>
      <c r="B1320" s="52" t="inlineStr">
        <is>
          <t>Turkana west</t>
        </is>
      </c>
      <c r="C1320" s="52" t="inlineStr">
        <is>
          <t>Letea</t>
        </is>
      </c>
      <c r="D1320" s="52" t="n"/>
      <c r="E1320" s="52" t="inlineStr">
        <is>
          <t>Turkana</t>
        </is>
      </c>
      <c r="F1320" s="52" t="inlineStr">
        <is>
          <t>Lokichogio</t>
        </is>
      </c>
      <c r="G1320" s="123" t="inlineStr">
        <is>
          <t>Losau / songot</t>
        </is>
      </c>
      <c r="K1320" s="0" t="inlineStr">
        <is>
          <t>support</t>
        </is>
      </c>
    </row>
    <row r="1321">
      <c r="A1321" s="52" t="inlineStr">
        <is>
          <t>Turkana</t>
        </is>
      </c>
      <c r="B1321" s="52" t="inlineStr">
        <is>
          <t>Turkana west</t>
        </is>
      </c>
      <c r="C1321" s="52" t="inlineStr">
        <is>
          <t>Lokichogio</t>
        </is>
      </c>
      <c r="D1321" s="52" t="inlineStr">
        <is>
          <t>Lokichogio</t>
        </is>
      </c>
      <c r="E1321" s="52" t="inlineStr">
        <is>
          <t>Turkana</t>
        </is>
      </c>
      <c r="F1321" s="52" t="inlineStr">
        <is>
          <t>Lokichogio</t>
        </is>
      </c>
      <c r="G1321" s="123" t="inlineStr">
        <is>
          <t>Nadapal / kakuma</t>
        </is>
      </c>
      <c r="K1321" s="0" t="inlineStr">
        <is>
          <t>support</t>
        </is>
      </c>
    </row>
    <row r="1322">
      <c r="A1322" s="52" t="inlineStr">
        <is>
          <t>Turkana</t>
        </is>
      </c>
      <c r="B1322" s="52" t="inlineStr">
        <is>
          <t>Turkana west</t>
        </is>
      </c>
      <c r="C1322" s="52" t="inlineStr">
        <is>
          <t>Losau / songot</t>
        </is>
      </c>
      <c r="D1322" s="52" t="n"/>
      <c r="E1322" s="52" t="inlineStr">
        <is>
          <t>Turkana</t>
        </is>
      </c>
      <c r="F1322" s="52" t="inlineStr">
        <is>
          <t>Lokichogio</t>
        </is>
      </c>
      <c r="G1322" s="123" t="inlineStr">
        <is>
          <t>Nadapal / lopur</t>
        </is>
      </c>
      <c r="K1322" s="0" t="inlineStr">
        <is>
          <t>support</t>
        </is>
      </c>
    </row>
    <row r="1323">
      <c r="A1323" s="52" t="inlineStr">
        <is>
          <t>Turkana</t>
        </is>
      </c>
      <c r="B1323" s="52" t="inlineStr">
        <is>
          <t>Turkana west</t>
        </is>
      </c>
      <c r="C1323" s="52" t="inlineStr">
        <is>
          <t>Nadapal / kakuma</t>
        </is>
      </c>
      <c r="D1323" s="52" t="n"/>
      <c r="E1323" s="52" t="inlineStr">
        <is>
          <t>Turkana</t>
        </is>
      </c>
      <c r="F1323" s="52" t="inlineStr">
        <is>
          <t>Lokichogio</t>
        </is>
      </c>
      <c r="G1323" s="123" t="inlineStr">
        <is>
          <t>Ainabkoi/olare</t>
        </is>
      </c>
      <c r="K1323" s="0" t="inlineStr">
        <is>
          <t>support</t>
        </is>
      </c>
    </row>
    <row r="1324">
      <c r="A1324" s="52" t="inlineStr">
        <is>
          <t>Turkana</t>
        </is>
      </c>
      <c r="B1324" s="52" t="inlineStr">
        <is>
          <t>Turkana west</t>
        </is>
      </c>
      <c r="C1324" s="52" t="inlineStr">
        <is>
          <t>Nadapal / lopur</t>
        </is>
      </c>
      <c r="D1324" s="52" t="n"/>
      <c r="E1324" s="52" t="inlineStr">
        <is>
          <t>Turkana</t>
        </is>
      </c>
      <c r="F1324" s="52" t="inlineStr">
        <is>
          <t>Lokichogio</t>
        </is>
      </c>
      <c r="G1324" s="123" t="inlineStr">
        <is>
          <t>Kapsoya</t>
        </is>
      </c>
      <c r="K1324" s="0" t="inlineStr">
        <is>
          <t>support</t>
        </is>
      </c>
    </row>
    <row r="1325">
      <c r="A1325" s="52" t="inlineStr">
        <is>
          <t>Uasin gishu</t>
        </is>
      </c>
      <c r="B1325" s="52" t="inlineStr">
        <is>
          <t>Ainabkoi</t>
        </is>
      </c>
      <c r="C1325" s="52" t="inlineStr">
        <is>
          <t>Ainabkoi/olare</t>
        </is>
      </c>
      <c r="D1325" s="52" t="n"/>
      <c r="E1325" s="52" t="inlineStr">
        <is>
          <t>Uasin gishu</t>
        </is>
      </c>
      <c r="F1325" s="52" t="inlineStr">
        <is>
          <t>Ainabkoi</t>
        </is>
      </c>
      <c r="G1325" s="123" t="inlineStr">
        <is>
          <t>Kaptagat</t>
        </is>
      </c>
      <c r="K1325" s="0" t="inlineStr">
        <is>
          <t>support</t>
        </is>
      </c>
    </row>
    <row r="1326">
      <c r="A1326" s="52" t="inlineStr">
        <is>
          <t>Uasin gishu</t>
        </is>
      </c>
      <c r="B1326" s="52" t="inlineStr">
        <is>
          <t>Ainabkoi</t>
        </is>
      </c>
      <c r="C1326" s="52" t="inlineStr">
        <is>
          <t>Kapsoya</t>
        </is>
      </c>
      <c r="D1326" s="52" t="n"/>
      <c r="E1326" s="52" t="inlineStr">
        <is>
          <t>Uasin gishu</t>
        </is>
      </c>
      <c r="F1326" s="52" t="inlineStr">
        <is>
          <t>Ainabkoi</t>
        </is>
      </c>
      <c r="G1326" s="123" t="inlineStr">
        <is>
          <t>Kipkenyo</t>
        </is>
      </c>
      <c r="K1326" s="0" t="inlineStr">
        <is>
          <t>support</t>
        </is>
      </c>
    </row>
    <row r="1327">
      <c r="A1327" s="52" t="inlineStr">
        <is>
          <t>Uasin gishu</t>
        </is>
      </c>
      <c r="B1327" s="52" t="inlineStr">
        <is>
          <t>Ainabkoi</t>
        </is>
      </c>
      <c r="C1327" s="52" t="inlineStr">
        <is>
          <t>Kaptagat</t>
        </is>
      </c>
      <c r="D1327" s="52" t="n"/>
      <c r="E1327" s="52" t="inlineStr">
        <is>
          <t>Uasin gishu</t>
        </is>
      </c>
      <c r="F1327" s="52" t="inlineStr">
        <is>
          <t>Kapseret</t>
        </is>
      </c>
      <c r="G1327" s="123" t="inlineStr">
        <is>
          <t>Langas</t>
        </is>
      </c>
      <c r="K1327" s="0" t="inlineStr">
        <is>
          <t>support</t>
        </is>
      </c>
    </row>
    <row r="1328">
      <c r="A1328" s="52" t="inlineStr">
        <is>
          <t>Uasin gishu</t>
        </is>
      </c>
      <c r="B1328" s="52" t="inlineStr">
        <is>
          <t>Kapseret</t>
        </is>
      </c>
      <c r="C1328" s="52" t="inlineStr">
        <is>
          <t>Kipkenyo</t>
        </is>
      </c>
      <c r="D1328" s="52" t="n"/>
      <c r="E1328" s="52" t="inlineStr">
        <is>
          <t>Uasin gishu</t>
        </is>
      </c>
      <c r="F1328" s="52" t="inlineStr">
        <is>
          <t>Kapseret</t>
        </is>
      </c>
      <c r="G1328" s="123" t="inlineStr">
        <is>
          <t>Megun</t>
        </is>
      </c>
      <c r="K1328" s="0" t="inlineStr">
        <is>
          <t>support</t>
        </is>
      </c>
    </row>
    <row r="1329">
      <c r="A1329" s="52" t="inlineStr">
        <is>
          <t>Uasin gishu</t>
        </is>
      </c>
      <c r="B1329" s="52" t="inlineStr">
        <is>
          <t>Kapseret</t>
        </is>
      </c>
      <c r="C1329" s="52" t="inlineStr">
        <is>
          <t>Langas</t>
        </is>
      </c>
      <c r="D1329" s="52" t="n"/>
      <c r="E1329" s="52" t="inlineStr">
        <is>
          <t>Uasin gishu</t>
        </is>
      </c>
      <c r="F1329" s="52" t="inlineStr">
        <is>
          <t>Kapseret</t>
        </is>
      </c>
      <c r="G1329" s="123" t="inlineStr">
        <is>
          <t>Ngeria</t>
        </is>
      </c>
      <c r="K1329" s="0" t="inlineStr">
        <is>
          <t>support</t>
        </is>
      </c>
    </row>
    <row r="1330">
      <c r="A1330" s="52" t="inlineStr">
        <is>
          <t>Uasin gishu</t>
        </is>
      </c>
      <c r="B1330" s="52" t="inlineStr">
        <is>
          <t>Kapseret</t>
        </is>
      </c>
      <c r="C1330" s="52" t="inlineStr">
        <is>
          <t>Megun</t>
        </is>
      </c>
      <c r="D1330" s="52" t="n"/>
      <c r="E1330" s="52" t="inlineStr">
        <is>
          <t>Uasin gishu</t>
        </is>
      </c>
      <c r="F1330" s="52" t="inlineStr">
        <is>
          <t>Kapseret</t>
        </is>
      </c>
      <c r="G1330" s="123" t="inlineStr">
        <is>
          <t>Simat/kapseret</t>
        </is>
      </c>
      <c r="K1330" s="0" t="inlineStr">
        <is>
          <t>support</t>
        </is>
      </c>
    </row>
    <row r="1331">
      <c r="A1331" s="52" t="inlineStr">
        <is>
          <t>Uasin gishu</t>
        </is>
      </c>
      <c r="B1331" s="52" t="inlineStr">
        <is>
          <t>Kapseret</t>
        </is>
      </c>
      <c r="C1331" s="52" t="inlineStr">
        <is>
          <t>Ngeria</t>
        </is>
      </c>
      <c r="D1331" s="52" t="n"/>
      <c r="E1331" s="52" t="inlineStr">
        <is>
          <t>Uasin gishu</t>
        </is>
      </c>
      <c r="F1331" s="52" t="inlineStr">
        <is>
          <t>Kapseret</t>
        </is>
      </c>
      <c r="G1331" s="123" t="inlineStr">
        <is>
          <t>Karuna/meibeki</t>
        </is>
      </c>
      <c r="K1331" s="0" t="inlineStr">
        <is>
          <t>support</t>
        </is>
      </c>
    </row>
    <row r="1332">
      <c r="A1332" s="52" t="inlineStr">
        <is>
          <t>Uasin gishu</t>
        </is>
      </c>
      <c r="B1332" s="52" t="inlineStr">
        <is>
          <t>Kapseret</t>
        </is>
      </c>
      <c r="C1332" s="52" t="inlineStr">
        <is>
          <t>Simat/kapseret</t>
        </is>
      </c>
      <c r="D1332" s="52" t="n"/>
      <c r="E1332" s="52" t="inlineStr">
        <is>
          <t>Uasin gishu</t>
        </is>
      </c>
      <c r="F1332" s="52" t="inlineStr">
        <is>
          <t>Moiben</t>
        </is>
      </c>
      <c r="G1332" s="123" t="inlineStr">
        <is>
          <t>Kimumu</t>
        </is>
      </c>
      <c r="K1332" s="0" t="inlineStr">
        <is>
          <t>support</t>
        </is>
      </c>
    </row>
    <row r="1333">
      <c r="A1333" s="52" t="inlineStr">
        <is>
          <t>Uasin gishu</t>
        </is>
      </c>
      <c r="B1333" s="52" t="inlineStr">
        <is>
          <t>Moiben</t>
        </is>
      </c>
      <c r="C1333" s="52" t="inlineStr">
        <is>
          <t>Karuna/meibeki</t>
        </is>
      </c>
      <c r="D1333" s="52" t="n"/>
      <c r="E1333" s="52" t="inlineStr">
        <is>
          <t>Uasin gishu</t>
        </is>
      </c>
      <c r="F1333" s="52" t="inlineStr">
        <is>
          <t>Moiben</t>
        </is>
      </c>
      <c r="G1333" s="123" t="inlineStr">
        <is>
          <t>Moiben</t>
        </is>
      </c>
      <c r="K1333" s="0" t="inlineStr">
        <is>
          <t>support</t>
        </is>
      </c>
    </row>
    <row r="1334">
      <c r="A1334" s="52" t="inlineStr">
        <is>
          <t>Uasin gishu</t>
        </is>
      </c>
      <c r="B1334" s="52" t="inlineStr">
        <is>
          <t>Moiben</t>
        </is>
      </c>
      <c r="C1334" s="52" t="inlineStr">
        <is>
          <t>Kimumu</t>
        </is>
      </c>
      <c r="D1334" s="52" t="n"/>
      <c r="E1334" s="52" t="inlineStr">
        <is>
          <t>Uasin gishu</t>
        </is>
      </c>
      <c r="F1334" s="52" t="inlineStr">
        <is>
          <t>Moiben</t>
        </is>
      </c>
      <c r="G1334" s="123" t="inlineStr">
        <is>
          <t>Sergoit</t>
        </is>
      </c>
      <c r="K1334" s="0" t="inlineStr">
        <is>
          <t>support</t>
        </is>
      </c>
    </row>
    <row r="1335">
      <c r="A1335" s="52" t="inlineStr">
        <is>
          <t>Uasin gishu</t>
        </is>
      </c>
      <c r="B1335" s="52" t="inlineStr">
        <is>
          <t>Moiben</t>
        </is>
      </c>
      <c r="C1335" s="52" t="inlineStr">
        <is>
          <t>Moiben</t>
        </is>
      </c>
      <c r="D1335" s="52" t="n"/>
      <c r="E1335" s="52" t="inlineStr">
        <is>
          <t>Uasin gishu</t>
        </is>
      </c>
      <c r="F1335" s="52" t="inlineStr">
        <is>
          <t>Moiben</t>
        </is>
      </c>
      <c r="G1335" s="123" t="inlineStr">
        <is>
          <t>Tembelio</t>
        </is>
      </c>
      <c r="K1335" s="0" t="inlineStr">
        <is>
          <t>support</t>
        </is>
      </c>
    </row>
    <row r="1336">
      <c r="A1336" s="52" t="inlineStr">
        <is>
          <t>Uasin gishu</t>
        </is>
      </c>
      <c r="B1336" s="52" t="inlineStr">
        <is>
          <t>Moiben</t>
        </is>
      </c>
      <c r="C1336" s="52" t="inlineStr">
        <is>
          <t>Sergoit</t>
        </is>
      </c>
      <c r="D1336" s="52" t="n"/>
      <c r="E1336" s="52" t="inlineStr">
        <is>
          <t>Uasin gishu</t>
        </is>
      </c>
      <c r="F1336" s="52" t="inlineStr">
        <is>
          <t>Soy</t>
        </is>
      </c>
      <c r="G1336" s="123" t="inlineStr">
        <is>
          <t>Moi’s Bridge</t>
        </is>
      </c>
      <c r="K1336" s="0" t="inlineStr">
        <is>
          <t>support</t>
        </is>
      </c>
    </row>
    <row r="1337">
      <c r="A1337" s="52" t="inlineStr">
        <is>
          <t>Uasin gishu</t>
        </is>
      </c>
      <c r="B1337" s="52" t="inlineStr">
        <is>
          <t>Moiben</t>
        </is>
      </c>
      <c r="C1337" s="52" t="inlineStr">
        <is>
          <t>Tembelio</t>
        </is>
      </c>
      <c r="D1337" s="52" t="n"/>
      <c r="E1337" s="52" t="inlineStr">
        <is>
          <t>Uasin gishu</t>
        </is>
      </c>
      <c r="F1337" s="52" t="inlineStr">
        <is>
          <t>Soy</t>
        </is>
      </c>
      <c r="G1337" s="123" t="inlineStr">
        <is>
          <t>Kapkures</t>
        </is>
      </c>
      <c r="K1337" s="0" t="inlineStr">
        <is>
          <t>support</t>
        </is>
      </c>
    </row>
    <row r="1338">
      <c r="A1338" s="52" t="inlineStr">
        <is>
          <t>Uasin gishu</t>
        </is>
      </c>
      <c r="B1338" s="52" t="inlineStr">
        <is>
          <t>Soy</t>
        </is>
      </c>
      <c r="C1338" s="52" t="inlineStr">
        <is>
          <t>Moi’s Bridge</t>
        </is>
      </c>
      <c r="D1338" s="52" t="n"/>
      <c r="E1338" s="52" t="inlineStr">
        <is>
          <t>Uasin gishu</t>
        </is>
      </c>
      <c r="F1338" s="52" t="inlineStr">
        <is>
          <t>Soy</t>
        </is>
      </c>
      <c r="G1338" s="123" t="inlineStr">
        <is>
          <t>Ziwa</t>
        </is>
      </c>
      <c r="K1338" s="0" t="inlineStr">
        <is>
          <t>support</t>
        </is>
      </c>
    </row>
    <row r="1339">
      <c r="A1339" s="52" t="inlineStr">
        <is>
          <t>Uasin gishu</t>
        </is>
      </c>
      <c r="B1339" s="52" t="inlineStr">
        <is>
          <t>Soy</t>
        </is>
      </c>
      <c r="C1339" s="52" t="inlineStr">
        <is>
          <t>Kapkures</t>
        </is>
      </c>
      <c r="D1339" s="52" t="n"/>
      <c r="E1339" s="52" t="inlineStr">
        <is>
          <t>Uasin gishu</t>
        </is>
      </c>
      <c r="F1339" s="52" t="inlineStr">
        <is>
          <t>Soy</t>
        </is>
      </c>
      <c r="G1339" s="123" t="inlineStr">
        <is>
          <t>Segero/Barsombe</t>
        </is>
      </c>
      <c r="K1339" s="0" t="inlineStr">
        <is>
          <t>support</t>
        </is>
      </c>
    </row>
    <row r="1340">
      <c r="A1340" s="52" t="inlineStr">
        <is>
          <t>Uasin gishu</t>
        </is>
      </c>
      <c r="B1340" s="52" t="inlineStr">
        <is>
          <t>Soy</t>
        </is>
      </c>
      <c r="C1340" s="52" t="inlineStr">
        <is>
          <t>Ziwa</t>
        </is>
      </c>
      <c r="D1340" s="52" t="n"/>
      <c r="E1340" s="52" t="inlineStr">
        <is>
          <t>Uasin gishu</t>
        </is>
      </c>
      <c r="F1340" s="52" t="inlineStr">
        <is>
          <t>Soy</t>
        </is>
      </c>
      <c r="G1340" s="123" t="inlineStr">
        <is>
          <t>Kipsomba</t>
        </is>
      </c>
      <c r="K1340" s="0" t="inlineStr">
        <is>
          <t>support</t>
        </is>
      </c>
    </row>
    <row r="1341">
      <c r="A1341" s="52" t="inlineStr">
        <is>
          <t>Uasin gishu</t>
        </is>
      </c>
      <c r="B1341" s="52" t="inlineStr">
        <is>
          <t>Soy</t>
        </is>
      </c>
      <c r="C1341" s="52" t="inlineStr">
        <is>
          <t>Segero/Barsombe</t>
        </is>
      </c>
      <c r="D1341" s="52" t="n"/>
      <c r="E1341" s="52" t="inlineStr">
        <is>
          <t>Uasin gishu</t>
        </is>
      </c>
      <c r="F1341" s="52" t="inlineStr">
        <is>
          <t>Soy</t>
        </is>
      </c>
      <c r="G1341" s="123" t="inlineStr">
        <is>
          <t>Soy</t>
        </is>
      </c>
      <c r="K1341" s="0" t="inlineStr">
        <is>
          <t>support</t>
        </is>
      </c>
    </row>
    <row r="1342">
      <c r="A1342" s="52" t="inlineStr">
        <is>
          <t>Uasin gishu</t>
        </is>
      </c>
      <c r="B1342" s="52" t="inlineStr">
        <is>
          <t>Soy</t>
        </is>
      </c>
      <c r="C1342" s="52" t="inlineStr">
        <is>
          <t>Kipsomba</t>
        </is>
      </c>
      <c r="D1342" s="52" t="n"/>
      <c r="E1342" s="52" t="inlineStr">
        <is>
          <t>Uasin gishu</t>
        </is>
      </c>
      <c r="F1342" s="52" t="inlineStr">
        <is>
          <t>Soy</t>
        </is>
      </c>
      <c r="G1342" s="123" t="inlineStr">
        <is>
          <t>Kuinet/Kapsuswa</t>
        </is>
      </c>
      <c r="I1342" s="64" t="n"/>
      <c r="K1342" s="0" t="inlineStr">
        <is>
          <t>support</t>
        </is>
      </c>
    </row>
    <row r="1343">
      <c r="A1343" s="52" t="inlineStr">
        <is>
          <t>Uasin gishu</t>
        </is>
      </c>
      <c r="B1343" s="52" t="inlineStr">
        <is>
          <t>Soy</t>
        </is>
      </c>
      <c r="C1343" s="52" t="inlineStr">
        <is>
          <t>Soy</t>
        </is>
      </c>
      <c r="D1343" s="52" t="n"/>
      <c r="E1343" s="52" t="inlineStr">
        <is>
          <t>Uasin gishu</t>
        </is>
      </c>
      <c r="F1343" s="52" t="inlineStr">
        <is>
          <t>Soy</t>
        </is>
      </c>
      <c r="G1343" s="123" t="inlineStr">
        <is>
          <t>Ngenyilel</t>
        </is>
      </c>
      <c r="I1343" s="64" t="n"/>
      <c r="K1343" s="59" t="inlineStr">
        <is>
          <t>support</t>
        </is>
      </c>
    </row>
    <row r="1344">
      <c r="A1344" s="52" t="inlineStr">
        <is>
          <t>Uasin gishu</t>
        </is>
      </c>
      <c r="B1344" s="52" t="inlineStr">
        <is>
          <t>Soy</t>
        </is>
      </c>
      <c r="C1344" s="52" t="inlineStr">
        <is>
          <t>Kuinet/Kapsuswa</t>
        </is>
      </c>
      <c r="D1344" s="52" t="n"/>
      <c r="E1344" s="52" t="inlineStr">
        <is>
          <t>Uasin gishu</t>
        </is>
      </c>
      <c r="F1344" s="52" t="inlineStr">
        <is>
          <t>Soy</t>
        </is>
      </c>
      <c r="G1344" s="123" t="inlineStr">
        <is>
          <t>Tapsagoi</t>
        </is>
      </c>
      <c r="I1344" s="64" t="n"/>
      <c r="K1344" s="59" t="inlineStr">
        <is>
          <t>support</t>
        </is>
      </c>
    </row>
    <row r="1345">
      <c r="A1345" s="52" t="inlineStr">
        <is>
          <t>Uasin gishu</t>
        </is>
      </c>
      <c r="B1345" s="52" t="inlineStr">
        <is>
          <t>Turbo</t>
        </is>
      </c>
      <c r="C1345" s="52" t="inlineStr">
        <is>
          <t>Ngenyilel</t>
        </is>
      </c>
      <c r="D1345" s="52" t="inlineStr">
        <is>
          <t>Turbo</t>
        </is>
      </c>
      <c r="E1345" s="52" t="inlineStr">
        <is>
          <t>Uasin gishu</t>
        </is>
      </c>
      <c r="F1345" s="52" t="inlineStr">
        <is>
          <t>Turbo</t>
        </is>
      </c>
      <c r="G1345" s="123" t="inlineStr">
        <is>
          <t>Kamagut</t>
        </is>
      </c>
      <c r="I1345" s="64" t="n"/>
      <c r="K1345" s="59" t="inlineStr">
        <is>
          <t>support</t>
        </is>
      </c>
    </row>
    <row r="1346">
      <c r="A1346" s="52" t="inlineStr">
        <is>
          <t>Uasin gishu</t>
        </is>
      </c>
      <c r="B1346" s="52" t="inlineStr">
        <is>
          <t>Turbo</t>
        </is>
      </c>
      <c r="C1346" s="52" t="inlineStr">
        <is>
          <t>Tapsagoi</t>
        </is>
      </c>
      <c r="D1346" s="52" t="n"/>
      <c r="E1346" s="52" t="inlineStr">
        <is>
          <t>Uasin gishu</t>
        </is>
      </c>
      <c r="F1346" s="52" t="inlineStr">
        <is>
          <t>Turbo</t>
        </is>
      </c>
      <c r="G1346" s="123" t="inlineStr">
        <is>
          <t>Kiplombe</t>
        </is>
      </c>
      <c r="K1346" s="0" t="inlineStr">
        <is>
          <t>support</t>
        </is>
      </c>
    </row>
    <row r="1347">
      <c r="A1347" s="52" t="inlineStr">
        <is>
          <t>Uasin gishu</t>
        </is>
      </c>
      <c r="B1347" s="52" t="inlineStr">
        <is>
          <t>Turbo</t>
        </is>
      </c>
      <c r="C1347" s="52" t="inlineStr">
        <is>
          <t>Kamagut</t>
        </is>
      </c>
      <c r="D1347" s="52" t="n"/>
      <c r="E1347" s="52" t="inlineStr">
        <is>
          <t>Uasin gishu</t>
        </is>
      </c>
      <c r="F1347" s="52" t="inlineStr">
        <is>
          <t>Turbo</t>
        </is>
      </c>
      <c r="G1347" s="123" t="inlineStr">
        <is>
          <t>Kapsaos</t>
        </is>
      </c>
      <c r="K1347" s="0" t="inlineStr">
        <is>
          <t>support</t>
        </is>
      </c>
    </row>
    <row r="1348">
      <c r="A1348" s="52" t="inlineStr">
        <is>
          <t>Uasin gishu</t>
        </is>
      </c>
      <c r="B1348" s="52" t="inlineStr">
        <is>
          <t>Turbo</t>
        </is>
      </c>
      <c r="C1348" s="52" t="inlineStr">
        <is>
          <t>Kiplombe</t>
        </is>
      </c>
      <c r="D1348" s="52" t="n"/>
      <c r="E1348" s="52" t="inlineStr">
        <is>
          <t>Uasin gishu</t>
        </is>
      </c>
      <c r="F1348" s="52" t="inlineStr">
        <is>
          <t>Turbo</t>
        </is>
      </c>
      <c r="G1348" s="123" t="inlineStr">
        <is>
          <t>Huruma</t>
        </is>
      </c>
      <c r="K1348" s="0" t="inlineStr">
        <is>
          <t>support</t>
        </is>
      </c>
    </row>
    <row r="1349">
      <c r="A1349" s="52" t="inlineStr">
        <is>
          <t>Uasin gishu</t>
        </is>
      </c>
      <c r="B1349" s="52" t="inlineStr">
        <is>
          <t>Turbo</t>
        </is>
      </c>
      <c r="C1349" s="52" t="inlineStr">
        <is>
          <t>Kapsaos</t>
        </is>
      </c>
      <c r="D1349" s="52" t="n"/>
      <c r="E1349" s="52" t="inlineStr">
        <is>
          <t>Uasin gishu</t>
        </is>
      </c>
      <c r="F1349" s="52" t="inlineStr">
        <is>
          <t>Turbo</t>
        </is>
      </c>
      <c r="G1349" s="123" t="inlineStr">
        <is>
          <t>Racecourse</t>
        </is>
      </c>
      <c r="K1349" s="0" t="inlineStr">
        <is>
          <t>support</t>
        </is>
      </c>
    </row>
    <row r="1350">
      <c r="A1350" s="52" t="inlineStr">
        <is>
          <t>Uasin gishu</t>
        </is>
      </c>
      <c r="B1350" s="52" t="inlineStr">
        <is>
          <t>Turbo</t>
        </is>
      </c>
      <c r="C1350" s="52" t="inlineStr">
        <is>
          <t>Huruma</t>
        </is>
      </c>
      <c r="D1350" s="52" t="n"/>
      <c r="E1350" s="52" t="inlineStr">
        <is>
          <t>Uasin gishu</t>
        </is>
      </c>
      <c r="F1350" s="52" t="inlineStr">
        <is>
          <t>Kesses</t>
        </is>
      </c>
      <c r="G1350" s="123" t="inlineStr">
        <is>
          <t>Cheptiret/Kipchamo</t>
        </is>
      </c>
      <c r="K1350" s="0" t="inlineStr">
        <is>
          <t>support</t>
        </is>
      </c>
    </row>
    <row r="1351">
      <c r="A1351" s="52" t="inlineStr">
        <is>
          <t>Uasin gishu</t>
        </is>
      </c>
      <c r="B1351" s="52" t="inlineStr">
        <is>
          <t>Kesses</t>
        </is>
      </c>
      <c r="C1351" s="52" t="inlineStr">
        <is>
          <t>Racecourse</t>
        </is>
      </c>
      <c r="D1351" s="52" t="n"/>
      <c r="E1351" s="52" t="inlineStr">
        <is>
          <t>Uasin gishu</t>
        </is>
      </c>
      <c r="F1351" s="52" t="inlineStr">
        <is>
          <t>Kesses</t>
        </is>
      </c>
      <c r="G1351" s="123" t="inlineStr">
        <is>
          <t>Tulwet/Chuiyat</t>
        </is>
      </c>
      <c r="K1351" s="0" t="inlineStr">
        <is>
          <t>support</t>
        </is>
      </c>
    </row>
    <row r="1352">
      <c r="A1352" s="52" t="inlineStr">
        <is>
          <t>Uasin gishu</t>
        </is>
      </c>
      <c r="B1352" s="52" t="inlineStr">
        <is>
          <t>Kesses</t>
        </is>
      </c>
      <c r="C1352" s="52" t="inlineStr">
        <is>
          <t>Cheptiret/Kipchamo</t>
        </is>
      </c>
      <c r="D1352" s="52" t="n"/>
      <c r="E1352" s="52" t="inlineStr">
        <is>
          <t>Uasin gishu</t>
        </is>
      </c>
      <c r="F1352" s="52" t="inlineStr">
        <is>
          <t>Kesses</t>
        </is>
      </c>
      <c r="G1352" s="123" t="inlineStr">
        <is>
          <t>Tarakwa</t>
        </is>
      </c>
      <c r="K1352" s="0" t="inlineStr">
        <is>
          <t>support</t>
        </is>
      </c>
    </row>
    <row r="1353">
      <c r="A1353" s="52" t="inlineStr">
        <is>
          <t>Uasin gishu</t>
        </is>
      </c>
      <c r="B1353" s="52" t="inlineStr">
        <is>
          <t>Kesses</t>
        </is>
      </c>
      <c r="C1353" s="52" t="inlineStr">
        <is>
          <t>Tulwet/Chuiyat</t>
        </is>
      </c>
      <c r="D1353" s="52" t="n"/>
      <c r="E1353" s="52" t="inlineStr">
        <is>
          <t>Uasin gishu</t>
        </is>
      </c>
      <c r="F1353" s="52" t="inlineStr">
        <is>
          <t>Kesses</t>
        </is>
      </c>
      <c r="G1353" s="123" t="inlineStr">
        <is>
          <t>Wodanga</t>
        </is>
      </c>
      <c r="K1353" s="0" t="inlineStr">
        <is>
          <t>support</t>
        </is>
      </c>
    </row>
    <row r="1354">
      <c r="A1354" s="52" t="inlineStr">
        <is>
          <t>Uasin gishu</t>
        </is>
      </c>
      <c r="B1354" s="52" t="inlineStr">
        <is>
          <t>Kesses</t>
        </is>
      </c>
      <c r="C1354" s="52" t="inlineStr">
        <is>
          <t>Tarakwa</t>
        </is>
      </c>
      <c r="D1354" s="52" t="n"/>
      <c r="E1354" s="52" t="inlineStr">
        <is>
          <t>Uasin gishu</t>
        </is>
      </c>
      <c r="F1354" s="52" t="inlineStr">
        <is>
          <t>Kesses</t>
        </is>
      </c>
      <c r="G1354" s="123" t="inlineStr">
        <is>
          <t>Mungoma</t>
        </is>
      </c>
      <c r="K1354" s="0" t="inlineStr">
        <is>
          <t>support</t>
        </is>
      </c>
    </row>
    <row r="1355">
      <c r="A1355" s="52" t="inlineStr">
        <is>
          <t>Vihiga</t>
        </is>
      </c>
      <c r="B1355" s="128" t="inlineStr">
        <is>
          <t>Chavakali</t>
        </is>
      </c>
      <c r="C1355" s="128" t="inlineStr">
        <is>
          <t>Wodanga</t>
        </is>
      </c>
      <c r="D1355" s="52" t="n"/>
      <c r="E1355" s="52" t="inlineStr">
        <is>
          <t>Vihiga</t>
        </is>
      </c>
      <c r="F1355" s="52" t="inlineStr">
        <is>
          <t>Vihiga Town</t>
        </is>
      </c>
      <c r="G1355" s="123" t="inlineStr">
        <is>
          <t>Ngenyilel</t>
        </is>
      </c>
      <c r="I1355" s="64" t="n"/>
      <c r="J1355" s="64" t="inlineStr">
        <is>
          <t>Y</t>
        </is>
      </c>
      <c r="K1355" s="59" t="inlineStr">
        <is>
          <t>support</t>
        </is>
      </c>
    </row>
    <row r="1356">
      <c r="A1356" s="52" t="inlineStr">
        <is>
          <t>Vihiga</t>
        </is>
      </c>
      <c r="B1356" s="128" t="inlineStr">
        <is>
          <t>Chavakali</t>
        </is>
      </c>
      <c r="C1356" s="128" t="inlineStr">
        <is>
          <t>Mungoma</t>
        </is>
      </c>
      <c r="D1356" s="52" t="n"/>
      <c r="E1356" s="52" t="inlineStr">
        <is>
          <t>Vihiga</t>
        </is>
      </c>
      <c r="F1356" s="52" t="inlineStr">
        <is>
          <t>Vihiga Town</t>
        </is>
      </c>
      <c r="G1356" s="123" t="inlineStr">
        <is>
          <t>Tapsagoi</t>
        </is>
      </c>
      <c r="I1356" s="64" t="n"/>
      <c r="J1356" s="64" t="inlineStr">
        <is>
          <t>Y</t>
        </is>
      </c>
      <c r="K1356" s="59" t="inlineStr">
        <is>
          <t>support</t>
        </is>
      </c>
    </row>
    <row r="1357">
      <c r="A1357" s="52" t="inlineStr">
        <is>
          <t>Vihiga</t>
        </is>
      </c>
      <c r="B1357" s="52" t="inlineStr">
        <is>
          <t>Emuhaya</t>
        </is>
      </c>
      <c r="C1357" s="52" t="inlineStr">
        <is>
          <t>Ngenyilel</t>
        </is>
      </c>
      <c r="D1357" s="52" t="n"/>
      <c r="E1357" s="52" t="inlineStr">
        <is>
          <t>Vihiga</t>
        </is>
      </c>
      <c r="F1357" s="52" t="inlineStr">
        <is>
          <t>Emuhaya</t>
        </is>
      </c>
      <c r="G1357" s="123" t="inlineStr">
        <is>
          <t>Central bunyore</t>
        </is>
      </c>
      <c r="K1357" s="0" t="inlineStr">
        <is>
          <t>support</t>
        </is>
      </c>
    </row>
    <row r="1358">
      <c r="A1358" s="52" t="inlineStr">
        <is>
          <t>Vihiga</t>
        </is>
      </c>
      <c r="B1358" s="52" t="inlineStr">
        <is>
          <t>Emuhaya</t>
        </is>
      </c>
      <c r="C1358" s="52" t="inlineStr">
        <is>
          <t>Tapsagoi</t>
        </is>
      </c>
      <c r="D1358" s="52" t="n"/>
      <c r="E1358" s="52" t="inlineStr">
        <is>
          <t>Vihiga</t>
        </is>
      </c>
      <c r="F1358" s="52" t="inlineStr">
        <is>
          <t>Emuhaya</t>
        </is>
      </c>
      <c r="G1358" s="123" t="inlineStr">
        <is>
          <t>East bunyore</t>
        </is>
      </c>
      <c r="K1358" s="0" t="inlineStr">
        <is>
          <t>support</t>
        </is>
      </c>
    </row>
    <row r="1359">
      <c r="A1359" s="52" t="inlineStr">
        <is>
          <t>Vihiga</t>
        </is>
      </c>
      <c r="B1359" s="52" t="inlineStr">
        <is>
          <t>Emuhaya</t>
        </is>
      </c>
      <c r="C1359" s="52" t="inlineStr">
        <is>
          <t>Central bunyore</t>
        </is>
      </c>
      <c r="D1359" s="52" t="n"/>
      <c r="E1359" s="52" t="inlineStr">
        <is>
          <t>Vihiga</t>
        </is>
      </c>
      <c r="F1359" s="52" t="inlineStr">
        <is>
          <t>Emuhaya</t>
        </is>
      </c>
      <c r="G1359" s="123" t="inlineStr">
        <is>
          <t>West bunyore</t>
        </is>
      </c>
      <c r="K1359" s="0" t="inlineStr">
        <is>
          <t>support</t>
        </is>
      </c>
    </row>
    <row r="1360">
      <c r="A1360" s="52" t="inlineStr">
        <is>
          <t>Vihiga</t>
        </is>
      </c>
      <c r="B1360" s="52" t="inlineStr">
        <is>
          <t>Emuhaya</t>
        </is>
      </c>
      <c r="C1360" s="52" t="inlineStr">
        <is>
          <t>East bunyore</t>
        </is>
      </c>
      <c r="D1360" s="52" t="n"/>
      <c r="E1360" s="52" t="inlineStr">
        <is>
          <t>Vihiga</t>
        </is>
      </c>
      <c r="F1360" s="52" t="inlineStr">
        <is>
          <t>Emuhaya</t>
        </is>
      </c>
      <c r="G1360" s="123" t="inlineStr">
        <is>
          <t>Banja</t>
        </is>
      </c>
      <c r="K1360" s="0" t="inlineStr">
        <is>
          <t>support</t>
        </is>
      </c>
    </row>
    <row r="1361">
      <c r="A1361" s="52" t="inlineStr">
        <is>
          <t>Vihiga</t>
        </is>
      </c>
      <c r="B1361" s="52" t="inlineStr">
        <is>
          <t>Hamisi</t>
        </is>
      </c>
      <c r="C1361" s="52" t="inlineStr">
        <is>
          <t>West bunyore</t>
        </is>
      </c>
      <c r="D1361" s="52" t="n"/>
      <c r="E1361" s="52" t="inlineStr">
        <is>
          <t>Vihiga</t>
        </is>
      </c>
      <c r="F1361" s="52" t="inlineStr">
        <is>
          <t>Hamisi</t>
        </is>
      </c>
      <c r="G1361" s="123" t="inlineStr">
        <is>
          <t>Gisambai</t>
        </is>
      </c>
      <c r="K1361" s="0" t="inlineStr">
        <is>
          <t>support</t>
        </is>
      </c>
    </row>
    <row r="1362">
      <c r="A1362" s="52" t="inlineStr">
        <is>
          <t>Vihiga</t>
        </is>
      </c>
      <c r="B1362" s="52" t="inlineStr">
        <is>
          <t>Hamisi</t>
        </is>
      </c>
      <c r="C1362" s="52" t="inlineStr">
        <is>
          <t>Banja</t>
        </is>
      </c>
      <c r="D1362" s="52" t="n"/>
      <c r="E1362" s="52" t="inlineStr">
        <is>
          <t>Vihiga</t>
        </is>
      </c>
      <c r="F1362" s="52" t="inlineStr">
        <is>
          <t>Hamisi</t>
        </is>
      </c>
      <c r="G1362" s="123" t="inlineStr">
        <is>
          <t>Jepkoyai</t>
        </is>
      </c>
      <c r="K1362" s="0" t="inlineStr">
        <is>
          <t>support</t>
        </is>
      </c>
    </row>
    <row r="1363">
      <c r="A1363" s="52" t="inlineStr">
        <is>
          <t>Vihiga</t>
        </is>
      </c>
      <c r="B1363" s="52" t="inlineStr">
        <is>
          <t>Hamisi</t>
        </is>
      </c>
      <c r="C1363" s="52" t="inlineStr">
        <is>
          <t>Gisambai</t>
        </is>
      </c>
      <c r="D1363" s="52" t="n"/>
      <c r="E1363" s="52" t="inlineStr">
        <is>
          <t>Vihiga</t>
        </is>
      </c>
      <c r="F1363" s="52" t="inlineStr">
        <is>
          <t>Hamisi</t>
        </is>
      </c>
      <c r="G1363" s="123" t="inlineStr">
        <is>
          <t>Muhudu</t>
        </is>
      </c>
      <c r="K1363" s="0" t="inlineStr">
        <is>
          <t>support</t>
        </is>
      </c>
    </row>
    <row r="1364">
      <c r="A1364" s="52" t="inlineStr">
        <is>
          <t>Vihiga</t>
        </is>
      </c>
      <c r="B1364" s="52" t="inlineStr">
        <is>
          <t>Hamisi</t>
        </is>
      </c>
      <c r="C1364" s="52" t="inlineStr">
        <is>
          <t>Jepkoyai</t>
        </is>
      </c>
      <c r="D1364" s="52" t="n"/>
      <c r="E1364" s="52" t="inlineStr">
        <is>
          <t>Vihiga</t>
        </is>
      </c>
      <c r="F1364" s="52" t="inlineStr">
        <is>
          <t>Hamisi</t>
        </is>
      </c>
      <c r="G1364" s="123" t="inlineStr">
        <is>
          <t>Shamakhokho</t>
        </is>
      </c>
      <c r="K1364" s="0" t="inlineStr">
        <is>
          <t>support</t>
        </is>
      </c>
    </row>
    <row r="1365">
      <c r="A1365" s="52" t="inlineStr">
        <is>
          <t>Vihiga</t>
        </is>
      </c>
      <c r="B1365" s="52" t="inlineStr">
        <is>
          <t>Hamisi</t>
        </is>
      </c>
      <c r="C1365" s="52" t="inlineStr">
        <is>
          <t>Muhudu</t>
        </is>
      </c>
      <c r="D1365" s="52" t="n"/>
      <c r="E1365" s="52" t="inlineStr">
        <is>
          <t>Vihiga</t>
        </is>
      </c>
      <c r="F1365" s="52" t="inlineStr">
        <is>
          <t>Hamisi</t>
        </is>
      </c>
      <c r="G1365" s="123" t="inlineStr">
        <is>
          <t>Shiru</t>
        </is>
      </c>
      <c r="K1365" s="0" t="inlineStr">
        <is>
          <t>support</t>
        </is>
      </c>
    </row>
    <row r="1366">
      <c r="A1366" s="52" t="inlineStr">
        <is>
          <t>Vihiga</t>
        </is>
      </c>
      <c r="B1366" s="52" t="inlineStr">
        <is>
          <t>Hamisi</t>
        </is>
      </c>
      <c r="C1366" s="52" t="inlineStr">
        <is>
          <t>Shamakhokho</t>
        </is>
      </c>
      <c r="D1366" s="52" t="n"/>
      <c r="E1366" s="52" t="inlineStr">
        <is>
          <t>Vihiga</t>
        </is>
      </c>
      <c r="F1366" s="52" t="inlineStr">
        <is>
          <t>Hamisi</t>
        </is>
      </c>
      <c r="G1366" s="123" t="inlineStr">
        <is>
          <t>Tambua</t>
        </is>
      </c>
      <c r="K1366" s="0" t="inlineStr">
        <is>
          <t>support</t>
        </is>
      </c>
    </row>
    <row r="1367">
      <c r="A1367" s="52" t="inlineStr">
        <is>
          <t>Vihiga</t>
        </is>
      </c>
      <c r="B1367" s="52" t="inlineStr">
        <is>
          <t>Luanda</t>
        </is>
      </c>
      <c r="C1367" s="52" t="inlineStr">
        <is>
          <t>Shiru</t>
        </is>
      </c>
      <c r="D1367" s="52" t="n"/>
      <c r="E1367" s="52" t="inlineStr">
        <is>
          <t>Vihiga</t>
        </is>
      </c>
      <c r="F1367" s="52" t="inlineStr">
        <is>
          <t>Luanda</t>
        </is>
      </c>
      <c r="G1367" s="123" t="inlineStr">
        <is>
          <t>Emabungo</t>
        </is>
      </c>
      <c r="K1367" s="0" t="inlineStr">
        <is>
          <t>support</t>
        </is>
      </c>
    </row>
    <row r="1368">
      <c r="A1368" s="52" t="inlineStr">
        <is>
          <t>Vihiga</t>
        </is>
      </c>
      <c r="B1368" s="52" t="inlineStr">
        <is>
          <t>Luanda</t>
        </is>
      </c>
      <c r="C1368" s="52" t="inlineStr">
        <is>
          <t>Tambua</t>
        </is>
      </c>
      <c r="D1368" s="52" t="n"/>
      <c r="E1368" s="52" t="inlineStr">
        <is>
          <t>Vihiga</t>
        </is>
      </c>
      <c r="F1368" s="52" t="inlineStr">
        <is>
          <t>Luanda</t>
        </is>
      </c>
      <c r="G1368" s="123" t="inlineStr">
        <is>
          <t>Luanda south</t>
        </is>
      </c>
      <c r="K1368" s="0" t="inlineStr">
        <is>
          <t>support</t>
        </is>
      </c>
    </row>
    <row r="1369">
      <c r="A1369" s="52" t="inlineStr">
        <is>
          <t>Vihiga</t>
        </is>
      </c>
      <c r="B1369" s="52" t="inlineStr">
        <is>
          <t>Luanda</t>
        </is>
      </c>
      <c r="C1369" s="52" t="inlineStr">
        <is>
          <t>Emabungo</t>
        </is>
      </c>
      <c r="D1369" s="52" t="n"/>
      <c r="E1369" s="52" t="inlineStr">
        <is>
          <t>Vihiga</t>
        </is>
      </c>
      <c r="F1369" s="52" t="inlineStr">
        <is>
          <t>Luanda</t>
        </is>
      </c>
      <c r="G1369" s="123" t="inlineStr">
        <is>
          <t>Mwibona</t>
        </is>
      </c>
      <c r="K1369" s="0" t="inlineStr">
        <is>
          <t>support</t>
        </is>
      </c>
    </row>
    <row r="1370">
      <c r="A1370" s="52" t="inlineStr">
        <is>
          <t>Vihiga</t>
        </is>
      </c>
      <c r="B1370" s="52" t="inlineStr">
        <is>
          <t>Luanda</t>
        </is>
      </c>
      <c r="C1370" s="52" t="inlineStr">
        <is>
          <t>Luanda south</t>
        </is>
      </c>
      <c r="D1370" s="52" t="n"/>
      <c r="E1370" s="52" t="inlineStr">
        <is>
          <t>Vihiga</t>
        </is>
      </c>
      <c r="F1370" s="52" t="inlineStr">
        <is>
          <t>Luanda</t>
        </is>
      </c>
      <c r="G1370" s="123" t="inlineStr">
        <is>
          <t>Wemilabi</t>
        </is>
      </c>
      <c r="K1370" s="0" t="inlineStr">
        <is>
          <t>support</t>
        </is>
      </c>
    </row>
    <row r="1371">
      <c r="A1371" s="52" t="inlineStr">
        <is>
          <t>Vihiga</t>
        </is>
      </c>
      <c r="B1371" s="52" t="inlineStr">
        <is>
          <t>Sabatia</t>
        </is>
      </c>
      <c r="C1371" s="52" t="inlineStr">
        <is>
          <t>Mwibona</t>
        </is>
      </c>
      <c r="D1371" s="52" t="n"/>
      <c r="E1371" s="52" t="inlineStr">
        <is>
          <t>Vihiga</t>
        </is>
      </c>
      <c r="F1371" s="52" t="inlineStr">
        <is>
          <t>Sabatia</t>
        </is>
      </c>
      <c r="G1371" s="123" t="inlineStr">
        <is>
          <t>Busali</t>
        </is>
      </c>
      <c r="K1371" s="0" t="inlineStr">
        <is>
          <t>support</t>
        </is>
      </c>
    </row>
    <row r="1372">
      <c r="A1372" s="52" t="inlineStr">
        <is>
          <t>Vihiga</t>
        </is>
      </c>
      <c r="B1372" s="52" t="inlineStr">
        <is>
          <t>Sabatia</t>
        </is>
      </c>
      <c r="C1372" s="52" t="inlineStr">
        <is>
          <t>Wemilabi</t>
        </is>
      </c>
      <c r="D1372" s="52" t="n"/>
      <c r="E1372" s="52" t="inlineStr">
        <is>
          <t>Vihiga</t>
        </is>
      </c>
      <c r="F1372" s="52" t="inlineStr">
        <is>
          <t>Sabatia</t>
        </is>
      </c>
      <c r="G1372" s="123" t="inlineStr">
        <is>
          <t>Chavakali</t>
        </is>
      </c>
      <c r="K1372" s="0" t="inlineStr">
        <is>
          <t>support</t>
        </is>
      </c>
    </row>
    <row r="1373">
      <c r="A1373" s="52" t="inlineStr">
        <is>
          <t>Vihiga</t>
        </is>
      </c>
      <c r="B1373" s="52" t="inlineStr">
        <is>
          <t>Sabatia</t>
        </is>
      </c>
      <c r="C1373" s="52" t="inlineStr">
        <is>
          <t>Busali</t>
        </is>
      </c>
      <c r="D1373" s="52" t="n"/>
      <c r="E1373" s="52" t="inlineStr">
        <is>
          <t>Vihiga</t>
        </is>
      </c>
      <c r="F1373" s="52" t="inlineStr">
        <is>
          <t>Sabatia</t>
        </is>
      </c>
      <c r="G1373" s="123" t="inlineStr">
        <is>
          <t>Lyaduywa/izava</t>
        </is>
      </c>
      <c r="K1373" s="0" t="inlineStr">
        <is>
          <t>support</t>
        </is>
      </c>
    </row>
    <row r="1374">
      <c r="A1374" s="52" t="inlineStr">
        <is>
          <t>Vihiga</t>
        </is>
      </c>
      <c r="B1374" s="52" t="inlineStr">
        <is>
          <t>Sabatia</t>
        </is>
      </c>
      <c r="C1374" s="52" t="inlineStr">
        <is>
          <t>Chavakali</t>
        </is>
      </c>
      <c r="D1374" s="52" t="inlineStr">
        <is>
          <t>Chavakali</t>
        </is>
      </c>
      <c r="E1374" s="52" t="inlineStr">
        <is>
          <t>Vihiga</t>
        </is>
      </c>
      <c r="F1374" s="52" t="inlineStr">
        <is>
          <t>Chavakali</t>
        </is>
      </c>
      <c r="G1374" s="123" t="inlineStr">
        <is>
          <t>North maragoli</t>
        </is>
      </c>
      <c r="K1374" s="0" t="inlineStr">
        <is>
          <t>support</t>
        </is>
      </c>
    </row>
    <row r="1375">
      <c r="A1375" s="52" t="inlineStr">
        <is>
          <t>Vihiga</t>
        </is>
      </c>
      <c r="B1375" s="52" t="inlineStr">
        <is>
          <t>Sabatia</t>
        </is>
      </c>
      <c r="C1375" s="52" t="inlineStr">
        <is>
          <t>Lyaduywa/izava</t>
        </is>
      </c>
      <c r="D1375" s="52" t="n"/>
      <c r="E1375" s="52" t="inlineStr">
        <is>
          <t>Vihiga</t>
        </is>
      </c>
      <c r="F1375" s="52" t="inlineStr">
        <is>
          <t>Sabatia</t>
        </is>
      </c>
      <c r="G1375" s="123" t="inlineStr">
        <is>
          <t>West sabatia</t>
        </is>
      </c>
      <c r="K1375" s="0" t="inlineStr">
        <is>
          <t>support</t>
        </is>
      </c>
    </row>
    <row r="1376">
      <c r="A1376" s="52" t="inlineStr">
        <is>
          <t>Vihiga</t>
        </is>
      </c>
      <c r="B1376" s="52" t="inlineStr">
        <is>
          <t>Sabatia</t>
        </is>
      </c>
      <c r="C1376" s="52" t="inlineStr">
        <is>
          <t>North maragoli</t>
        </is>
      </c>
      <c r="D1376" s="52" t="n"/>
      <c r="E1376" s="52" t="inlineStr">
        <is>
          <t>Vihiga</t>
        </is>
      </c>
      <c r="F1376" s="52" t="inlineStr">
        <is>
          <t>Sabatia</t>
        </is>
      </c>
      <c r="G1376" s="123" t="inlineStr">
        <is>
          <t>Wodanga</t>
        </is>
      </c>
      <c r="K1376" s="0" t="inlineStr">
        <is>
          <t>support</t>
        </is>
      </c>
    </row>
    <row r="1377">
      <c r="A1377" s="52" t="inlineStr">
        <is>
          <t>Vihiga</t>
        </is>
      </c>
      <c r="B1377" s="52" t="inlineStr">
        <is>
          <t>Vihiga</t>
        </is>
      </c>
      <c r="C1377" s="52" t="inlineStr">
        <is>
          <t>West sabatia</t>
        </is>
      </c>
      <c r="D1377" s="52" t="n"/>
      <c r="E1377" s="52" t="inlineStr">
        <is>
          <t>Vihiga</t>
        </is>
      </c>
      <c r="F1377" s="52" t="inlineStr">
        <is>
          <t>Vihiga Town</t>
        </is>
      </c>
      <c r="G1377" s="123" t="inlineStr">
        <is>
          <t>Central maragoli</t>
        </is>
      </c>
      <c r="I1377" s="64" t="n"/>
      <c r="K1377" s="59" t="inlineStr">
        <is>
          <t>support</t>
        </is>
      </c>
    </row>
    <row r="1378">
      <c r="A1378" s="52" t="inlineStr">
        <is>
          <t>Vihiga</t>
        </is>
      </c>
      <c r="B1378" s="52" t="inlineStr">
        <is>
          <t>Vihiga</t>
        </is>
      </c>
      <c r="C1378" s="52" t="inlineStr">
        <is>
          <t>Wodanga</t>
        </is>
      </c>
      <c r="D1378" s="52" t="n"/>
      <c r="E1378" s="52" t="inlineStr">
        <is>
          <t>Vihiga</t>
        </is>
      </c>
      <c r="F1378" s="52" t="inlineStr">
        <is>
          <t>Vihiga Town</t>
        </is>
      </c>
      <c r="G1378" s="123" t="inlineStr">
        <is>
          <t>Lugaga wamuluma</t>
        </is>
      </c>
      <c r="I1378" s="64" t="n"/>
      <c r="K1378" s="59" t="inlineStr">
        <is>
          <t>support</t>
        </is>
      </c>
    </row>
    <row r="1379">
      <c r="A1379" s="52" t="inlineStr">
        <is>
          <t>Vihiga</t>
        </is>
      </c>
      <c r="B1379" s="52" t="inlineStr">
        <is>
          <t>Vihiga</t>
        </is>
      </c>
      <c r="C1379" s="52" t="inlineStr">
        <is>
          <t>Central maragoli</t>
        </is>
      </c>
      <c r="D1379" s="52" t="n"/>
      <c r="E1379" s="52" t="inlineStr">
        <is>
          <t>Vihiga</t>
        </is>
      </c>
      <c r="F1379" s="52" t="inlineStr">
        <is>
          <t>Vihiga Town</t>
        </is>
      </c>
      <c r="G1379" s="123" t="inlineStr">
        <is>
          <t>Mungoma</t>
        </is>
      </c>
      <c r="I1379" s="64" t="n"/>
      <c r="K1379" s="59" t="inlineStr">
        <is>
          <t>support</t>
        </is>
      </c>
    </row>
    <row r="1380">
      <c r="A1380" s="52" t="inlineStr">
        <is>
          <t>Vihiga</t>
        </is>
      </c>
      <c r="B1380" s="52" t="inlineStr">
        <is>
          <t>Vihiga</t>
        </is>
      </c>
      <c r="C1380" s="52" t="inlineStr">
        <is>
          <t>Lugaga wamuluma</t>
        </is>
      </c>
      <c r="D1380" s="52" t="n"/>
      <c r="E1380" s="52" t="inlineStr">
        <is>
          <t>Vihiga</t>
        </is>
      </c>
      <c r="F1380" s="52" t="inlineStr">
        <is>
          <t>Vihiga Town</t>
        </is>
      </c>
      <c r="G1380" s="123" t="inlineStr">
        <is>
          <t>South maragoli</t>
        </is>
      </c>
      <c r="I1380" s="64" t="n"/>
      <c r="K1380" s="59" t="inlineStr">
        <is>
          <t>support</t>
        </is>
      </c>
    </row>
    <row r="1381">
      <c r="A1381" s="52" t="inlineStr">
        <is>
          <t>Vihiga</t>
        </is>
      </c>
      <c r="B1381" s="52" t="inlineStr">
        <is>
          <t>Vihiga</t>
        </is>
      </c>
      <c r="C1381" s="52" t="inlineStr">
        <is>
          <t>Mungoma</t>
        </is>
      </c>
      <c r="D1381" s="52" t="n"/>
      <c r="E1381" s="52" t="inlineStr">
        <is>
          <t>Vihiga</t>
        </is>
      </c>
      <c r="F1381" s="52" t="inlineStr">
        <is>
          <t>Vihiga Town</t>
        </is>
      </c>
      <c r="G1381" s="123" t="inlineStr">
        <is>
          <t>Basir</t>
        </is>
      </c>
      <c r="I1381" s="64" t="n"/>
      <c r="K1381" s="59" t="inlineStr">
        <is>
          <t>support</t>
        </is>
      </c>
    </row>
    <row r="1382">
      <c r="A1382" s="52" t="inlineStr">
        <is>
          <t>Vihiga</t>
        </is>
      </c>
      <c r="B1382" s="52" t="inlineStr">
        <is>
          <t>Vihiga</t>
        </is>
      </c>
      <c r="C1382" s="52" t="inlineStr">
        <is>
          <t>South maragoli</t>
        </is>
      </c>
      <c r="D1382" s="52" t="n"/>
      <c r="E1382" s="52" t="inlineStr">
        <is>
          <t>Vihiga</t>
        </is>
      </c>
      <c r="F1382" s="52" t="inlineStr">
        <is>
          <t>Vihiga Town</t>
        </is>
      </c>
      <c r="G1382" s="123" t="inlineStr">
        <is>
          <t>Della</t>
        </is>
      </c>
      <c r="I1382" s="64" t="n"/>
      <c r="K1382" s="59" t="inlineStr">
        <is>
          <t>support</t>
        </is>
      </c>
    </row>
    <row r="1383">
      <c r="A1383" s="52" t="inlineStr">
        <is>
          <t>Wajir</t>
        </is>
      </c>
      <c r="B1383" s="52" t="inlineStr">
        <is>
          <t>Eldas</t>
        </is>
      </c>
      <c r="C1383" s="52" t="inlineStr">
        <is>
          <t>Basir</t>
        </is>
      </c>
      <c r="D1383" s="52" t="n"/>
      <c r="E1383" s="52" t="inlineStr">
        <is>
          <t>Wajir</t>
        </is>
      </c>
      <c r="F1383" s="52" t="inlineStr">
        <is>
          <t>Eldas</t>
        </is>
      </c>
      <c r="G1383" s="123" t="inlineStr">
        <is>
          <t>Tula tula</t>
        </is>
      </c>
      <c r="K1383" s="0" t="inlineStr">
        <is>
          <t>nonsupport</t>
        </is>
      </c>
    </row>
    <row r="1384">
      <c r="A1384" s="52" t="inlineStr">
        <is>
          <t>Wajir</t>
        </is>
      </c>
      <c r="B1384" s="52" t="inlineStr">
        <is>
          <t>Eldas</t>
        </is>
      </c>
      <c r="C1384" s="52" t="inlineStr">
        <is>
          <t>Della</t>
        </is>
      </c>
      <c r="D1384" s="52" t="n"/>
      <c r="E1384" s="52" t="inlineStr">
        <is>
          <t>Wajir</t>
        </is>
      </c>
      <c r="F1384" s="52" t="inlineStr">
        <is>
          <t>Eldas</t>
        </is>
      </c>
      <c r="G1384" s="123" t="inlineStr">
        <is>
          <t>Eldas</t>
        </is>
      </c>
      <c r="K1384" s="0" t="inlineStr">
        <is>
          <t>nonsupport</t>
        </is>
      </c>
    </row>
    <row r="1385">
      <c r="A1385" s="52" t="inlineStr">
        <is>
          <t>Wajir</t>
        </is>
      </c>
      <c r="B1385" s="52" t="inlineStr">
        <is>
          <t>Eldas</t>
        </is>
      </c>
      <c r="C1385" s="52" t="inlineStr">
        <is>
          <t>Tula tula</t>
        </is>
      </c>
      <c r="D1385" s="52" t="inlineStr">
        <is>
          <t>Isiolo town</t>
        </is>
      </c>
      <c r="E1385" s="52" t="inlineStr">
        <is>
          <t>Wajir</t>
        </is>
      </c>
      <c r="F1385" s="52" t="inlineStr">
        <is>
          <t>Eldas</t>
        </is>
      </c>
      <c r="G1385" s="123" t="inlineStr">
        <is>
          <t>Chari</t>
        </is>
      </c>
      <c r="K1385" s="0" t="inlineStr">
        <is>
          <t>nonsupport</t>
        </is>
      </c>
    </row>
    <row r="1386">
      <c r="A1386" s="52" t="inlineStr">
        <is>
          <t>Wajir</t>
        </is>
      </c>
      <c r="B1386" s="52" t="inlineStr">
        <is>
          <t>Eldas</t>
        </is>
      </c>
      <c r="C1386" s="52" t="inlineStr">
        <is>
          <t>Eldas</t>
        </is>
      </c>
      <c r="D1386" s="52" t="n"/>
      <c r="E1386" s="52" t="inlineStr">
        <is>
          <t>Wajir</t>
        </is>
      </c>
      <c r="F1386" s="52" t="inlineStr">
        <is>
          <t>Eldas</t>
        </is>
      </c>
      <c r="G1386" s="123" t="inlineStr">
        <is>
          <t>Cherab</t>
        </is>
      </c>
      <c r="K1386" s="0" t="inlineStr">
        <is>
          <t>nonsupport</t>
        </is>
      </c>
    </row>
    <row r="1387">
      <c r="A1387" s="52" t="inlineStr">
        <is>
          <t>Wajir</t>
        </is>
      </c>
      <c r="B1387" s="128" t="inlineStr">
        <is>
          <t>Isiolo town</t>
        </is>
      </c>
      <c r="C1387" s="128" t="inlineStr">
        <is>
          <t>Chari</t>
        </is>
      </c>
      <c r="D1387" s="52" t="n"/>
      <c r="E1387" s="52" t="inlineStr">
        <is>
          <t>Wajir</t>
        </is>
      </c>
      <c r="F1387" s="52" t="inlineStr">
        <is>
          <t>Isiolo</t>
        </is>
      </c>
      <c r="G1387" s="123" t="inlineStr">
        <is>
          <t>Oldo nyiro</t>
        </is>
      </c>
      <c r="J1387" s="64" t="inlineStr">
        <is>
          <t>Y</t>
        </is>
      </c>
      <c r="K1387" s="0" t="inlineStr">
        <is>
          <t>support</t>
        </is>
      </c>
    </row>
    <row r="1388">
      <c r="A1388" s="52" t="inlineStr">
        <is>
          <t>Wajir</t>
        </is>
      </c>
      <c r="B1388" s="128" t="inlineStr">
        <is>
          <t>Isiolo town</t>
        </is>
      </c>
      <c r="C1388" s="128" t="inlineStr">
        <is>
          <t>Cherab</t>
        </is>
      </c>
      <c r="D1388" s="52" t="n"/>
      <c r="E1388" s="52" t="inlineStr">
        <is>
          <t>Wajir</t>
        </is>
      </c>
      <c r="F1388" s="52" t="inlineStr">
        <is>
          <t>Isiolo</t>
        </is>
      </c>
      <c r="G1388" s="123" t="inlineStr">
        <is>
          <t>Elben</t>
        </is>
      </c>
      <c r="J1388" s="64" t="inlineStr">
        <is>
          <t>Y</t>
        </is>
      </c>
      <c r="K1388" s="0" t="inlineStr">
        <is>
          <t>support</t>
        </is>
      </c>
    </row>
    <row r="1389">
      <c r="A1389" s="52" t="inlineStr">
        <is>
          <t>Wajir</t>
        </is>
      </c>
      <c r="B1389" s="52" t="inlineStr">
        <is>
          <t>Tarbaj</t>
        </is>
      </c>
      <c r="C1389" s="52" t="inlineStr">
        <is>
          <t>Oldo nyiro</t>
        </is>
      </c>
      <c r="D1389" s="52" t="n"/>
      <c r="E1389" s="52" t="inlineStr">
        <is>
          <t>Wajir</t>
        </is>
      </c>
      <c r="F1389" s="52" t="inlineStr">
        <is>
          <t>Tarbaj</t>
        </is>
      </c>
      <c r="G1389" s="123" t="inlineStr">
        <is>
          <t>Sarman</t>
        </is>
      </c>
      <c r="K1389" s="0" t="inlineStr">
        <is>
          <t>nonsupport</t>
        </is>
      </c>
    </row>
    <row r="1390">
      <c r="A1390" s="52" t="inlineStr">
        <is>
          <t>Wajir</t>
        </is>
      </c>
      <c r="B1390" s="52" t="inlineStr">
        <is>
          <t>Tarbaj</t>
        </is>
      </c>
      <c r="C1390" s="52" t="inlineStr">
        <is>
          <t>Elben</t>
        </is>
      </c>
      <c r="D1390" s="52" t="n"/>
      <c r="E1390" s="52" t="inlineStr">
        <is>
          <t>Wajir</t>
        </is>
      </c>
      <c r="F1390" s="52" t="inlineStr">
        <is>
          <t>Tarbaj</t>
        </is>
      </c>
      <c r="G1390" s="123" t="inlineStr">
        <is>
          <t>Barwako</t>
        </is>
      </c>
      <c r="K1390" s="0" t="inlineStr">
        <is>
          <t>nonsupport</t>
        </is>
      </c>
    </row>
    <row r="1391">
      <c r="A1391" s="52" t="inlineStr">
        <is>
          <t>Wajir</t>
        </is>
      </c>
      <c r="B1391" s="52" t="inlineStr">
        <is>
          <t>Tarbaj</t>
        </is>
      </c>
      <c r="C1391" s="52" t="inlineStr">
        <is>
          <t>Sarman</t>
        </is>
      </c>
      <c r="D1391" s="52" t="n"/>
      <c r="E1391" s="52" t="inlineStr">
        <is>
          <t>Wajir</t>
        </is>
      </c>
      <c r="F1391" s="52" t="inlineStr">
        <is>
          <t>Tarbaj</t>
        </is>
      </c>
      <c r="G1391" s="123" t="inlineStr">
        <is>
          <t>Khorof</t>
        </is>
      </c>
      <c r="K1391" s="0" t="inlineStr">
        <is>
          <t>nonsupport</t>
        </is>
      </c>
    </row>
    <row r="1392">
      <c r="A1392" s="52" t="inlineStr">
        <is>
          <t>Wajir</t>
        </is>
      </c>
      <c r="B1392" s="52" t="inlineStr">
        <is>
          <t>Wajir east</t>
        </is>
      </c>
      <c r="C1392" s="52" t="inlineStr">
        <is>
          <t>Barwako</t>
        </is>
      </c>
      <c r="D1392" s="52" t="n"/>
      <c r="E1392" s="52" t="inlineStr">
        <is>
          <t>Wajir</t>
        </is>
      </c>
      <c r="F1392" s="52" t="inlineStr">
        <is>
          <t>Wajir</t>
        </is>
      </c>
      <c r="G1392" s="123" t="inlineStr">
        <is>
          <t>Wagberi</t>
        </is>
      </c>
      <c r="K1392" s="0" t="inlineStr">
        <is>
          <t>nonsupport</t>
        </is>
      </c>
    </row>
    <row r="1393">
      <c r="A1393" s="52" t="inlineStr">
        <is>
          <t>Wajir</t>
        </is>
      </c>
      <c r="B1393" s="52" t="inlineStr">
        <is>
          <t>Wajir east</t>
        </is>
      </c>
      <c r="C1393" s="52" t="inlineStr">
        <is>
          <t>Khorof</t>
        </is>
      </c>
      <c r="D1393" s="52" t="n"/>
      <c r="E1393" s="52" t="inlineStr">
        <is>
          <t>Wajir</t>
        </is>
      </c>
      <c r="F1393" s="52" t="inlineStr">
        <is>
          <t>Wajir</t>
        </is>
      </c>
      <c r="G1393" s="123" t="inlineStr">
        <is>
          <t>Batalu</t>
        </is>
      </c>
      <c r="K1393" s="0" t="inlineStr">
        <is>
          <t>nonsupport</t>
        </is>
      </c>
    </row>
    <row r="1394">
      <c r="A1394" s="52" t="inlineStr">
        <is>
          <t>Wajir</t>
        </is>
      </c>
      <c r="B1394" s="52" t="inlineStr">
        <is>
          <t>Wajir north</t>
        </is>
      </c>
      <c r="C1394" s="52" t="inlineStr">
        <is>
          <t>Wagberi</t>
        </is>
      </c>
      <c r="D1394" s="52" t="n"/>
      <c r="E1394" s="52" t="inlineStr">
        <is>
          <t>Wajir</t>
        </is>
      </c>
      <c r="F1394" s="52" t="inlineStr">
        <is>
          <t>Wajir</t>
        </is>
      </c>
      <c r="G1394" s="123" t="inlineStr">
        <is>
          <t>Bute</t>
        </is>
      </c>
      <c r="K1394" s="0" t="inlineStr">
        <is>
          <t>nonsupport</t>
        </is>
      </c>
    </row>
    <row r="1395">
      <c r="A1395" s="52" t="inlineStr">
        <is>
          <t>Wajir</t>
        </is>
      </c>
      <c r="B1395" s="52" t="inlineStr">
        <is>
          <t>Wajir north</t>
        </is>
      </c>
      <c r="C1395" s="52" t="inlineStr">
        <is>
          <t>Batalu</t>
        </is>
      </c>
      <c r="D1395" s="52" t="n"/>
      <c r="E1395" s="52" t="inlineStr">
        <is>
          <t>Wajir</t>
        </is>
      </c>
      <c r="F1395" s="52" t="inlineStr">
        <is>
          <t>Wajir</t>
        </is>
      </c>
      <c r="G1395" s="123" t="inlineStr">
        <is>
          <t>Danaba</t>
        </is>
      </c>
      <c r="K1395" s="0" t="inlineStr">
        <is>
          <t>nonsupport</t>
        </is>
      </c>
    </row>
    <row r="1396">
      <c r="A1396" s="52" t="inlineStr">
        <is>
          <t>Wajir</t>
        </is>
      </c>
      <c r="B1396" s="52" t="inlineStr">
        <is>
          <t>Wajir north</t>
        </is>
      </c>
      <c r="C1396" s="52" t="inlineStr">
        <is>
          <t>Bute</t>
        </is>
      </c>
      <c r="D1396" s="52" t="n"/>
      <c r="E1396" s="52" t="inlineStr">
        <is>
          <t>Wajir</t>
        </is>
      </c>
      <c r="F1396" s="52" t="inlineStr">
        <is>
          <t>Wajir</t>
        </is>
      </c>
      <c r="G1396" s="123" t="inlineStr">
        <is>
          <t>Godoma</t>
        </is>
      </c>
      <c r="K1396" s="0" t="inlineStr">
        <is>
          <t>nonsupport</t>
        </is>
      </c>
    </row>
    <row r="1397">
      <c r="A1397" s="52" t="inlineStr">
        <is>
          <t>Wajir</t>
        </is>
      </c>
      <c r="B1397" s="52" t="inlineStr">
        <is>
          <t>Wajir north</t>
        </is>
      </c>
      <c r="C1397" s="52" t="inlineStr">
        <is>
          <t>Danaba</t>
        </is>
      </c>
      <c r="D1397" s="52" t="n"/>
      <c r="E1397" s="52" t="inlineStr">
        <is>
          <t>Wajir</t>
        </is>
      </c>
      <c r="F1397" s="52" t="inlineStr">
        <is>
          <t>Wajir</t>
        </is>
      </c>
      <c r="G1397" s="123" t="inlineStr">
        <is>
          <t>Gurar</t>
        </is>
      </c>
      <c r="K1397" s="0" t="inlineStr">
        <is>
          <t>nonsupport</t>
        </is>
      </c>
    </row>
    <row r="1398">
      <c r="A1398" s="52" t="inlineStr">
        <is>
          <t>Wajir</t>
        </is>
      </c>
      <c r="B1398" s="52" t="inlineStr">
        <is>
          <t>Wajir north</t>
        </is>
      </c>
      <c r="C1398" s="52" t="inlineStr">
        <is>
          <t>Godoma</t>
        </is>
      </c>
      <c r="D1398" s="52" t="n"/>
      <c r="E1398" s="52" t="inlineStr">
        <is>
          <t>Wajir</t>
        </is>
      </c>
      <c r="F1398" s="52" t="inlineStr">
        <is>
          <t>Wajir</t>
        </is>
      </c>
      <c r="G1398" s="123" t="inlineStr">
        <is>
          <t>Korondile</t>
        </is>
      </c>
      <c r="K1398" s="0" t="inlineStr">
        <is>
          <t>nonsupport</t>
        </is>
      </c>
    </row>
    <row r="1399">
      <c r="A1399" s="52" t="inlineStr">
        <is>
          <t>Wajir</t>
        </is>
      </c>
      <c r="B1399" s="52" t="inlineStr">
        <is>
          <t>Wajir north</t>
        </is>
      </c>
      <c r="C1399" s="52" t="inlineStr">
        <is>
          <t>Gurar</t>
        </is>
      </c>
      <c r="D1399" s="52" t="n"/>
      <c r="E1399" s="52" t="inlineStr">
        <is>
          <t>Wajir</t>
        </is>
      </c>
      <c r="F1399" s="52" t="inlineStr">
        <is>
          <t>Wajir</t>
        </is>
      </c>
      <c r="G1399" s="123" t="inlineStr">
        <is>
          <t>Malkagufu</t>
        </is>
      </c>
      <c r="K1399" s="0" t="inlineStr">
        <is>
          <t>nonsupport</t>
        </is>
      </c>
    </row>
    <row r="1400">
      <c r="A1400" s="52" t="inlineStr">
        <is>
          <t>Wajir</t>
        </is>
      </c>
      <c r="B1400" s="52" t="inlineStr">
        <is>
          <t>Wajir north</t>
        </is>
      </c>
      <c r="C1400" s="52" t="inlineStr">
        <is>
          <t>Korondile</t>
        </is>
      </c>
      <c r="D1400" s="52" t="n"/>
      <c r="E1400" s="52" t="inlineStr">
        <is>
          <t>Wajir</t>
        </is>
      </c>
      <c r="F1400" s="52" t="inlineStr">
        <is>
          <t>Wajir</t>
        </is>
      </c>
      <c r="G1400" s="123" t="inlineStr">
        <is>
          <t>Burder</t>
        </is>
      </c>
      <c r="K1400" s="0" t="inlineStr">
        <is>
          <t>nonsupport</t>
        </is>
      </c>
    </row>
    <row r="1401">
      <c r="A1401" s="52" t="inlineStr">
        <is>
          <t>Wajir</t>
        </is>
      </c>
      <c r="B1401" s="52" t="inlineStr">
        <is>
          <t>Wajir south</t>
        </is>
      </c>
      <c r="C1401" s="52" t="inlineStr">
        <is>
          <t>Malkagufu</t>
        </is>
      </c>
      <c r="D1401" s="52" t="n"/>
      <c r="E1401" s="52" t="inlineStr">
        <is>
          <t>Wajir</t>
        </is>
      </c>
      <c r="F1401" s="52" t="inlineStr">
        <is>
          <t>Wajir</t>
        </is>
      </c>
      <c r="G1401" s="123" t="inlineStr">
        <is>
          <t>Dadaja bulla</t>
        </is>
      </c>
      <c r="K1401" s="0" t="inlineStr">
        <is>
          <t>nonsupport</t>
        </is>
      </c>
    </row>
    <row r="1402">
      <c r="A1402" s="52" t="inlineStr">
        <is>
          <t>Wajir</t>
        </is>
      </c>
      <c r="B1402" s="52" t="inlineStr">
        <is>
          <t>Wajir south</t>
        </is>
      </c>
      <c r="C1402" s="52" t="inlineStr">
        <is>
          <t>Burder</t>
        </is>
      </c>
      <c r="D1402" s="52" t="n"/>
      <c r="E1402" s="52" t="inlineStr">
        <is>
          <t>Wajir</t>
        </is>
      </c>
      <c r="F1402" s="52" t="inlineStr">
        <is>
          <t>Wajir</t>
        </is>
      </c>
      <c r="G1402" s="123" t="inlineStr">
        <is>
          <t>Habaswein</t>
        </is>
      </c>
      <c r="K1402" s="0" t="inlineStr">
        <is>
          <t>nonsupport</t>
        </is>
      </c>
    </row>
    <row r="1403">
      <c r="A1403" s="52" t="inlineStr">
        <is>
          <t>Wajir</t>
        </is>
      </c>
      <c r="B1403" s="52" t="inlineStr">
        <is>
          <t>Wajir south</t>
        </is>
      </c>
      <c r="C1403" s="52" t="inlineStr">
        <is>
          <t>Dadaja bulla</t>
        </is>
      </c>
      <c r="D1403" s="52" t="n"/>
      <c r="E1403" s="52" t="inlineStr">
        <is>
          <t>Wajir</t>
        </is>
      </c>
      <c r="F1403" s="52" t="inlineStr">
        <is>
          <t>Wajir</t>
        </is>
      </c>
      <c r="G1403" s="123" t="inlineStr">
        <is>
          <t>Ibrahim ure</t>
        </is>
      </c>
      <c r="K1403" s="0" t="inlineStr">
        <is>
          <t>nonsupport</t>
        </is>
      </c>
    </row>
    <row r="1404">
      <c r="A1404" s="52" t="inlineStr">
        <is>
          <t>Wajir</t>
        </is>
      </c>
      <c r="B1404" s="52" t="inlineStr">
        <is>
          <t>Wajir south</t>
        </is>
      </c>
      <c r="C1404" s="52" t="inlineStr">
        <is>
          <t>Habaswein</t>
        </is>
      </c>
      <c r="D1404" s="52" t="n"/>
      <c r="E1404" s="52" t="inlineStr">
        <is>
          <t>Wajir</t>
        </is>
      </c>
      <c r="F1404" s="52" t="inlineStr">
        <is>
          <t>Wajir</t>
        </is>
      </c>
      <c r="G1404" s="123" t="inlineStr">
        <is>
          <t>Lagboghol south</t>
        </is>
      </c>
      <c r="K1404" s="0" t="inlineStr">
        <is>
          <t>nonsupport</t>
        </is>
      </c>
    </row>
    <row r="1405">
      <c r="A1405" s="52" t="inlineStr">
        <is>
          <t>Wajir</t>
        </is>
      </c>
      <c r="B1405" s="52" t="inlineStr">
        <is>
          <t>Wajir south</t>
        </is>
      </c>
      <c r="C1405" s="52" t="inlineStr">
        <is>
          <t>Ibrahim ure</t>
        </is>
      </c>
      <c r="D1405" s="52" t="n"/>
      <c r="E1405" s="52" t="inlineStr">
        <is>
          <t>Wajir</t>
        </is>
      </c>
      <c r="F1405" s="52" t="inlineStr">
        <is>
          <t>Wajir</t>
        </is>
      </c>
      <c r="G1405" s="123" t="inlineStr">
        <is>
          <t>Arbajahan</t>
        </is>
      </c>
      <c r="K1405" s="0" t="inlineStr">
        <is>
          <t>nonsupport</t>
        </is>
      </c>
    </row>
    <row r="1406">
      <c r="A1406" s="52" t="inlineStr">
        <is>
          <t>Wajir</t>
        </is>
      </c>
      <c r="B1406" s="52" t="inlineStr">
        <is>
          <t>Wajir south</t>
        </is>
      </c>
      <c r="C1406" s="52" t="inlineStr">
        <is>
          <t>Lagboghol south</t>
        </is>
      </c>
      <c r="D1406" s="52" t="n"/>
      <c r="E1406" s="52" t="inlineStr">
        <is>
          <t>Wajir</t>
        </is>
      </c>
      <c r="F1406" s="52" t="inlineStr">
        <is>
          <t>Wajir</t>
        </is>
      </c>
      <c r="G1406" s="123" t="inlineStr">
        <is>
          <t>Athibohol</t>
        </is>
      </c>
      <c r="K1406" s="0" t="inlineStr">
        <is>
          <t>nonsupport</t>
        </is>
      </c>
    </row>
    <row r="1407">
      <c r="A1407" s="52" t="inlineStr">
        <is>
          <t>Wajir</t>
        </is>
      </c>
      <c r="B1407" s="52" t="inlineStr">
        <is>
          <t>Wajir west</t>
        </is>
      </c>
      <c r="C1407" s="52" t="inlineStr">
        <is>
          <t>Arbajahan</t>
        </is>
      </c>
      <c r="D1407" s="52" t="n"/>
      <c r="E1407" s="52" t="inlineStr">
        <is>
          <t>Wajir</t>
        </is>
      </c>
      <c r="F1407" s="52" t="inlineStr">
        <is>
          <t>Wajir</t>
        </is>
      </c>
      <c r="G1407" s="123" t="inlineStr">
        <is>
          <t>Ganyure</t>
        </is>
      </c>
      <c r="K1407" s="0" t="inlineStr">
        <is>
          <t>nonsupport</t>
        </is>
      </c>
    </row>
    <row r="1408">
      <c r="A1408" s="52" t="inlineStr">
        <is>
          <t>Wajir</t>
        </is>
      </c>
      <c r="B1408" s="52" t="inlineStr">
        <is>
          <t>Wajir west</t>
        </is>
      </c>
      <c r="C1408" s="52" t="inlineStr">
        <is>
          <t>Athibohol</t>
        </is>
      </c>
      <c r="D1408" s="52" t="n"/>
      <c r="E1408" s="52" t="inlineStr">
        <is>
          <t>Wajir</t>
        </is>
      </c>
      <c r="F1408" s="52" t="inlineStr">
        <is>
          <t>Wajir</t>
        </is>
      </c>
      <c r="G1408" s="123" t="inlineStr">
        <is>
          <t>Wagalla</t>
        </is>
      </c>
      <c r="K1408" s="0" t="inlineStr">
        <is>
          <t>nonsupport</t>
        </is>
      </c>
    </row>
    <row r="1409">
      <c r="A1409" s="52" t="inlineStr">
        <is>
          <t>Wajir</t>
        </is>
      </c>
      <c r="B1409" s="52" t="inlineStr">
        <is>
          <t>Wajir west</t>
        </is>
      </c>
      <c r="C1409" s="52" t="inlineStr">
        <is>
          <t>Ganyure</t>
        </is>
      </c>
      <c r="D1409" s="52" t="n"/>
      <c r="E1409" s="52" t="inlineStr">
        <is>
          <t>Wajir</t>
        </is>
      </c>
      <c r="F1409" s="52" t="inlineStr">
        <is>
          <t>Wajir</t>
        </is>
      </c>
      <c r="G1409" s="123" t="inlineStr">
        <is>
          <t>Alale</t>
        </is>
      </c>
      <c r="K1409" s="0" t="inlineStr">
        <is>
          <t>nonsupport</t>
        </is>
      </c>
    </row>
    <row r="1410">
      <c r="A1410" s="52" t="inlineStr">
        <is>
          <t>West pokot</t>
        </is>
      </c>
      <c r="B1410" s="52" t="inlineStr">
        <is>
          <t>Kacheliba</t>
        </is>
      </c>
      <c r="C1410" s="52" t="inlineStr">
        <is>
          <t>Wagalla</t>
        </is>
      </c>
      <c r="D1410" s="52" t="n"/>
      <c r="E1410" s="61" t="inlineStr">
        <is>
          <t>Pokot West</t>
        </is>
      </c>
      <c r="F1410" s="52" t="inlineStr">
        <is>
          <t>Kacheliba</t>
        </is>
      </c>
      <c r="G1410" s="123" t="inlineStr">
        <is>
          <t>Kapchok</t>
        </is>
      </c>
      <c r="K1410" s="0" t="inlineStr">
        <is>
          <t>support</t>
        </is>
      </c>
    </row>
    <row r="1411">
      <c r="A1411" s="52" t="inlineStr">
        <is>
          <t>West pokot</t>
        </is>
      </c>
      <c r="B1411" s="52" t="inlineStr">
        <is>
          <t>Kacheliba</t>
        </is>
      </c>
      <c r="C1411" s="52" t="inlineStr">
        <is>
          <t>Alale</t>
        </is>
      </c>
      <c r="D1411" s="52" t="n"/>
      <c r="E1411" s="61" t="inlineStr">
        <is>
          <t>Pokot West</t>
        </is>
      </c>
      <c r="F1411" s="52" t="inlineStr">
        <is>
          <t>Kacheliba</t>
        </is>
      </c>
      <c r="G1411" s="123" t="inlineStr">
        <is>
          <t>Kasei</t>
        </is>
      </c>
      <c r="K1411" s="0" t="inlineStr">
        <is>
          <t>support</t>
        </is>
      </c>
    </row>
    <row r="1412">
      <c r="A1412" s="52" t="inlineStr">
        <is>
          <t>West pokot</t>
        </is>
      </c>
      <c r="B1412" s="52" t="inlineStr">
        <is>
          <t>Kacheliba</t>
        </is>
      </c>
      <c r="C1412" s="52" t="inlineStr">
        <is>
          <t>Kapchok</t>
        </is>
      </c>
      <c r="D1412" s="52" t="n"/>
      <c r="E1412" s="61" t="inlineStr">
        <is>
          <t>Pokot West</t>
        </is>
      </c>
      <c r="F1412" s="52" t="inlineStr">
        <is>
          <t>Kacheliba</t>
        </is>
      </c>
      <c r="G1412" s="123" t="inlineStr">
        <is>
          <t>Kodich</t>
        </is>
      </c>
      <c r="K1412" s="0" t="inlineStr">
        <is>
          <t>support</t>
        </is>
      </c>
    </row>
    <row r="1413">
      <c r="A1413" s="52" t="inlineStr">
        <is>
          <t>West pokot</t>
        </is>
      </c>
      <c r="B1413" s="52" t="inlineStr">
        <is>
          <t>Kacheliba</t>
        </is>
      </c>
      <c r="C1413" s="52" t="inlineStr">
        <is>
          <t>Kasei</t>
        </is>
      </c>
      <c r="D1413" s="52" t="n"/>
      <c r="E1413" s="61" t="inlineStr">
        <is>
          <t>Pokot West</t>
        </is>
      </c>
      <c r="F1413" s="52" t="inlineStr">
        <is>
          <t>Kacheliba</t>
        </is>
      </c>
      <c r="G1413" s="123" t="inlineStr">
        <is>
          <t>Lopeti / kiwawa</t>
        </is>
      </c>
      <c r="K1413" s="0" t="inlineStr">
        <is>
          <t>support</t>
        </is>
      </c>
    </row>
    <row r="1414">
      <c r="A1414" s="52" t="inlineStr">
        <is>
          <t>West pokot</t>
        </is>
      </c>
      <c r="B1414" s="52" t="inlineStr">
        <is>
          <t>Kacheliba</t>
        </is>
      </c>
      <c r="C1414" s="52" t="inlineStr">
        <is>
          <t>Kodich</t>
        </is>
      </c>
      <c r="D1414" s="52" t="n"/>
      <c r="E1414" s="61" t="inlineStr">
        <is>
          <t>Pokot West</t>
        </is>
      </c>
      <c r="F1414" s="52" t="inlineStr">
        <is>
          <t>Kacheliba</t>
        </is>
      </c>
      <c r="G1414" s="123" t="inlineStr">
        <is>
          <t>Suam</t>
        </is>
      </c>
      <c r="K1414" s="0" t="inlineStr">
        <is>
          <t>support</t>
        </is>
      </c>
    </row>
    <row r="1415">
      <c r="A1415" s="52" t="inlineStr">
        <is>
          <t>West pokot</t>
        </is>
      </c>
      <c r="B1415" s="52" t="inlineStr">
        <is>
          <t>Kapenguria</t>
        </is>
      </c>
      <c r="C1415" s="52" t="inlineStr">
        <is>
          <t>Lopeti / kiwawa</t>
        </is>
      </c>
      <c r="D1415" s="52" t="n"/>
      <c r="E1415" s="61" t="inlineStr">
        <is>
          <t>Pokot West</t>
        </is>
      </c>
      <c r="F1415" s="52" t="inlineStr">
        <is>
          <t>Kapenguria</t>
        </is>
      </c>
      <c r="G1415" s="123" t="inlineStr">
        <is>
          <t>Endugh</t>
        </is>
      </c>
      <c r="K1415" s="0" t="inlineStr">
        <is>
          <t>support</t>
        </is>
      </c>
    </row>
    <row r="1416">
      <c r="A1416" s="52" t="inlineStr">
        <is>
          <t>West pokot</t>
        </is>
      </c>
      <c r="B1416" s="128" t="inlineStr">
        <is>
          <t>Kapenguria</t>
        </is>
      </c>
      <c r="C1416" s="128" t="inlineStr">
        <is>
          <t>Suam</t>
        </is>
      </c>
      <c r="D1416" s="52" t="n"/>
      <c r="E1416" s="61" t="inlineStr">
        <is>
          <t>Pokot West</t>
        </is>
      </c>
      <c r="F1416" s="52" t="inlineStr">
        <is>
          <t>Kapenguria</t>
        </is>
      </c>
      <c r="G1416" s="123" t="inlineStr">
        <is>
          <t>Mnagei</t>
        </is>
      </c>
      <c r="J1416" s="64" t="inlineStr">
        <is>
          <t>Y</t>
        </is>
      </c>
      <c r="K1416" s="0" t="inlineStr">
        <is>
          <t>support</t>
        </is>
      </c>
    </row>
    <row r="1417">
      <c r="A1417" s="52" t="inlineStr">
        <is>
          <t>West pokot</t>
        </is>
      </c>
      <c r="B1417" s="52" t="inlineStr">
        <is>
          <t>Kapenguria</t>
        </is>
      </c>
      <c r="C1417" s="52" t="inlineStr">
        <is>
          <t>Endugh</t>
        </is>
      </c>
      <c r="D1417" s="52" t="n"/>
      <c r="E1417" s="61" t="inlineStr">
        <is>
          <t>Pokot West</t>
        </is>
      </c>
      <c r="F1417" s="52" t="inlineStr">
        <is>
          <t>Kapenguria</t>
        </is>
      </c>
      <c r="G1417" s="123" t="inlineStr">
        <is>
          <t>Riwo</t>
        </is>
      </c>
      <c r="K1417" s="0" t="inlineStr">
        <is>
          <t>support</t>
        </is>
      </c>
    </row>
    <row r="1418">
      <c r="A1418" s="52" t="inlineStr">
        <is>
          <t>West pokot</t>
        </is>
      </c>
      <c r="B1418" s="52" t="inlineStr">
        <is>
          <t>Kapenguria</t>
        </is>
      </c>
      <c r="C1418" s="52" t="inlineStr">
        <is>
          <t>Mnagei</t>
        </is>
      </c>
      <c r="D1418" s="52" t="n"/>
      <c r="E1418" s="61" t="inlineStr">
        <is>
          <t>Pokot West</t>
        </is>
      </c>
      <c r="F1418" s="52" t="inlineStr">
        <is>
          <t>Kapenguria</t>
        </is>
      </c>
      <c r="G1418" s="123" t="inlineStr">
        <is>
          <t>Siyoi</t>
        </is>
      </c>
      <c r="K1418" s="0" t="inlineStr">
        <is>
          <t>support</t>
        </is>
      </c>
    </row>
    <row r="1419">
      <c r="A1419" s="52" t="inlineStr">
        <is>
          <t>West pokot</t>
        </is>
      </c>
      <c r="B1419" s="128" t="inlineStr">
        <is>
          <t>Pokot south</t>
        </is>
      </c>
      <c r="C1419" s="128" t="inlineStr">
        <is>
          <t>Riwo</t>
        </is>
      </c>
      <c r="D1419" s="52" t="n"/>
      <c r="E1419" s="61" t="inlineStr">
        <is>
          <t>Pokot West</t>
        </is>
      </c>
      <c r="F1419" s="52" t="inlineStr">
        <is>
          <t>Pokot</t>
        </is>
      </c>
      <c r="G1419" s="123" t="inlineStr">
        <is>
          <t>Batei</t>
        </is>
      </c>
      <c r="J1419" s="64" t="inlineStr">
        <is>
          <t>Y</t>
        </is>
      </c>
      <c r="K1419" s="0" t="inlineStr">
        <is>
          <t>support</t>
        </is>
      </c>
    </row>
    <row r="1420">
      <c r="A1420" s="52" t="inlineStr">
        <is>
          <t>West pokot</t>
        </is>
      </c>
      <c r="B1420" s="128" t="inlineStr">
        <is>
          <t>Pokot south</t>
        </is>
      </c>
      <c r="C1420" s="128" t="inlineStr">
        <is>
          <t>Siyoi</t>
        </is>
      </c>
      <c r="D1420" s="52" t="n"/>
      <c r="E1420" s="61" t="inlineStr">
        <is>
          <t>Pokot West</t>
        </is>
      </c>
      <c r="F1420" s="52" t="inlineStr">
        <is>
          <t>Pokot</t>
        </is>
      </c>
      <c r="G1420" s="123" t="inlineStr">
        <is>
          <t>Chepareria</t>
        </is>
      </c>
      <c r="J1420" s="64" t="inlineStr">
        <is>
          <t>Y</t>
        </is>
      </c>
      <c r="K1420" s="0" t="inlineStr">
        <is>
          <t>support</t>
        </is>
      </c>
    </row>
    <row r="1421">
      <c r="A1421" s="52" t="inlineStr">
        <is>
          <t>West pokot</t>
        </is>
      </c>
      <c r="B1421" s="52" t="inlineStr">
        <is>
          <t>Pokot south</t>
        </is>
      </c>
      <c r="C1421" s="52" t="inlineStr">
        <is>
          <t>Batei</t>
        </is>
      </c>
      <c r="D1421" s="52" t="n"/>
      <c r="E1421" s="61" t="inlineStr">
        <is>
          <t>Pokot West</t>
        </is>
      </c>
      <c r="F1421" s="52" t="inlineStr">
        <is>
          <t>Pokot</t>
        </is>
      </c>
      <c r="G1421" s="123" t="inlineStr">
        <is>
          <t>Tapach</t>
        </is>
      </c>
      <c r="K1421" s="0" t="inlineStr">
        <is>
          <t>support</t>
        </is>
      </c>
    </row>
    <row r="1422">
      <c r="A1422" s="52" t="inlineStr">
        <is>
          <t>West pokot</t>
        </is>
      </c>
      <c r="B1422" s="52" t="inlineStr">
        <is>
          <t>Pokot south</t>
        </is>
      </c>
      <c r="C1422" s="52" t="inlineStr">
        <is>
          <t>Chepareria</t>
        </is>
      </c>
      <c r="D1422" s="52" t="n"/>
      <c r="E1422" s="61" t="inlineStr">
        <is>
          <t>Pokot West</t>
        </is>
      </c>
      <c r="F1422" s="52" t="inlineStr">
        <is>
          <t>Pokot</t>
        </is>
      </c>
      <c r="G1422" s="123" t="inlineStr">
        <is>
          <t>Lomut</t>
        </is>
      </c>
      <c r="K1422" s="0" t="inlineStr">
        <is>
          <t>support</t>
        </is>
      </c>
    </row>
    <row r="1423">
      <c r="A1423" s="52" t="inlineStr">
        <is>
          <t>West pokot</t>
        </is>
      </c>
      <c r="B1423" s="52" t="inlineStr">
        <is>
          <t>Pokot south</t>
        </is>
      </c>
      <c r="C1423" s="52" t="inlineStr">
        <is>
          <t>Tapach</t>
        </is>
      </c>
      <c r="D1423" s="52" t="n"/>
      <c r="E1423" s="61" t="inlineStr">
        <is>
          <t>Pokot West</t>
        </is>
      </c>
      <c r="F1423" s="52" t="inlineStr">
        <is>
          <t>Pokot</t>
        </is>
      </c>
      <c r="G1423" s="123" t="inlineStr">
        <is>
          <t>Masool</t>
        </is>
      </c>
      <c r="K1423" s="0" t="inlineStr">
        <is>
          <t>support</t>
        </is>
      </c>
    </row>
    <row r="1424">
      <c r="A1424" s="52" t="inlineStr">
        <is>
          <t>West pokot</t>
        </is>
      </c>
      <c r="B1424" s="128" t="inlineStr">
        <is>
          <t>Pokot south</t>
        </is>
      </c>
      <c r="C1424" s="128" t="inlineStr">
        <is>
          <t>Lomut</t>
        </is>
      </c>
      <c r="D1424" s="52" t="n"/>
      <c r="E1424" s="61" t="inlineStr">
        <is>
          <t>Pokot West</t>
        </is>
      </c>
      <c r="F1424" s="52" t="inlineStr">
        <is>
          <t>Pokot</t>
        </is>
      </c>
      <c r="G1424" s="123" t="inlineStr">
        <is>
          <t>Sekerr</t>
        </is>
      </c>
      <c r="J1424" s="64" t="inlineStr">
        <is>
          <t>Y</t>
        </is>
      </c>
      <c r="K1424" s="0" t="inlineStr">
        <is>
          <t>support</t>
        </is>
      </c>
    </row>
    <row r="1425">
      <c r="A1425" s="52" t="inlineStr">
        <is>
          <t>West pokot</t>
        </is>
      </c>
      <c r="B1425" s="128" t="inlineStr">
        <is>
          <t>Pokot south</t>
        </is>
      </c>
      <c r="C1425" s="128" t="inlineStr">
        <is>
          <t>Masool</t>
        </is>
      </c>
      <c r="D1425" s="52" t="n"/>
      <c r="E1425" s="61" t="inlineStr">
        <is>
          <t>Pokot West</t>
        </is>
      </c>
      <c r="F1425" s="52" t="inlineStr">
        <is>
          <t>Pokot</t>
        </is>
      </c>
      <c r="G1425" s="123" t="inlineStr">
        <is>
          <t>Wei wei</t>
        </is>
      </c>
      <c r="J1425" s="64" t="inlineStr">
        <is>
          <t>Y</t>
        </is>
      </c>
      <c r="K1425" s="0" t="inlineStr">
        <is>
          <t>support</t>
        </is>
      </c>
    </row>
    <row r="1426">
      <c r="A1426" s="52" t="inlineStr">
        <is>
          <t>West pokot</t>
        </is>
      </c>
      <c r="B1426" s="52" t="inlineStr">
        <is>
          <t>Sigor</t>
        </is>
      </c>
      <c r="C1426" s="52" t="inlineStr">
        <is>
          <t>Sekerr</t>
        </is>
      </c>
      <c r="D1426" s="52" t="n"/>
      <c r="E1426" s="61" t="inlineStr">
        <is>
          <t>Pokot West</t>
        </is>
      </c>
      <c r="F1426" s="52" t="inlineStr">
        <is>
          <t>Sigor</t>
        </is>
      </c>
      <c r="K1426" s="0" t="inlineStr">
        <is>
          <t>support</t>
        </is>
      </c>
    </row>
    <row r="1427">
      <c r="A1427" s="52" t="inlineStr">
        <is>
          <t>West pokot</t>
        </is>
      </c>
      <c r="B1427" s="52" t="inlineStr">
        <is>
          <t>Sigor</t>
        </is>
      </c>
      <c r="C1427" s="52" t="inlineStr">
        <is>
          <t>Wei wei</t>
        </is>
      </c>
      <c r="D1427" s="52" t="n"/>
      <c r="E1427" s="61" t="inlineStr">
        <is>
          <t>Pokot West</t>
        </is>
      </c>
      <c r="F1427" s="52" t="inlineStr">
        <is>
          <t>Sigor</t>
        </is>
      </c>
      <c r="K1427" s="0" t="inlineStr">
        <is>
          <t>support</t>
        </is>
      </c>
    </row>
  </sheetData>
  <autoFilter ref="A1:K1427"/>
  <conditionalFormatting sqref="H215">
    <cfRule type="duplicateValues" priority="66" dxfId="0"/>
  </conditionalFormatting>
  <conditionalFormatting sqref="H56:H61">
    <cfRule type="duplicateValues" priority="71" dxfId="0"/>
  </conditionalFormatting>
  <conditionalFormatting sqref="H119:H122">
    <cfRule type="duplicateValues" priority="70" dxfId="0"/>
  </conditionalFormatting>
  <conditionalFormatting sqref="H139:H141">
    <cfRule type="duplicateValues" priority="69" dxfId="0"/>
  </conditionalFormatting>
  <conditionalFormatting sqref="H150:H155">
    <cfRule type="duplicateValues" priority="68" dxfId="0"/>
  </conditionalFormatting>
  <conditionalFormatting sqref="H179:H187">
    <cfRule type="duplicateValues" priority="67" dxfId="0"/>
  </conditionalFormatting>
  <conditionalFormatting sqref="H224:H233">
    <cfRule type="duplicateValues" priority="65" dxfId="0"/>
  </conditionalFormatting>
  <conditionalFormatting sqref="H304:H311">
    <cfRule type="duplicateValues" priority="63" dxfId="0"/>
  </conditionalFormatting>
  <conditionalFormatting sqref="H332:H350">
    <cfRule type="duplicateValues" priority="62" dxfId="0"/>
  </conditionalFormatting>
  <conditionalFormatting sqref="H385:H395">
    <cfRule type="duplicateValues" priority="61" dxfId="0"/>
  </conditionalFormatting>
  <conditionalFormatting sqref="H416:H418">
    <cfRule type="duplicateValues" priority="60" dxfId="0"/>
  </conditionalFormatting>
  <conditionalFormatting sqref="H479:H488">
    <cfRule type="duplicateValues" priority="59" dxfId="0"/>
  </conditionalFormatting>
  <conditionalFormatting sqref="H511:H512">
    <cfRule type="duplicateValues" priority="58" dxfId="0"/>
  </conditionalFormatting>
  <conditionalFormatting sqref="H540:H549">
    <cfRule type="duplicateValues" priority="57" dxfId="0"/>
  </conditionalFormatting>
  <conditionalFormatting sqref="H558:H561">
    <cfRule type="duplicateValues" priority="56" dxfId="0"/>
  </conditionalFormatting>
  <conditionalFormatting sqref="H592:H601">
    <cfRule type="duplicateValues" priority="55" dxfId="0"/>
  </conditionalFormatting>
  <conditionalFormatting sqref="H616:H627">
    <cfRule type="duplicateValues" priority="54" dxfId="0"/>
  </conditionalFormatting>
  <conditionalFormatting sqref="H645:H649">
    <cfRule type="duplicateValues" priority="53" dxfId="0"/>
  </conditionalFormatting>
  <conditionalFormatting sqref="H673:H676">
    <cfRule type="duplicateValues" priority="52" dxfId="0"/>
  </conditionalFormatting>
  <conditionalFormatting sqref="H690:H696">
    <cfRule type="duplicateValues" priority="51" dxfId="0"/>
  </conditionalFormatting>
  <conditionalFormatting sqref="H745:H751">
    <cfRule type="duplicateValues" priority="49" dxfId="0"/>
  </conditionalFormatting>
  <conditionalFormatting sqref="H771:H783">
    <cfRule type="duplicateValues" priority="50" dxfId="0"/>
  </conditionalFormatting>
  <conditionalFormatting sqref="H796:H807">
    <cfRule type="duplicateValues" priority="48" dxfId="0"/>
  </conditionalFormatting>
  <conditionalFormatting sqref="H828:H872">
    <cfRule type="duplicateValues" priority="47" dxfId="0"/>
  </conditionalFormatting>
  <conditionalFormatting sqref="H890:H902">
    <cfRule type="duplicateValues" priority="46" dxfId="0"/>
  </conditionalFormatting>
  <conditionalFormatting sqref="H948:H954">
    <cfRule type="duplicateValues" priority="45" dxfId="0"/>
  </conditionalFormatting>
  <conditionalFormatting sqref="H1079:H1086">
    <cfRule type="duplicateValues" priority="43" dxfId="0"/>
  </conditionalFormatting>
  <conditionalFormatting sqref="H1108:H1112">
    <cfRule type="duplicateValues" priority="42" dxfId="0"/>
  </conditionalFormatting>
  <conditionalFormatting sqref="H1125:H1128">
    <cfRule type="duplicateValues" priority="41" dxfId="0"/>
  </conditionalFormatting>
  <conditionalFormatting sqref="H1138:H1142">
    <cfRule type="duplicateValues" priority="40" dxfId="0"/>
  </conditionalFormatting>
  <conditionalFormatting sqref="H1152:H1158">
    <cfRule type="duplicateValues" priority="39" dxfId="0"/>
  </conditionalFormatting>
  <conditionalFormatting sqref="H1198:H1204">
    <cfRule type="duplicateValues" priority="38" dxfId="0"/>
  </conditionalFormatting>
  <conditionalFormatting sqref="H1224:H1229">
    <cfRule type="duplicateValues" priority="37" dxfId="0"/>
  </conditionalFormatting>
  <conditionalFormatting sqref="H1250:H1252">
    <cfRule type="duplicateValues" priority="36" dxfId="0"/>
  </conditionalFormatting>
  <conditionalFormatting sqref="H1272:H1275">
    <cfRule type="duplicateValues" priority="44" dxfId="0"/>
  </conditionalFormatting>
  <conditionalFormatting sqref="C1 C1428:C1048576">
    <cfRule type="duplicateValues" priority="33" dxfId="1"/>
  </conditionalFormatting>
  <conditionalFormatting sqref="C1:D1 G1426:H1048576 H188:H214 H489:H510 H1276:H1282 H1284:H1425 H18:H29 H31:H32 H37:H55 H62:H91 H1230:H1249 H1253:H1271 G1 H123:H138 H156:H169 H1023:H1038 H903:H947 H513:H539 H677:H689 H697:H700 H142:H149 H97:H118 H171:H178 H1159:H1171 H257:H303 H1068:H1078 H1087:H1107 H1175:H1176 H1181:H1197 H976:H997 H396:H415 H351:H384 H419:H430 H562:H591 H312:H331 H442:H478 H234:H243 H216:H223 H1129:H1137 H1143:H1151 H1113:H1124 H808:H827 H550:H557 H708:H744 H602:H615 H784:H795 H1205:H1223 H628:H644 H650:H672 H1002:H1014 H752:H770 H955:H972 H1045:H1064 C1428:D1048576">
    <cfRule type="duplicateValues" priority="75" dxfId="1"/>
  </conditionalFormatting>
  <conditionalFormatting sqref="G2:H2 G3:G1425">
    <cfRule type="duplicateValues" priority="73" dxfId="0"/>
  </conditionalFormatting>
  <conditionalFormatting sqref="H33:H34 H36">
    <cfRule type="duplicateValues" priority="72" dxfId="0"/>
  </conditionalFormatting>
  <conditionalFormatting sqref="H244:H252 H255:H256">
    <cfRule type="duplicateValues" priority="64" dxfId="0"/>
  </conditionalFormatting>
  <hyperlinks>
    <hyperlink xmlns:r="http://schemas.openxmlformats.org/officeDocument/2006/relationships" ref="B155" tooltip="https://en.wikipedia.org/w/index.php?title=Embu_East&amp;action=edit&amp;redlink=1" display="Embu east" r:id="rId1"/>
    <hyperlink xmlns:r="http://schemas.openxmlformats.org/officeDocument/2006/relationships" ref="B156" tooltip="https://en.wikipedia.org/w/index.php?title=Embu_East&amp;action=edit&amp;redlink=1" display="Embu east" r:id="rId2"/>
    <hyperlink xmlns:r="http://schemas.openxmlformats.org/officeDocument/2006/relationships" ref="B157" tooltip="https://en.wikipedia.org/w/index.php?title=Embu_North&amp;action=edit&amp;redlink=1" display="Embu north" r:id="rId3"/>
    <hyperlink xmlns:r="http://schemas.openxmlformats.org/officeDocument/2006/relationships" ref="B160" tooltip="https://en.wikipedia.org/w/index.php?title=Embu_West&amp;action=edit&amp;redlink=1" display="Embu west" r:id="rId4"/>
    <hyperlink xmlns:r="http://schemas.openxmlformats.org/officeDocument/2006/relationships" ref="B161" tooltip="https://en.wikipedia.org/w/index.php?title=Embu_West&amp;action=edit&amp;redlink=1" display="Embu west" r:id="rId5"/>
    <hyperlink xmlns:r="http://schemas.openxmlformats.org/officeDocument/2006/relationships" ref="B162" tooltip="https://en.wikipedia.org/w/index.php?title=Mbeere_North&amp;action=edit&amp;redlink=1" display="Mbeere north" r:id="rId6"/>
  </hyperlinks>
  <pageMargins left="0.75" right="0.75" top="1" bottom="1" header="0.5" footer="0.5"/>
  <pageSetup orientation="portrait" paperSize="1"/>
</worksheet>
</file>

<file path=xl/worksheets/sheet3.xml><?xml version="1.0" encoding="utf-8"?>
<worksheet xmlns="http://schemas.openxmlformats.org/spreadsheetml/2006/main">
  <sheetPr>
    <tabColor rgb="FF00B0F0"/>
    <outlinePr summaryBelow="1" summaryRight="1"/>
    <pageSetUpPr autoPageBreaks="0"/>
  </sheetPr>
  <dimension ref="A1:F144"/>
  <sheetViews>
    <sheetView topLeftCell="A102" zoomScale="90" zoomScaleNormal="90" workbookViewId="0">
      <selection activeCell="C74" sqref="C74"/>
    </sheetView>
  </sheetViews>
  <sheetFormatPr baseColWidth="8" defaultColWidth="8.857142857142859" defaultRowHeight="15"/>
  <cols>
    <col width="30.1428571428571" customWidth="1" style="1" min="1" max="1"/>
    <col width="30.1428571428571" customWidth="1" style="104" min="2" max="2"/>
    <col width="45.5714285714286" customWidth="1" style="1" min="3" max="3"/>
    <col width="46" customWidth="1" style="1" min="6" max="6"/>
  </cols>
  <sheetData>
    <row r="1">
      <c r="A1" s="105" t="inlineStr">
        <is>
          <t>County</t>
        </is>
      </c>
      <c r="B1" s="106" t="inlineStr">
        <is>
          <t>Subcounty/ Town</t>
        </is>
      </c>
      <c r="C1" s="105" t="inlineStr">
        <is>
          <t>Area（ward）</t>
        </is>
      </c>
    </row>
    <row r="2">
      <c r="A2" s="107" t="inlineStr">
        <is>
          <t>Baringo</t>
        </is>
      </c>
      <c r="B2" s="108" t="inlineStr">
        <is>
          <t>baringo town</t>
        </is>
      </c>
      <c r="C2" s="107" t="inlineStr">
        <is>
          <t>Baringo central</t>
        </is>
      </c>
      <c r="E2" s="109" t="n"/>
      <c r="F2" s="0" t="inlineStr">
        <is>
          <t>Sub County Name and Town name are the same</t>
        </is>
      </c>
    </row>
    <row r="3">
      <c r="A3" s="107" t="inlineStr">
        <is>
          <t>Baringo</t>
        </is>
      </c>
      <c r="B3" s="108" t="inlineStr">
        <is>
          <t>Eldama Ravine</t>
        </is>
      </c>
      <c r="C3" s="107" t="inlineStr">
        <is>
          <t>Ravine</t>
        </is>
      </c>
    </row>
    <row r="4">
      <c r="A4" s="107" t="inlineStr">
        <is>
          <t>Bomet</t>
        </is>
      </c>
      <c r="B4" s="108" t="inlineStr">
        <is>
          <t>Bomet Town</t>
        </is>
      </c>
      <c r="C4" s="107" t="inlineStr">
        <is>
          <t>Silibwet Township</t>
        </is>
      </c>
    </row>
    <row r="5">
      <c r="A5" s="107" t="inlineStr">
        <is>
          <t>Bomet</t>
        </is>
      </c>
      <c r="B5" s="108" t="inlineStr">
        <is>
          <t>Sotik</t>
        </is>
      </c>
      <c r="C5" s="107" t="inlineStr">
        <is>
          <t>Abosi</t>
        </is>
      </c>
    </row>
    <row r="6">
      <c r="A6" s="107" t="inlineStr">
        <is>
          <t>Bomet</t>
        </is>
      </c>
      <c r="B6" s="108" t="inlineStr">
        <is>
          <t>Sotik</t>
        </is>
      </c>
      <c r="C6" s="107" t="inlineStr">
        <is>
          <t>Chemagel</t>
        </is>
      </c>
    </row>
    <row r="7">
      <c r="A7" s="107" t="inlineStr">
        <is>
          <t>Bungoma</t>
        </is>
      </c>
      <c r="B7" s="108" t="inlineStr">
        <is>
          <t>Bungoma town</t>
        </is>
      </c>
      <c r="C7" s="107" t="inlineStr">
        <is>
          <t>Kanduyi</t>
        </is>
      </c>
    </row>
    <row r="8">
      <c r="A8" s="107" t="inlineStr">
        <is>
          <t>Bungoma</t>
        </is>
      </c>
      <c r="B8" s="108" t="inlineStr">
        <is>
          <t>Webuye town</t>
        </is>
      </c>
      <c r="C8" s="107" t="inlineStr">
        <is>
          <t>bokoli</t>
        </is>
      </c>
    </row>
    <row r="9">
      <c r="A9" s="107" t="inlineStr">
        <is>
          <t>Bungoma</t>
        </is>
      </c>
      <c r="B9" s="108" t="inlineStr">
        <is>
          <t>Webuye town</t>
        </is>
      </c>
      <c r="C9" s="107" t="inlineStr">
        <is>
          <t>matulo</t>
        </is>
      </c>
    </row>
    <row r="10">
      <c r="A10" s="107" t="inlineStr">
        <is>
          <t>Busia</t>
        </is>
      </c>
      <c r="B10" s="110" t="inlineStr">
        <is>
          <t>BUNYALA</t>
        </is>
      </c>
      <c r="C10" s="107" t="inlineStr">
        <is>
          <t>bunyala north</t>
        </is>
      </c>
    </row>
    <row r="11">
      <c r="A11" s="107" t="inlineStr">
        <is>
          <t>Busia</t>
        </is>
      </c>
      <c r="B11" s="110" t="inlineStr">
        <is>
          <t>BUNYALA</t>
        </is>
      </c>
      <c r="C11" s="107" t="inlineStr">
        <is>
          <t>bunyala south</t>
        </is>
      </c>
    </row>
    <row r="12">
      <c r="A12" s="107" t="inlineStr">
        <is>
          <t>Busia</t>
        </is>
      </c>
      <c r="B12" s="110" t="inlineStr">
        <is>
          <t>BUNYALA</t>
        </is>
      </c>
      <c r="C12" s="107" t="inlineStr">
        <is>
          <t>bunyala central</t>
        </is>
      </c>
    </row>
    <row r="13">
      <c r="A13" s="107" t="inlineStr">
        <is>
          <t>Busia</t>
        </is>
      </c>
      <c r="B13" s="110" t="inlineStr">
        <is>
          <t>funyula</t>
        </is>
      </c>
      <c r="C13" s="107" t="inlineStr">
        <is>
          <t>angeng'a nanguba</t>
        </is>
      </c>
    </row>
    <row r="14">
      <c r="A14" s="107" t="inlineStr">
        <is>
          <t>Busia</t>
        </is>
      </c>
      <c r="B14" s="110" t="inlineStr">
        <is>
          <t>funyula</t>
        </is>
      </c>
      <c r="C14" s="107" t="inlineStr">
        <is>
          <t>bwiri</t>
        </is>
      </c>
    </row>
    <row r="15">
      <c r="A15" s="107" t="inlineStr">
        <is>
          <t>Busia</t>
        </is>
      </c>
      <c r="B15" s="110" t="inlineStr">
        <is>
          <t>malaba</t>
        </is>
      </c>
      <c r="C15" s="107" t="inlineStr">
        <is>
          <t>malaba north</t>
        </is>
      </c>
    </row>
    <row r="16">
      <c r="A16" s="107" t="inlineStr">
        <is>
          <t>Busia</t>
        </is>
      </c>
      <c r="B16" s="110" t="inlineStr">
        <is>
          <t>malaba</t>
        </is>
      </c>
      <c r="C16" s="52" t="inlineStr">
        <is>
          <t>malaba central</t>
        </is>
      </c>
    </row>
    <row r="17">
      <c r="A17" s="107" t="inlineStr">
        <is>
          <t>Busia</t>
        </is>
      </c>
      <c r="B17" s="110" t="inlineStr">
        <is>
          <t>malaba</t>
        </is>
      </c>
      <c r="C17" s="111" t="inlineStr">
        <is>
          <t>malaba south</t>
        </is>
      </c>
    </row>
    <row r="18">
      <c r="A18" s="107" t="inlineStr">
        <is>
          <t>Embu</t>
        </is>
      </c>
      <c r="B18" s="110" t="inlineStr">
        <is>
          <t>Embu town</t>
        </is>
      </c>
      <c r="C18" s="111" t="inlineStr">
        <is>
          <t>central</t>
        </is>
      </c>
    </row>
    <row r="19">
      <c r="A19" s="107" t="inlineStr">
        <is>
          <t>Embu</t>
        </is>
      </c>
      <c r="B19" s="110" t="inlineStr">
        <is>
          <t>Embu town</t>
        </is>
      </c>
      <c r="C19" s="52" t="inlineStr">
        <is>
          <t>nembure</t>
        </is>
      </c>
    </row>
    <row r="20">
      <c r="A20" s="107" t="inlineStr">
        <is>
          <t>Garissa</t>
        </is>
      </c>
      <c r="B20" s="108" t="inlineStr">
        <is>
          <t>Garissa Town</t>
        </is>
      </c>
      <c r="C20" s="107" t="inlineStr">
        <is>
          <t>Garissa Township</t>
        </is>
      </c>
    </row>
    <row r="21">
      <c r="A21" s="107" t="inlineStr">
        <is>
          <t>Homabay</t>
        </is>
      </c>
      <c r="B21" s="110" t="inlineStr">
        <is>
          <t>Kendu Bay Town</t>
        </is>
      </c>
      <c r="C21" s="107" t="inlineStr">
        <is>
          <t>kanyaluo</t>
        </is>
      </c>
    </row>
    <row r="22">
      <c r="A22" s="107" t="inlineStr">
        <is>
          <t>Homabay</t>
        </is>
      </c>
      <c r="B22" s="108" t="inlineStr">
        <is>
          <t>Kendu Bay Town</t>
        </is>
      </c>
      <c r="C22" s="107" t="inlineStr">
        <is>
          <t>kenyu bay town</t>
        </is>
      </c>
    </row>
    <row r="23">
      <c r="A23" s="107" t="inlineStr">
        <is>
          <t>Homabay</t>
        </is>
      </c>
      <c r="B23" s="110" t="inlineStr">
        <is>
          <t>Mbita</t>
        </is>
      </c>
      <c r="C23" s="107" t="inlineStr">
        <is>
          <t>rusinga island</t>
        </is>
      </c>
    </row>
    <row r="24">
      <c r="A24" s="107" t="inlineStr">
        <is>
          <t>Homabay</t>
        </is>
      </c>
      <c r="B24" s="110" t="inlineStr">
        <is>
          <t>Mbita</t>
        </is>
      </c>
      <c r="C24" s="107" t="inlineStr">
        <is>
          <t>gembe</t>
        </is>
      </c>
    </row>
    <row r="25">
      <c r="A25" s="107" t="inlineStr">
        <is>
          <t>Kajiado</t>
        </is>
      </c>
      <c r="B25" s="108" t="inlineStr">
        <is>
          <t>KITENGELA</t>
        </is>
      </c>
      <c r="C25" s="107" t="inlineStr">
        <is>
          <t>kitengela</t>
        </is>
      </c>
    </row>
    <row r="26">
      <c r="A26" s="107" t="inlineStr">
        <is>
          <t>Kajiado</t>
        </is>
      </c>
      <c r="B26" s="108" t="inlineStr">
        <is>
          <t>Ngong</t>
        </is>
      </c>
      <c r="C26" s="107" t="inlineStr">
        <is>
          <t>ngong</t>
        </is>
      </c>
    </row>
    <row r="27">
      <c r="A27" s="107" t="inlineStr">
        <is>
          <t>Kajiado</t>
        </is>
      </c>
      <c r="B27" s="108" t="inlineStr">
        <is>
          <t>MAGADI</t>
        </is>
      </c>
      <c r="C27" s="107" t="inlineStr">
        <is>
          <t>magadi</t>
        </is>
      </c>
    </row>
    <row r="28">
      <c r="A28" s="107" t="inlineStr">
        <is>
          <t>Kakamega</t>
        </is>
      </c>
      <c r="B28" s="110" t="inlineStr">
        <is>
          <t>Butere</t>
        </is>
      </c>
      <c r="C28" s="107" t="inlineStr">
        <is>
          <t>marama central</t>
        </is>
      </c>
    </row>
    <row r="29">
      <c r="A29" s="107" t="inlineStr">
        <is>
          <t>Kakamega</t>
        </is>
      </c>
      <c r="B29" s="110" t="inlineStr">
        <is>
          <t>Butere</t>
        </is>
      </c>
      <c r="C29" s="107" t="inlineStr">
        <is>
          <t>marama north</t>
        </is>
      </c>
    </row>
    <row r="30">
      <c r="A30" s="107" t="inlineStr">
        <is>
          <t>Kakamega</t>
        </is>
      </c>
      <c r="B30" s="110" t="inlineStr">
        <is>
          <t>malava</t>
        </is>
      </c>
      <c r="C30" s="107" t="inlineStr">
        <is>
          <t>butali</t>
        </is>
      </c>
    </row>
    <row r="31">
      <c r="A31" s="107" t="inlineStr">
        <is>
          <t>Kakamega</t>
        </is>
      </c>
      <c r="B31" s="110" t="inlineStr">
        <is>
          <t>malava</t>
        </is>
      </c>
      <c r="C31" s="107" t="inlineStr">
        <is>
          <t>chemuche</t>
        </is>
      </c>
    </row>
    <row r="32">
      <c r="A32" s="107" t="inlineStr">
        <is>
          <t>Kakamega</t>
        </is>
      </c>
      <c r="B32" s="110" t="inlineStr">
        <is>
          <t>Mumias</t>
        </is>
      </c>
      <c r="C32" s="107" t="inlineStr">
        <is>
          <t>east wanga</t>
        </is>
      </c>
    </row>
    <row r="33">
      <c r="A33" s="107" t="inlineStr">
        <is>
          <t>Kakamega</t>
        </is>
      </c>
      <c r="B33" s="110" t="inlineStr">
        <is>
          <t>Mumias</t>
        </is>
      </c>
      <c r="C33" s="107" t="inlineStr">
        <is>
          <t>lusheya lubinu makunga</t>
        </is>
      </c>
    </row>
    <row r="34">
      <c r="A34" s="107" t="inlineStr">
        <is>
          <t>Kericho</t>
        </is>
      </c>
      <c r="B34" s="110" t="inlineStr">
        <is>
          <t>Litein</t>
        </is>
      </c>
      <c r="C34" s="107" t="inlineStr">
        <is>
          <t>Litein</t>
        </is>
      </c>
    </row>
    <row r="35">
      <c r="A35" s="111" t="inlineStr">
        <is>
          <t>Kiambu</t>
        </is>
      </c>
      <c r="B35" s="110" t="inlineStr">
        <is>
          <t>gatundu</t>
        </is>
      </c>
      <c r="C35" s="111" t="inlineStr">
        <is>
          <t>kiganjo</t>
        </is>
      </c>
    </row>
    <row r="36">
      <c r="A36" s="111" t="inlineStr">
        <is>
          <t>Kiambu</t>
        </is>
      </c>
      <c r="B36" s="110" t="inlineStr">
        <is>
          <t>gatundu</t>
        </is>
      </c>
      <c r="C36" s="111" t="inlineStr">
        <is>
          <t>chania ward</t>
        </is>
      </c>
    </row>
    <row r="37">
      <c r="A37" s="111" t="inlineStr">
        <is>
          <t>Kiambu</t>
        </is>
      </c>
      <c r="B37" s="110" t="inlineStr">
        <is>
          <t>githunguri</t>
        </is>
      </c>
      <c r="C37" s="111" t="inlineStr">
        <is>
          <t>komothai</t>
        </is>
      </c>
    </row>
    <row r="38">
      <c r="A38" s="111" t="inlineStr">
        <is>
          <t>Kiambu</t>
        </is>
      </c>
      <c r="B38" s="110" t="inlineStr">
        <is>
          <t>githunguri</t>
        </is>
      </c>
      <c r="C38" s="111" t="inlineStr">
        <is>
          <t>githiga</t>
        </is>
      </c>
    </row>
    <row r="39">
      <c r="A39" s="111" t="inlineStr">
        <is>
          <t>Kiambu</t>
        </is>
      </c>
      <c r="B39" s="108" t="inlineStr">
        <is>
          <t>juja</t>
        </is>
      </c>
      <c r="C39" s="111" t="inlineStr">
        <is>
          <t>murera</t>
        </is>
      </c>
    </row>
    <row r="40">
      <c r="A40" s="111" t="inlineStr">
        <is>
          <t>Kiambu</t>
        </is>
      </c>
      <c r="B40" s="110" t="inlineStr">
        <is>
          <t>juja</t>
        </is>
      </c>
      <c r="C40" s="111" t="inlineStr">
        <is>
          <t>theta</t>
        </is>
      </c>
    </row>
    <row r="41">
      <c r="A41" s="111" t="inlineStr">
        <is>
          <t>Kiambu</t>
        </is>
      </c>
      <c r="B41" s="108" t="inlineStr">
        <is>
          <t>kiambu</t>
        </is>
      </c>
      <c r="C41" s="111" t="inlineStr">
        <is>
          <t>riabai</t>
        </is>
      </c>
    </row>
    <row r="42">
      <c r="A42" s="111" t="inlineStr">
        <is>
          <t>Kiambu</t>
        </is>
      </c>
      <c r="B42" s="108" t="inlineStr">
        <is>
          <t>kiambu</t>
        </is>
      </c>
      <c r="C42" s="111" t="inlineStr">
        <is>
          <t>township</t>
        </is>
      </c>
    </row>
    <row r="43">
      <c r="A43" s="111" t="inlineStr">
        <is>
          <t>Kiambu</t>
        </is>
      </c>
      <c r="B43" s="110" t="inlineStr">
        <is>
          <t>Ruiru</t>
        </is>
      </c>
      <c r="C43" s="111" t="inlineStr">
        <is>
          <t>kahawa sukari</t>
        </is>
      </c>
    </row>
    <row r="44">
      <c r="A44" s="111" t="inlineStr">
        <is>
          <t>Kiambu</t>
        </is>
      </c>
      <c r="B44" s="108" t="inlineStr">
        <is>
          <t>Ruiru</t>
        </is>
      </c>
      <c r="C44" s="111" t="inlineStr">
        <is>
          <t>kahawa wendani</t>
        </is>
      </c>
    </row>
    <row r="45">
      <c r="A45" s="111" t="inlineStr">
        <is>
          <t>Kiambu</t>
        </is>
      </c>
      <c r="B45" s="110" t="inlineStr">
        <is>
          <t>thika</t>
        </is>
      </c>
      <c r="C45" s="111" t="inlineStr">
        <is>
          <t>kamenu</t>
        </is>
      </c>
    </row>
    <row r="46">
      <c r="A46" s="111" t="inlineStr">
        <is>
          <t>Kiambu</t>
        </is>
      </c>
      <c r="B46" s="108" t="inlineStr">
        <is>
          <t>thika</t>
        </is>
      </c>
      <c r="C46" s="112" t="inlineStr">
        <is>
          <t>hospital</t>
        </is>
      </c>
    </row>
    <row r="47">
      <c r="A47" s="112" t="inlineStr">
        <is>
          <t>Kirinyaga</t>
        </is>
      </c>
      <c r="B47" s="110" t="inlineStr">
        <is>
          <t>Kirinyaga</t>
        </is>
      </c>
      <c r="C47" s="112" t="inlineStr">
        <is>
          <t>mutira</t>
        </is>
      </c>
    </row>
    <row r="48">
      <c r="A48" s="112" t="inlineStr">
        <is>
          <t>Kirinyaga</t>
        </is>
      </c>
      <c r="B48" s="108" t="inlineStr">
        <is>
          <t>Kirinyaga</t>
        </is>
      </c>
      <c r="C48" s="107" t="inlineStr">
        <is>
          <t>inoi</t>
        </is>
      </c>
    </row>
    <row r="49">
      <c r="A49" s="107" t="inlineStr">
        <is>
          <t>Kisii</t>
        </is>
      </c>
      <c r="B49" s="110" t="inlineStr">
        <is>
          <t>kisii town</t>
        </is>
      </c>
      <c r="C49" s="107" t="inlineStr">
        <is>
          <t>bosongo</t>
        </is>
      </c>
    </row>
    <row r="50">
      <c r="A50" s="107" t="inlineStr">
        <is>
          <t>Kisii</t>
        </is>
      </c>
      <c r="B50" s="110" t="inlineStr">
        <is>
          <t>kisii town</t>
        </is>
      </c>
      <c r="C50" s="107" t="inlineStr">
        <is>
          <t>kisii central</t>
        </is>
      </c>
    </row>
    <row r="51">
      <c r="A51" s="107" t="inlineStr">
        <is>
          <t>Kisumu</t>
        </is>
      </c>
      <c r="B51" s="110" t="inlineStr">
        <is>
          <t>Kisumu Town</t>
        </is>
      </c>
      <c r="C51" s="107" t="inlineStr">
        <is>
          <t>kondele</t>
        </is>
      </c>
    </row>
    <row r="52">
      <c r="A52" s="107" t="inlineStr">
        <is>
          <t>Kisumu</t>
        </is>
      </c>
      <c r="B52" s="110" t="inlineStr">
        <is>
          <t>Kisumu Town</t>
        </is>
      </c>
      <c r="C52" s="107" t="inlineStr">
        <is>
          <t>migosi</t>
        </is>
      </c>
    </row>
    <row r="53">
      <c r="A53" s="107" t="inlineStr">
        <is>
          <t>Kisumu</t>
        </is>
      </c>
      <c r="B53" s="110" t="inlineStr">
        <is>
          <t>Maseno</t>
        </is>
      </c>
      <c r="C53" s="107" t="inlineStr">
        <is>
          <t>north west ward</t>
        </is>
      </c>
    </row>
    <row r="54">
      <c r="A54" s="107" t="inlineStr">
        <is>
          <t>Kisumu</t>
        </is>
      </c>
      <c r="B54" s="110" t="inlineStr">
        <is>
          <t>Muhoroni</t>
        </is>
      </c>
      <c r="C54" s="107" t="inlineStr">
        <is>
          <t>muhoroni township</t>
        </is>
      </c>
    </row>
    <row r="55">
      <c r="A55" s="107" t="inlineStr">
        <is>
          <t>Kisumu</t>
        </is>
      </c>
      <c r="B55" s="110" t="inlineStr">
        <is>
          <t>Nyakach</t>
        </is>
      </c>
      <c r="C55" s="107" t="inlineStr">
        <is>
          <t>central</t>
        </is>
      </c>
    </row>
    <row r="56">
      <c r="A56" s="107" t="inlineStr">
        <is>
          <t>Kisumu</t>
        </is>
      </c>
      <c r="B56" s="110" t="inlineStr">
        <is>
          <t>Nyakach</t>
        </is>
      </c>
      <c r="C56" s="107" t="inlineStr">
        <is>
          <t>north nyakach</t>
        </is>
      </c>
    </row>
    <row r="57">
      <c r="A57" s="107" t="inlineStr">
        <is>
          <t>Kitui</t>
        </is>
      </c>
      <c r="B57" s="110" t="inlineStr">
        <is>
          <t>Kitui town</t>
        </is>
      </c>
      <c r="C57" s="107" t="inlineStr">
        <is>
          <t>mlango</t>
        </is>
      </c>
    </row>
    <row r="58">
      <c r="A58" s="107" t="inlineStr">
        <is>
          <t>Kitui</t>
        </is>
      </c>
      <c r="B58" s="110" t="inlineStr">
        <is>
          <t>Kitui town</t>
        </is>
      </c>
      <c r="C58" s="107" t="inlineStr">
        <is>
          <t>miambani</t>
        </is>
      </c>
    </row>
    <row r="59">
      <c r="A59" s="107" t="inlineStr">
        <is>
          <t>Kitui</t>
        </is>
      </c>
      <c r="B59" s="110" t="inlineStr">
        <is>
          <t>Mwingi town</t>
        </is>
      </c>
      <c r="C59" s="107" t="inlineStr">
        <is>
          <t>mui</t>
        </is>
      </c>
    </row>
    <row r="60">
      <c r="A60" s="107" t="inlineStr">
        <is>
          <t>Kitui</t>
        </is>
      </c>
      <c r="B60" s="110" t="inlineStr">
        <is>
          <t>Mwingi town</t>
        </is>
      </c>
      <c r="C60" s="107" t="inlineStr">
        <is>
          <t>nguni</t>
        </is>
      </c>
    </row>
    <row r="61">
      <c r="A61" s="107" t="inlineStr">
        <is>
          <t>Kwale</t>
        </is>
      </c>
      <c r="B61" s="110" t="inlineStr">
        <is>
          <t>Kinango</t>
        </is>
      </c>
      <c r="C61" s="107" t="inlineStr">
        <is>
          <t>kinango ward</t>
        </is>
      </c>
    </row>
    <row r="62">
      <c r="A62" s="107" t="inlineStr">
        <is>
          <t>Kwale</t>
        </is>
      </c>
      <c r="B62" s="110" t="inlineStr">
        <is>
          <t>Lunga Lunga</t>
        </is>
      </c>
      <c r="C62" s="107" t="inlineStr">
        <is>
          <t>pongwe</t>
        </is>
      </c>
    </row>
    <row r="63">
      <c r="A63" s="107" t="inlineStr">
        <is>
          <t>Kwale</t>
        </is>
      </c>
      <c r="B63" s="110" t="inlineStr">
        <is>
          <t>Lunga Lunga</t>
        </is>
      </c>
      <c r="C63" s="107" t="inlineStr">
        <is>
          <t>mwereni</t>
        </is>
      </c>
    </row>
    <row r="64">
      <c r="A64" s="107" t="inlineStr">
        <is>
          <t>Kwale</t>
        </is>
      </c>
      <c r="B64" s="110" t="inlineStr">
        <is>
          <t>Ukunda</t>
        </is>
      </c>
      <c r="C64" s="107" t="inlineStr">
        <is>
          <t>ukunda ward</t>
        </is>
      </c>
    </row>
    <row r="65">
      <c r="A65" s="107" t="inlineStr">
        <is>
          <t>Laikipia</t>
        </is>
      </c>
      <c r="B65" s="110" t="inlineStr">
        <is>
          <t>Laikipia</t>
        </is>
      </c>
      <c r="C65" s="107" t="inlineStr">
        <is>
          <t>nanyuki</t>
        </is>
      </c>
    </row>
    <row r="66">
      <c r="A66" s="107" t="inlineStr">
        <is>
          <t>Laikipia</t>
        </is>
      </c>
      <c r="B66" s="110" t="inlineStr">
        <is>
          <t>Laikipia</t>
        </is>
      </c>
      <c r="C66" s="107" t="inlineStr">
        <is>
          <t>umande</t>
        </is>
      </c>
    </row>
    <row r="67">
      <c r="A67" s="107" t="inlineStr">
        <is>
          <t>Laikipia</t>
        </is>
      </c>
      <c r="B67" s="110" t="inlineStr">
        <is>
          <t>Rumuruti Town</t>
        </is>
      </c>
      <c r="C67" s="107" t="inlineStr">
        <is>
          <t>rumuruti  township</t>
        </is>
      </c>
    </row>
    <row r="68">
      <c r="A68" s="107" t="inlineStr">
        <is>
          <t>Lamu</t>
        </is>
      </c>
      <c r="B68" s="108" t="inlineStr">
        <is>
          <t>Lamu</t>
        </is>
      </c>
      <c r="C68" s="107" t="inlineStr">
        <is>
          <t>basuba</t>
        </is>
      </c>
    </row>
    <row r="69">
      <c r="A69" s="107" t="inlineStr">
        <is>
          <t>Lamu</t>
        </is>
      </c>
      <c r="B69" s="108" t="inlineStr">
        <is>
          <t>Lamu</t>
        </is>
      </c>
      <c r="C69" s="107" t="inlineStr">
        <is>
          <t>bahari</t>
        </is>
      </c>
    </row>
    <row r="70">
      <c r="A70" s="107" t="inlineStr">
        <is>
          <t>Makueni</t>
        </is>
      </c>
      <c r="B70" s="110" t="inlineStr">
        <is>
          <t>kibwezi</t>
        </is>
      </c>
      <c r="C70" s="107" t="inlineStr">
        <is>
          <t>makindu</t>
        </is>
      </c>
    </row>
    <row r="71">
      <c r="A71" s="107" t="inlineStr">
        <is>
          <t>Makueni</t>
        </is>
      </c>
      <c r="B71" s="110" t="inlineStr">
        <is>
          <t>kibwezi</t>
        </is>
      </c>
      <c r="C71" s="107" t="inlineStr">
        <is>
          <t>nguumo</t>
        </is>
      </c>
    </row>
    <row r="72">
      <c r="A72" s="107" t="inlineStr">
        <is>
          <t>Makueni</t>
        </is>
      </c>
      <c r="B72" s="108" t="inlineStr">
        <is>
          <t>Emali</t>
        </is>
      </c>
      <c r="C72" s="107" t="inlineStr">
        <is>
          <t>emali</t>
        </is>
      </c>
    </row>
    <row r="73">
      <c r="A73" s="107" t="inlineStr">
        <is>
          <t>Makueni</t>
        </is>
      </c>
      <c r="B73" s="110" t="inlineStr">
        <is>
          <t>Emali</t>
        </is>
      </c>
      <c r="C73" s="107" t="inlineStr">
        <is>
          <t>mulala</t>
        </is>
      </c>
    </row>
    <row r="74">
      <c r="A74" s="107" t="inlineStr">
        <is>
          <t>Makueni</t>
        </is>
      </c>
      <c r="B74" s="108" t="inlineStr">
        <is>
          <t>wote</t>
        </is>
      </c>
      <c r="C74" s="113" t="inlineStr">
        <is>
          <t>wote</t>
        </is>
      </c>
      <c r="D74" s="0" t="inlineStr">
        <is>
          <t>Not necessary</t>
        </is>
      </c>
    </row>
    <row r="75">
      <c r="A75" s="107" t="inlineStr">
        <is>
          <t>Makueni</t>
        </is>
      </c>
      <c r="B75" s="110" t="inlineStr">
        <is>
          <t>mbooni</t>
        </is>
      </c>
      <c r="C75" s="107" t="inlineStr">
        <is>
          <t>mbooni</t>
        </is>
      </c>
    </row>
    <row r="76">
      <c r="A76" s="107" t="inlineStr">
        <is>
          <t>Mandera</t>
        </is>
      </c>
      <c r="B76" s="108" t="inlineStr">
        <is>
          <t>Mandera Town</t>
        </is>
      </c>
      <c r="C76" s="107" t="inlineStr">
        <is>
          <t>Neboi</t>
        </is>
      </c>
    </row>
    <row r="77">
      <c r="A77" s="107" t="inlineStr">
        <is>
          <t>Mandera</t>
        </is>
      </c>
      <c r="B77" s="110" t="inlineStr">
        <is>
          <t>Mandera Town</t>
        </is>
      </c>
      <c r="C77" s="107" t="inlineStr">
        <is>
          <t>Township Kamoro</t>
        </is>
      </c>
    </row>
    <row r="78">
      <c r="A78" s="107" t="inlineStr">
        <is>
          <t>Mandera</t>
        </is>
      </c>
      <c r="B78" s="110" t="inlineStr">
        <is>
          <t>Mandera Town</t>
        </is>
      </c>
      <c r="C78" s="107" t="inlineStr">
        <is>
          <t>Shaf Shafey</t>
        </is>
      </c>
    </row>
    <row r="79">
      <c r="A79" s="107" t="inlineStr">
        <is>
          <t>Marsabit</t>
        </is>
      </c>
      <c r="B79" s="110" t="inlineStr">
        <is>
          <t>Moyale</t>
        </is>
      </c>
      <c r="C79" s="107" t="inlineStr">
        <is>
          <t>moyale township</t>
        </is>
      </c>
    </row>
    <row r="80">
      <c r="A80" s="107" t="inlineStr">
        <is>
          <t>Marsabit</t>
        </is>
      </c>
      <c r="B80" s="110" t="inlineStr">
        <is>
          <t>Moyale</t>
        </is>
      </c>
      <c r="C80" s="107" t="inlineStr">
        <is>
          <t>golbo</t>
        </is>
      </c>
    </row>
    <row r="81">
      <c r="A81" s="107" t="inlineStr">
        <is>
          <t>Marsabit</t>
        </is>
      </c>
      <c r="B81" s="108" t="inlineStr">
        <is>
          <t>Saku</t>
        </is>
      </c>
      <c r="C81" s="107" t="inlineStr">
        <is>
          <t>karare</t>
        </is>
      </c>
    </row>
    <row r="82">
      <c r="A82" s="107" t="inlineStr">
        <is>
          <t>Marsabit</t>
        </is>
      </c>
      <c r="B82" s="110" t="inlineStr">
        <is>
          <t>Saku</t>
        </is>
      </c>
      <c r="C82" s="107" t="inlineStr">
        <is>
          <t>sagante</t>
        </is>
      </c>
    </row>
    <row r="83">
      <c r="A83" s="107" t="inlineStr">
        <is>
          <t>Meru</t>
        </is>
      </c>
      <c r="B83" s="110" t="inlineStr">
        <is>
          <t>Maua town</t>
        </is>
      </c>
      <c r="C83" s="107" t="inlineStr">
        <is>
          <t>maua town</t>
        </is>
      </c>
    </row>
    <row r="84">
      <c r="A84" s="107" t="inlineStr">
        <is>
          <t>Meru</t>
        </is>
      </c>
      <c r="B84" s="108" t="inlineStr">
        <is>
          <t>meru town</t>
        </is>
      </c>
      <c r="C84" s="107" t="inlineStr">
        <is>
          <t>Cathedral</t>
        </is>
      </c>
    </row>
    <row r="85">
      <c r="A85" s="107" t="inlineStr">
        <is>
          <t>Meru</t>
        </is>
      </c>
      <c r="B85" s="108" t="inlineStr">
        <is>
          <t>meru town</t>
        </is>
      </c>
      <c r="C85" s="107" t="inlineStr">
        <is>
          <t>central</t>
        </is>
      </c>
    </row>
    <row r="86">
      <c r="A86" s="107" t="inlineStr">
        <is>
          <t>Meru</t>
        </is>
      </c>
      <c r="B86" s="108" t="inlineStr">
        <is>
          <t>meru town</t>
        </is>
      </c>
      <c r="C86" s="107" t="inlineStr">
        <is>
          <t>Commercial</t>
        </is>
      </c>
    </row>
    <row r="87">
      <c r="A87" s="107" t="inlineStr">
        <is>
          <t>Meru</t>
        </is>
      </c>
      <c r="B87" s="108" t="inlineStr">
        <is>
          <t>meru town</t>
        </is>
      </c>
      <c r="C87" s="107" t="inlineStr">
        <is>
          <t>Gakoromone</t>
        </is>
      </c>
    </row>
    <row r="88">
      <c r="A88" s="107" t="inlineStr">
        <is>
          <t>Meru</t>
        </is>
      </c>
      <c r="B88" s="108" t="inlineStr">
        <is>
          <t>meru town</t>
        </is>
      </c>
      <c r="C88" s="107" t="inlineStr">
        <is>
          <t>Hospital</t>
        </is>
      </c>
    </row>
    <row r="89">
      <c r="A89" s="107" t="inlineStr">
        <is>
          <t>Meru</t>
        </is>
      </c>
      <c r="B89" s="108" t="inlineStr">
        <is>
          <t>meru town</t>
        </is>
      </c>
      <c r="C89" s="107" t="inlineStr">
        <is>
          <t>Kaaga</t>
        </is>
      </c>
    </row>
    <row r="90">
      <c r="A90" s="107" t="inlineStr">
        <is>
          <t>Meru</t>
        </is>
      </c>
      <c r="B90" s="108" t="inlineStr">
        <is>
          <t>meru town</t>
        </is>
      </c>
      <c r="C90" s="107" t="inlineStr">
        <is>
          <t>Milimani</t>
        </is>
      </c>
    </row>
    <row r="91">
      <c r="A91" s="107" t="inlineStr">
        <is>
          <t>Meru</t>
        </is>
      </c>
      <c r="B91" s="108" t="inlineStr">
        <is>
          <t>meru town</t>
        </is>
      </c>
      <c r="C91" s="107" t="inlineStr">
        <is>
          <t>Mwendantu</t>
        </is>
      </c>
    </row>
    <row r="92">
      <c r="A92" s="107" t="inlineStr">
        <is>
          <t>Meru</t>
        </is>
      </c>
      <c r="B92" s="108" t="inlineStr">
        <is>
          <t>meru town</t>
        </is>
      </c>
      <c r="C92" s="107" t="inlineStr">
        <is>
          <t>Stadium</t>
        </is>
      </c>
    </row>
    <row r="93">
      <c r="A93" s="107" t="inlineStr">
        <is>
          <t>Migori</t>
        </is>
      </c>
      <c r="B93" s="108" t="inlineStr">
        <is>
          <t>Migori town</t>
        </is>
      </c>
      <c r="C93" s="107" t="inlineStr">
        <is>
          <t>suna</t>
        </is>
      </c>
    </row>
    <row r="94">
      <c r="A94" s="107" t="inlineStr">
        <is>
          <t>Migori</t>
        </is>
      </c>
      <c r="B94" s="108" t="inlineStr">
        <is>
          <t>Migori town</t>
        </is>
      </c>
      <c r="C94" s="107" t="inlineStr">
        <is>
          <t>kakrao</t>
        </is>
      </c>
    </row>
    <row r="95">
      <c r="A95" s="107" t="inlineStr">
        <is>
          <t>Migori</t>
        </is>
      </c>
      <c r="B95" s="110" t="inlineStr">
        <is>
          <t>Suna town</t>
        </is>
      </c>
      <c r="C95" s="107" t="inlineStr">
        <is>
          <t>suna town</t>
        </is>
      </c>
    </row>
    <row r="96">
      <c r="A96" s="107" t="inlineStr">
        <is>
          <t>Migori</t>
        </is>
      </c>
      <c r="B96" s="108" t="inlineStr">
        <is>
          <t>Rongo Town</t>
        </is>
      </c>
      <c r="C96" s="107" t="inlineStr">
        <is>
          <t>central</t>
        </is>
      </c>
    </row>
    <row r="97">
      <c r="A97" s="107" t="inlineStr">
        <is>
          <t>Migori</t>
        </is>
      </c>
      <c r="B97" s="110" t="inlineStr">
        <is>
          <t>Rongo Town</t>
        </is>
      </c>
      <c r="C97" s="107" t="inlineStr">
        <is>
          <t>east kimangambo</t>
        </is>
      </c>
    </row>
    <row r="98">
      <c r="A98" s="107" t="inlineStr">
        <is>
          <t>Mombasa</t>
        </is>
      </c>
      <c r="B98" s="108" t="inlineStr">
        <is>
          <t>Changamwe</t>
        </is>
      </c>
      <c r="C98" s="107" t="inlineStr">
        <is>
          <t>airport</t>
        </is>
      </c>
    </row>
    <row r="99">
      <c r="A99" s="107" t="inlineStr">
        <is>
          <t>Mombasa</t>
        </is>
      </c>
      <c r="B99" s="110" t="inlineStr">
        <is>
          <t>Changamwe</t>
        </is>
      </c>
      <c r="C99" s="107" t="inlineStr">
        <is>
          <t>chaani</t>
        </is>
      </c>
    </row>
    <row r="100">
      <c r="A100" s="107" t="inlineStr">
        <is>
          <t>Mombasa</t>
        </is>
      </c>
      <c r="B100" s="110" t="inlineStr">
        <is>
          <t>Miritini</t>
        </is>
      </c>
      <c r="C100" s="107" t="inlineStr">
        <is>
          <t>miritini</t>
        </is>
      </c>
    </row>
    <row r="101">
      <c r="A101" s="107" t="inlineStr">
        <is>
          <t>Mombasa</t>
        </is>
      </c>
      <c r="B101" s="110" t="inlineStr">
        <is>
          <t>Bamburi</t>
        </is>
      </c>
      <c r="C101" s="107" t="inlineStr">
        <is>
          <t>bamburi</t>
        </is>
      </c>
    </row>
    <row r="102">
      <c r="A102" s="107" t="inlineStr">
        <is>
          <t>Mombasa</t>
        </is>
      </c>
      <c r="B102" s="108" t="inlineStr">
        <is>
          <t>Likoni</t>
        </is>
      </c>
      <c r="C102" s="107" t="inlineStr">
        <is>
          <t>likoni</t>
        </is>
      </c>
    </row>
    <row r="103">
      <c r="A103" s="107" t="inlineStr">
        <is>
          <t>Mombasa</t>
        </is>
      </c>
      <c r="B103" s="110" t="inlineStr">
        <is>
          <t>Likoni</t>
        </is>
      </c>
      <c r="C103" s="107" t="inlineStr">
        <is>
          <t>bofu</t>
        </is>
      </c>
    </row>
    <row r="104">
      <c r="A104" s="107" t="inlineStr">
        <is>
          <t>Mombasa</t>
        </is>
      </c>
      <c r="B104" s="110" t="inlineStr">
        <is>
          <t>Nyali</t>
        </is>
      </c>
      <c r="C104" s="107" t="inlineStr">
        <is>
          <t>kongowea</t>
        </is>
      </c>
    </row>
    <row r="105">
      <c r="A105" s="107" t="inlineStr">
        <is>
          <t>Mombasa</t>
        </is>
      </c>
      <c r="B105" s="110" t="inlineStr">
        <is>
          <t>Nyali</t>
        </is>
      </c>
      <c r="C105" s="107" t="inlineStr">
        <is>
          <t>kisauni</t>
        </is>
      </c>
    </row>
    <row r="106">
      <c r="A106" s="107" t="inlineStr">
        <is>
          <t>Murang’a</t>
        </is>
      </c>
      <c r="B106" s="110" t="inlineStr">
        <is>
          <t>Kangema</t>
        </is>
      </c>
      <c r="C106" s="107" t="inlineStr">
        <is>
          <t>ruathia</t>
        </is>
      </c>
    </row>
    <row r="107">
      <c r="A107" s="107" t="inlineStr">
        <is>
          <t>Murang’a</t>
        </is>
      </c>
      <c r="B107" s="110" t="inlineStr">
        <is>
          <t>Kangema</t>
        </is>
      </c>
      <c r="C107" s="114" t="inlineStr">
        <is>
          <t>muguru</t>
        </is>
      </c>
    </row>
    <row r="108">
      <c r="A108" s="107" t="inlineStr">
        <is>
          <t>Murang’a</t>
        </is>
      </c>
      <c r="B108" s="110" t="inlineStr">
        <is>
          <t>Muranga town</t>
        </is>
      </c>
      <c r="C108" s="114" t="inlineStr">
        <is>
          <t>Township</t>
        </is>
      </c>
    </row>
    <row r="109">
      <c r="A109" s="107" t="inlineStr">
        <is>
          <t>Murang’a</t>
        </is>
      </c>
      <c r="B109" s="110" t="inlineStr">
        <is>
          <t>Maragwa</t>
        </is>
      </c>
      <c r="C109" s="107" t="inlineStr">
        <is>
          <t>kambiti</t>
        </is>
      </c>
    </row>
    <row r="110">
      <c r="A110" s="107" t="inlineStr">
        <is>
          <t>Murang’a</t>
        </is>
      </c>
      <c r="B110" s="110" t="inlineStr">
        <is>
          <t>Maragwa</t>
        </is>
      </c>
      <c r="C110" s="98" t="inlineStr">
        <is>
          <t>makuyu</t>
        </is>
      </c>
    </row>
    <row r="111">
      <c r="A111" s="98" t="inlineStr">
        <is>
          <t>Nairobi</t>
        </is>
      </c>
      <c r="B111" s="110" t="inlineStr">
        <is>
          <t>Kayole</t>
        </is>
      </c>
      <c r="C111" s="98" t="inlineStr">
        <is>
          <t>kayole central</t>
        </is>
      </c>
    </row>
    <row r="112">
      <c r="A112" s="98" t="inlineStr">
        <is>
          <t>Nairobi</t>
        </is>
      </c>
      <c r="B112" s="110" t="inlineStr">
        <is>
          <t>Kayole</t>
        </is>
      </c>
      <c r="C112" s="98" t="inlineStr">
        <is>
          <t>kayole north</t>
        </is>
      </c>
    </row>
    <row r="113">
      <c r="A113" s="98" t="inlineStr">
        <is>
          <t>Nairobi</t>
        </is>
      </c>
      <c r="B113" s="108" t="inlineStr">
        <is>
          <t>Umoja</t>
        </is>
      </c>
      <c r="C113" s="98" t="inlineStr">
        <is>
          <t xml:space="preserve">umoja I </t>
        </is>
      </c>
    </row>
    <row r="114">
      <c r="A114" s="98" t="inlineStr">
        <is>
          <t>Nairobi</t>
        </is>
      </c>
      <c r="B114" s="110" t="inlineStr">
        <is>
          <t>Umoja</t>
        </is>
      </c>
      <c r="C114" s="98" t="inlineStr">
        <is>
          <t>umoja II</t>
        </is>
      </c>
    </row>
    <row r="115">
      <c r="A115" s="98" t="inlineStr">
        <is>
          <t>Nairobi</t>
        </is>
      </c>
      <c r="B115" s="110" t="inlineStr">
        <is>
          <t>Nairobi CBD</t>
        </is>
      </c>
      <c r="C115" s="98" t="inlineStr">
        <is>
          <t>nairobi central</t>
        </is>
      </c>
    </row>
    <row r="116">
      <c r="A116" s="107" t="inlineStr">
        <is>
          <t>Nakuru</t>
        </is>
      </c>
      <c r="B116" s="110" t="inlineStr">
        <is>
          <t>Nakuru</t>
        </is>
      </c>
      <c r="C116" s="107" t="inlineStr">
        <is>
          <t>Menengai</t>
        </is>
      </c>
    </row>
    <row r="117">
      <c r="A117" s="107" t="inlineStr">
        <is>
          <t>Nakuru</t>
        </is>
      </c>
      <c r="B117" s="110" t="inlineStr">
        <is>
          <t>Nakuru</t>
        </is>
      </c>
      <c r="C117" s="107" t="inlineStr">
        <is>
          <t>olkaria</t>
        </is>
      </c>
    </row>
    <row r="118">
      <c r="A118" s="107" t="inlineStr">
        <is>
          <t>Nakuru</t>
        </is>
      </c>
      <c r="B118" s="108" t="inlineStr">
        <is>
          <t>Njoro</t>
        </is>
      </c>
      <c r="C118" s="107" t="inlineStr">
        <is>
          <t>rhoda</t>
        </is>
      </c>
    </row>
    <row r="119">
      <c r="A119" s="107" t="inlineStr">
        <is>
          <t>Nakuru</t>
        </is>
      </c>
      <c r="B119" s="108" t="inlineStr">
        <is>
          <t>Njoro</t>
        </is>
      </c>
      <c r="C119" s="107" t="inlineStr">
        <is>
          <t>shaabab</t>
        </is>
      </c>
    </row>
    <row r="120">
      <c r="A120" s="107" t="inlineStr">
        <is>
          <t>Nandi</t>
        </is>
      </c>
      <c r="B120" s="110" t="inlineStr">
        <is>
          <t>Nandi</t>
        </is>
      </c>
      <c r="C120" s="107" t="inlineStr">
        <is>
          <t>ndalat</t>
        </is>
      </c>
    </row>
    <row r="121">
      <c r="A121" s="107" t="inlineStr">
        <is>
          <t>Nandi</t>
        </is>
      </c>
      <c r="B121" s="110" t="inlineStr">
        <is>
          <t>Nandi</t>
        </is>
      </c>
      <c r="C121" s="107" t="inlineStr">
        <is>
          <t>sangalo</t>
        </is>
      </c>
    </row>
    <row r="122">
      <c r="A122" s="107" t="inlineStr">
        <is>
          <t>Narok</t>
        </is>
      </c>
      <c r="B122" s="110" t="inlineStr">
        <is>
          <t>Narok Town</t>
        </is>
      </c>
      <c r="C122" s="107" t="inlineStr">
        <is>
          <t>narok town</t>
        </is>
      </c>
    </row>
    <row r="123">
      <c r="A123" s="107" t="inlineStr">
        <is>
          <t>Nyeri</t>
        </is>
      </c>
      <c r="B123" s="108" t="inlineStr">
        <is>
          <t>Nyeri Town</t>
        </is>
      </c>
      <c r="C123" s="107" t="inlineStr">
        <is>
          <t>rugi</t>
        </is>
      </c>
    </row>
    <row r="124">
      <c r="A124" s="107" t="inlineStr">
        <is>
          <t>Nyeri</t>
        </is>
      </c>
      <c r="B124" s="108" t="inlineStr">
        <is>
          <t>Nyeri Town</t>
        </is>
      </c>
      <c r="C124" s="107" t="inlineStr">
        <is>
          <t>kamakwa</t>
        </is>
      </c>
    </row>
    <row r="125">
      <c r="A125" s="107" t="inlineStr">
        <is>
          <t>Nyeri</t>
        </is>
      </c>
      <c r="B125" s="110" t="inlineStr">
        <is>
          <t>Othaya</t>
        </is>
      </c>
      <c r="C125" s="107" t="inlineStr">
        <is>
          <t>rware</t>
        </is>
      </c>
    </row>
    <row r="126">
      <c r="A126" s="107" t="inlineStr">
        <is>
          <t>Nyeri</t>
        </is>
      </c>
      <c r="B126" s="108" t="inlineStr">
        <is>
          <t>Othaya</t>
        </is>
      </c>
      <c r="C126" s="107" t="inlineStr">
        <is>
          <t>chiga</t>
        </is>
      </c>
    </row>
    <row r="127">
      <c r="A127" s="107" t="inlineStr">
        <is>
          <t>Nyeri</t>
        </is>
      </c>
      <c r="B127" s="110" t="inlineStr">
        <is>
          <t>Tetu</t>
        </is>
      </c>
      <c r="C127" s="107" t="inlineStr">
        <is>
          <t>karima</t>
        </is>
      </c>
    </row>
    <row r="128">
      <c r="A128" s="107" t="inlineStr">
        <is>
          <t>Nyeri</t>
        </is>
      </c>
      <c r="B128" s="110" t="inlineStr">
        <is>
          <t>Tetu</t>
        </is>
      </c>
      <c r="C128" s="107" t="inlineStr">
        <is>
          <t>mahima</t>
        </is>
      </c>
    </row>
    <row r="129">
      <c r="A129" s="107" t="inlineStr">
        <is>
          <t>Samburu</t>
        </is>
      </c>
      <c r="B129" s="108" t="inlineStr">
        <is>
          <t>Samburu</t>
        </is>
      </c>
      <c r="C129" s="107" t="inlineStr">
        <is>
          <t>wamba west</t>
        </is>
      </c>
    </row>
    <row r="130">
      <c r="A130" s="107" t="inlineStr">
        <is>
          <t>Samburu</t>
        </is>
      </c>
      <c r="B130" s="108" t="inlineStr">
        <is>
          <t>Samburu</t>
        </is>
      </c>
      <c r="C130" s="107" t="inlineStr">
        <is>
          <t>samburu east</t>
        </is>
      </c>
    </row>
    <row r="131">
      <c r="A131" s="107" t="inlineStr">
        <is>
          <t>Siaya</t>
        </is>
      </c>
      <c r="B131" s="110" t="inlineStr">
        <is>
          <t>Alego Usonga</t>
        </is>
      </c>
      <c r="C131" s="107" t="inlineStr">
        <is>
          <t>usonga</t>
        </is>
      </c>
    </row>
    <row r="132">
      <c r="A132" s="115" t="inlineStr">
        <is>
          <t>Tharaka Nithi</t>
        </is>
      </c>
      <c r="B132" s="110" t="inlineStr">
        <is>
          <t>Chuka town</t>
        </is>
      </c>
      <c r="C132" s="107" t="inlineStr">
        <is>
          <t>Chuka east</t>
        </is>
      </c>
    </row>
    <row r="133">
      <c r="A133" s="115" t="inlineStr">
        <is>
          <t>Tharaka Nithi</t>
        </is>
      </c>
      <c r="B133" s="110" t="inlineStr">
        <is>
          <t>Chuka town</t>
        </is>
      </c>
      <c r="C133" s="107" t="inlineStr">
        <is>
          <t>Kiang'ondu</t>
        </is>
      </c>
    </row>
    <row r="134">
      <c r="A134" s="115" t="inlineStr">
        <is>
          <t>Tharaka Nithi</t>
        </is>
      </c>
      <c r="B134" s="110" t="inlineStr">
        <is>
          <t>Chuka town</t>
        </is>
      </c>
      <c r="C134" s="107" t="inlineStr">
        <is>
          <t>Mugirirwa East</t>
        </is>
      </c>
    </row>
    <row r="135">
      <c r="A135" s="115" t="inlineStr">
        <is>
          <t>Tharaka Nithi</t>
        </is>
      </c>
      <c r="B135" s="110" t="inlineStr">
        <is>
          <t>Chuka town</t>
        </is>
      </c>
      <c r="C135" s="107" t="inlineStr">
        <is>
          <t>Mugirirwa West</t>
        </is>
      </c>
    </row>
    <row r="136">
      <c r="A136" s="115" t="inlineStr">
        <is>
          <t>Tharaka Nithi</t>
        </is>
      </c>
      <c r="B136" s="110" t="inlineStr">
        <is>
          <t>Chuka town</t>
        </is>
      </c>
      <c r="C136" s="107" t="inlineStr">
        <is>
          <t>Muiru East</t>
        </is>
      </c>
    </row>
    <row r="137">
      <c r="A137" s="107" t="inlineStr">
        <is>
          <t>Turkana</t>
        </is>
      </c>
      <c r="B137" s="110" t="inlineStr">
        <is>
          <t>LODWAR TOWN</t>
        </is>
      </c>
      <c r="C137" s="107" t="inlineStr">
        <is>
          <t>lodwar township</t>
        </is>
      </c>
    </row>
    <row r="138">
      <c r="A138" s="107" t="inlineStr">
        <is>
          <t>Turkana</t>
        </is>
      </c>
      <c r="B138" s="110" t="inlineStr">
        <is>
          <t>LOKICHOGIO</t>
        </is>
      </c>
      <c r="C138" s="107" t="inlineStr">
        <is>
          <t>lokichogio</t>
        </is>
      </c>
    </row>
    <row r="139">
      <c r="A139" s="107" t="inlineStr">
        <is>
          <t>Uasin gishu</t>
        </is>
      </c>
      <c r="B139" s="110" t="inlineStr">
        <is>
          <t>Turbo</t>
        </is>
      </c>
      <c r="C139" s="107" t="inlineStr">
        <is>
          <t>tarakwa</t>
        </is>
      </c>
    </row>
    <row r="140">
      <c r="A140" s="107" t="inlineStr">
        <is>
          <t>Uasin gishu</t>
        </is>
      </c>
      <c r="B140" s="110" t="inlineStr">
        <is>
          <t>Turbo</t>
        </is>
      </c>
      <c r="C140" s="107" t="inlineStr">
        <is>
          <t>Kamagut</t>
        </is>
      </c>
    </row>
    <row r="141">
      <c r="A141" s="107" t="inlineStr">
        <is>
          <t>Vihiga</t>
        </is>
      </c>
      <c r="B141" s="108" t="inlineStr">
        <is>
          <t>CHAVAKALI</t>
        </is>
      </c>
      <c r="C141" s="107" t="inlineStr">
        <is>
          <t>wodanga</t>
        </is>
      </c>
    </row>
    <row r="142">
      <c r="A142" s="107" t="inlineStr">
        <is>
          <t>Vihiga</t>
        </is>
      </c>
      <c r="B142" s="110" t="inlineStr">
        <is>
          <t>CHAVAKALI</t>
        </is>
      </c>
      <c r="C142" s="107" t="inlineStr">
        <is>
          <t>mungoma</t>
        </is>
      </c>
    </row>
    <row r="143">
      <c r="A143" s="107" t="inlineStr">
        <is>
          <t>Wajir</t>
        </is>
      </c>
      <c r="B143" s="108" t="inlineStr">
        <is>
          <t>Isiolo Town</t>
        </is>
      </c>
      <c r="C143" s="107" t="inlineStr">
        <is>
          <t>Chari</t>
        </is>
      </c>
    </row>
    <row r="144">
      <c r="A144" s="107" t="inlineStr">
        <is>
          <t>Wajir</t>
        </is>
      </c>
      <c r="B144" s="110" t="inlineStr">
        <is>
          <t>Isiolo Town</t>
        </is>
      </c>
      <c r="C144" s="52" t="inlineStr">
        <is>
          <t>Cherab</t>
        </is>
      </c>
    </row>
  </sheetData>
  <conditionalFormatting sqref="C1">
    <cfRule type="duplicateValues" priority="1" dxfId="1"/>
  </conditionalFormatting>
  <pageMargins left="0.75" right="0.75" top="1" bottom="1" header="0.5" footer="0.5"/>
  <pageSetup orientation="portrait" paperSize="1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H793"/>
  <sheetViews>
    <sheetView tabSelected="1" topLeftCell="A402" zoomScale="85" zoomScaleNormal="85" workbookViewId="0">
      <selection activeCell="A433" sqref="$A433:$XFD433"/>
    </sheetView>
  </sheetViews>
  <sheetFormatPr baseColWidth="8" defaultColWidth="8.857142857142859" defaultRowHeight="15"/>
  <cols>
    <col width="17.4285714285714" customWidth="1" style="1" min="1" max="1"/>
    <col width="18.5714285714286" customWidth="1" style="1" min="2" max="2"/>
    <col width="20.7142857142857" customWidth="1" style="1" min="3" max="3"/>
    <col width="36.9333333333333" customWidth="1" style="1" min="4" max="4"/>
    <col width="12.5714285714286" customWidth="1" style="1" min="5" max="5"/>
    <col width="59.7142857142857" customWidth="1" style="1" min="6" max="6"/>
    <col width="55.4285714285714" customWidth="1" style="64" min="7" max="7"/>
    <col width="32.8571428571429" customWidth="1" style="64" min="8" max="8"/>
  </cols>
  <sheetData>
    <row r="1" ht="28" customHeight="1" s="1">
      <c r="A1" s="65" t="inlineStr">
        <is>
          <t>Pic Up Point Information</t>
        </is>
      </c>
      <c r="E1" s="66" t="inlineStr">
        <is>
          <t>Shop ID</t>
        </is>
      </c>
      <c r="F1" s="66" t="inlineStr">
        <is>
          <t>Shop name</t>
        </is>
      </c>
      <c r="G1" s="67" t="inlineStr">
        <is>
          <t>Other wards KiliShop can service</t>
        </is>
      </c>
      <c r="H1" s="67" t="inlineStr">
        <is>
          <t>county and subcounty not match?</t>
        </is>
      </c>
    </row>
    <row r="2" ht="19" customHeight="1" s="1">
      <c r="A2" s="68" t="inlineStr">
        <is>
          <t>county</t>
        </is>
      </c>
      <c r="B2" s="69" t="inlineStr">
        <is>
          <t>subcounty</t>
        </is>
      </c>
      <c r="C2" s="69" t="inlineStr">
        <is>
          <t>ward</t>
        </is>
      </c>
      <c r="D2" s="70" t="inlineStr">
        <is>
          <t>Address</t>
        </is>
      </c>
      <c r="E2" s="71" t="n"/>
      <c r="F2" s="71" t="n"/>
      <c r="G2" s="72" t="n"/>
      <c r="H2" s="72" t="n"/>
    </row>
    <row r="3">
      <c r="A3" s="73" t="inlineStr">
        <is>
          <t>Machakos</t>
        </is>
      </c>
      <c r="B3" s="73" t="inlineStr">
        <is>
          <t>Machakos</t>
        </is>
      </c>
      <c r="C3" s="73" t="inlineStr">
        <is>
          <t>Central</t>
        </is>
      </c>
      <c r="D3" s="74" t="inlineStr">
        <is>
          <t>MACHAKOS TOWN, opposite Machakos university. Queens hostel 1st floor- sports campus</t>
        </is>
      </c>
      <c r="E3" s="75" t="inlineStr">
        <is>
          <t>718865151</t>
        </is>
      </c>
      <c r="F3" s="76" t="inlineStr">
        <is>
          <t>Machakos sports campus KiliShop</t>
        </is>
      </c>
      <c r="G3" s="77" t="inlineStr">
        <is>
          <t>Mutituni, Mumbuni, Mua, Makutano, Kaani</t>
        </is>
      </c>
      <c r="H3" s="64" t="inlineStr">
        <is>
          <t>Y</t>
        </is>
      </c>
    </row>
    <row r="4">
      <c r="A4" s="73" t="inlineStr">
        <is>
          <t>Bomet</t>
        </is>
      </c>
      <c r="B4" s="73" t="inlineStr">
        <is>
          <t>Sotik</t>
        </is>
      </c>
      <c r="C4" s="73" t="inlineStr">
        <is>
          <t>Chepilat</t>
        </is>
      </c>
      <c r="D4" s="74" t="inlineStr">
        <is>
          <t>CHEPILAT TOWN, Opposite Remonya Chemist,next to Baroda Building,along Nairobi - Kisii Highway</t>
        </is>
      </c>
      <c r="E4" s="74" t="inlineStr">
        <is>
          <t>718865148</t>
        </is>
      </c>
      <c r="F4" s="78" t="inlineStr">
        <is>
          <t>Chepilat Kosawa technologies limited KiliShop</t>
        </is>
      </c>
      <c r="G4" s="79" t="n"/>
      <c r="H4" s="80" t="inlineStr">
        <is>
          <t>Y</t>
        </is>
      </c>
    </row>
    <row r="5">
      <c r="A5" s="74" t="inlineStr">
        <is>
          <t>Kajiado</t>
        </is>
      </c>
      <c r="B5" s="74" t="inlineStr">
        <is>
          <t>Kajiado South</t>
        </is>
      </c>
      <c r="C5" s="74" t="inlineStr">
        <is>
          <t>Kimana</t>
        </is>
      </c>
      <c r="D5" s="74" t="inlineStr">
        <is>
          <t>KIMANA TOWN, Mapengo House, opposite Nyambene Hardware, behind Naekena Booking Office</t>
        </is>
      </c>
      <c r="E5" s="74" t="inlineStr">
        <is>
          <t>718865147</t>
        </is>
      </c>
      <c r="F5" s="78" t="inlineStr">
        <is>
          <t>Kimana Wama Agrochemicals KiliShop</t>
        </is>
      </c>
      <c r="G5" s="79" t="n"/>
      <c r="H5" s="80" t="n"/>
    </row>
    <row r="6">
      <c r="A6" s="74" t="inlineStr">
        <is>
          <t>Meru</t>
        </is>
      </c>
      <c r="B6" s="74" t="inlineStr">
        <is>
          <t>Mbuuri</t>
        </is>
      </c>
      <c r="C6" s="74" t="inlineStr">
        <is>
          <t>Timau</t>
        </is>
      </c>
      <c r="D6" s="74" t="inlineStr">
        <is>
          <t>TIMAU TOWN, Mugimantu House, along Nanyuki Meru road Opposite Timau Mall Bus Stop</t>
        </is>
      </c>
      <c r="E6" s="74" t="inlineStr">
        <is>
          <t>718865146</t>
        </is>
      </c>
      <c r="F6" s="78" t="inlineStr">
        <is>
          <t>Timau Helimark Enterprises KiliShop</t>
        </is>
      </c>
      <c r="G6" s="79" t="n"/>
      <c r="H6" s="80" t="n"/>
    </row>
    <row r="7">
      <c r="A7" s="74" t="inlineStr">
        <is>
          <t>Baringo</t>
        </is>
      </c>
      <c r="B7" s="74" t="inlineStr">
        <is>
          <t>Baringo Central</t>
        </is>
      </c>
      <c r="C7" s="74" t="inlineStr">
        <is>
          <t>Kabarnet</t>
        </is>
      </c>
      <c r="D7" s="74" t="inlineStr">
        <is>
          <t>KABARNET TOWN, Lelbatai Building, 2ND FLOOR Room NO.7, chelagat street near kenol petrol station</t>
        </is>
      </c>
      <c r="E7" s="74" t="inlineStr">
        <is>
          <t>718865145</t>
        </is>
      </c>
      <c r="F7" s="78" t="inlineStr">
        <is>
          <t>Kabarnet Lorimor Enterprises KiliShop</t>
        </is>
      </c>
      <c r="G7" s="79" t="n"/>
    </row>
    <row r="8">
      <c r="A8" s="73" t="inlineStr">
        <is>
          <t>Samburu</t>
        </is>
      </c>
      <c r="B8" s="73" t="inlineStr">
        <is>
          <t>Samburu Central</t>
        </is>
      </c>
      <c r="C8" s="73" t="inlineStr">
        <is>
          <t>Biashara ward</t>
        </is>
      </c>
      <c r="D8" s="74" t="inlineStr">
        <is>
          <t>MARALAL TOWN, Lamb Cyber opposite Equity Bank Maralal</t>
        </is>
      </c>
      <c r="E8" s="74" t="inlineStr">
        <is>
          <t>718865142</t>
        </is>
      </c>
      <c r="F8" s="78" t="inlineStr">
        <is>
          <t>Maralal Lamb Cyber KiliShop</t>
        </is>
      </c>
      <c r="G8" s="79" t="n"/>
      <c r="H8" s="64" t="inlineStr">
        <is>
          <t>Y</t>
        </is>
      </c>
    </row>
    <row r="9">
      <c r="A9" s="73" t="inlineStr">
        <is>
          <t>Kilifi</t>
        </is>
      </c>
      <c r="B9" s="73" t="inlineStr">
        <is>
          <t>Malindi</t>
        </is>
      </c>
      <c r="C9" s="73" t="inlineStr">
        <is>
          <t>Mambrui</t>
        </is>
      </c>
      <c r="D9" s="74" t="inlineStr">
        <is>
          <t>MAMBRUI TOWN, Salim Omar Store - Mambrui Langoni near Said Ali Barawa Mosque opp Mama Tosha Shop</t>
        </is>
      </c>
      <c r="E9" s="74" t="inlineStr">
        <is>
          <t>718865141</t>
        </is>
      </c>
      <c r="F9" s="78" t="inlineStr">
        <is>
          <t>Mambrui Salim Omar Store KiliShop</t>
        </is>
      </c>
      <c r="G9" s="79" t="inlineStr">
        <is>
          <t>Malindi,Magarini, Gongoni</t>
        </is>
      </c>
      <c r="H9" s="64" t="inlineStr">
        <is>
          <t>Y</t>
        </is>
      </c>
    </row>
    <row r="10">
      <c r="A10" s="74" t="inlineStr">
        <is>
          <t>Nairobi</t>
        </is>
      </c>
      <c r="B10" s="81" t="inlineStr">
        <is>
          <t>Embakasi west</t>
        </is>
      </c>
      <c r="C10" s="81" t="inlineStr">
        <is>
          <t>Pipeline</t>
        </is>
      </c>
      <c r="D10" s="74" t="inlineStr">
        <is>
          <t>FEDHA, Printing and Signages Diamond Business Centre Shop 004-Fedha Road opposite Fedha Mosque</t>
        </is>
      </c>
      <c r="E10" s="74" t="inlineStr">
        <is>
          <t>718865140</t>
        </is>
      </c>
      <c r="F10" s="78" t="inlineStr">
        <is>
          <t>Fedha Convinient Machines KiliShop</t>
        </is>
      </c>
      <c r="G10" s="79" t="n"/>
    </row>
    <row r="11">
      <c r="A11" s="74" t="inlineStr">
        <is>
          <t>Baringo</t>
        </is>
      </c>
      <c r="B11" s="74" t="inlineStr">
        <is>
          <t>Eldama Ravine</t>
        </is>
      </c>
      <c r="C11" s="74" t="inlineStr">
        <is>
          <t>Ravine</t>
        </is>
      </c>
      <c r="D11" s="74" t="inlineStr">
        <is>
          <t>ELDAMA RAVINE TOWN, Bertoz Cyber next to KCB Bank along Sabatia’s dairy street</t>
        </is>
      </c>
      <c r="E11" s="74" t="inlineStr">
        <is>
          <t>718865139</t>
        </is>
      </c>
      <c r="F11" s="78" t="inlineStr">
        <is>
          <t>Vespasian Ravine KiliShop</t>
        </is>
      </c>
      <c r="G11" s="79" t="n"/>
    </row>
    <row r="12">
      <c r="A12" s="73" t="inlineStr">
        <is>
          <t>Samburu</t>
        </is>
      </c>
      <c r="B12" s="73" t="inlineStr">
        <is>
          <t>Samburu central</t>
        </is>
      </c>
      <c r="C12" s="73" t="inlineStr">
        <is>
          <t>biashara ward</t>
        </is>
      </c>
      <c r="D12" s="74" t="inlineStr">
        <is>
          <t>MARALAL TOWN, Ground floor opposite  Good Morning Top Market</t>
        </is>
      </c>
      <c r="E12" s="74" t="inlineStr">
        <is>
          <t>718865138</t>
        </is>
      </c>
      <c r="F12" s="78" t="inlineStr">
        <is>
          <t>Maralal Damiuk KiliShop</t>
        </is>
      </c>
      <c r="G12" s="79" t="n"/>
      <c r="H12" s="64" t="inlineStr">
        <is>
          <t>Y</t>
        </is>
      </c>
    </row>
    <row r="13">
      <c r="A13" s="74" t="inlineStr">
        <is>
          <t>Kakamega</t>
        </is>
      </c>
      <c r="B13" s="74" t="inlineStr">
        <is>
          <t>Malava</t>
        </is>
      </c>
      <c r="C13" s="74" t="inlineStr">
        <is>
          <t>Butali/chegulo</t>
        </is>
      </c>
      <c r="D13" s="74" t="inlineStr">
        <is>
          <t>MALAVA TOWN, Central Cyber on Kakamega - Webuye Road opposite Quick Shuttle Booking Office near Josvilla Grill</t>
        </is>
      </c>
      <c r="E13" s="74" t="inlineStr">
        <is>
          <t>718865137</t>
        </is>
      </c>
      <c r="F13" s="78" t="inlineStr">
        <is>
          <t>Malava Central Cyber KiliShop</t>
        </is>
      </c>
      <c r="G13" s="74" t="n"/>
    </row>
    <row r="14">
      <c r="A14" s="73" t="inlineStr">
        <is>
          <t>Nairobi</t>
        </is>
      </c>
      <c r="B14" s="82" t="inlineStr">
        <is>
          <t>Kasarani</t>
        </is>
      </c>
      <c r="C14" s="83" t="inlineStr">
        <is>
          <t>Njiiru</t>
        </is>
      </c>
      <c r="D14" s="74" t="inlineStr">
        <is>
          <t>CHOOKA Nalim Cyber KiliShop, New Njiru Town Stage 2 Chokaa, Nalim Cyber, Inside Pumpkin Bar &amp; Restaurant Building, Ground floor, Opposite Lelan Bookshop</t>
        </is>
      </c>
      <c r="E14" s="74" t="inlineStr">
        <is>
          <t>718865136</t>
        </is>
      </c>
      <c r="F14" s="78" t="inlineStr">
        <is>
          <t>Njiiru Nalim Cyber KiliShop</t>
        </is>
      </c>
      <c r="G14" s="79" t="n"/>
      <c r="H14" s="64" t="inlineStr">
        <is>
          <t>Y</t>
        </is>
      </c>
    </row>
    <row r="15">
      <c r="A15" s="73" t="inlineStr">
        <is>
          <t>Bomet</t>
        </is>
      </c>
      <c r="B15" s="73" t="inlineStr">
        <is>
          <t>Bomet central</t>
        </is>
      </c>
      <c r="C15" s="73" t="inlineStr">
        <is>
          <t>Silibwet</t>
        </is>
      </c>
      <c r="D15" s="74" t="inlineStr">
        <is>
          <t>BOMET, SILIBWET TOWN, located at Silibwet Market next to Post Office Easy Store Building</t>
        </is>
      </c>
      <c r="E15" s="74" t="inlineStr">
        <is>
          <t>718865135</t>
        </is>
      </c>
      <c r="F15" s="78" t="inlineStr">
        <is>
          <t>Silibwet Robaa Cyber KiliShop</t>
        </is>
      </c>
      <c r="G15" s="79" t="n"/>
      <c r="H15" s="64" t="inlineStr">
        <is>
          <t>Y</t>
        </is>
      </c>
    </row>
    <row r="16">
      <c r="A16" s="74" t="inlineStr">
        <is>
          <t>Machakos</t>
        </is>
      </c>
      <c r="B16" s="74" t="inlineStr">
        <is>
          <t>Yatta</t>
        </is>
      </c>
      <c r="C16" s="74" t="inlineStr">
        <is>
          <t>Matuu</t>
        </is>
      </c>
      <c r="D16" s="74" t="inlineStr">
        <is>
          <t>MATUU TOWN,  Main Stage Kiosk no.36, Steps Electricals,Electronics next to Nyati Hardware directly opposite Free Market Stalls</t>
        </is>
      </c>
      <c r="E16" s="74" t="inlineStr">
        <is>
          <t>718865134</t>
        </is>
      </c>
      <c r="F16" s="78" t="inlineStr">
        <is>
          <t>Matuu Steps Electricals KiliShop</t>
        </is>
      </c>
      <c r="G16" s="79" t="n"/>
    </row>
    <row r="17">
      <c r="A17" s="73" t="inlineStr">
        <is>
          <t>Vihiga</t>
        </is>
      </c>
      <c r="B17" s="73" t="inlineStr">
        <is>
          <t>Vihiga</t>
        </is>
      </c>
      <c r="C17" s="73" t="inlineStr">
        <is>
          <t>Lugaga-Wamuluma</t>
        </is>
      </c>
      <c r="D17" s="74" t="inlineStr">
        <is>
          <t>MBALE TOWN, Victory Belongs to Jesus Shop opposite Word of Faith Church (Praise centre). Along Mbale-Mbihi Road, next to Safaricom satellite,100m from Kisumu-Kakamega stage</t>
        </is>
      </c>
      <c r="E17" s="74" t="inlineStr">
        <is>
          <t>718865133</t>
        </is>
      </c>
      <c r="F17" s="78" t="inlineStr">
        <is>
          <t>Mbale Victory Belongs to Jesus KiliShop</t>
        </is>
      </c>
      <c r="G17" s="79" t="inlineStr">
        <is>
          <t>Izava,Lyaduywa, South maragoli.</t>
        </is>
      </c>
      <c r="H17" s="64" t="inlineStr">
        <is>
          <t>Y</t>
        </is>
      </c>
    </row>
    <row r="18">
      <c r="A18" s="74" t="inlineStr">
        <is>
          <t>Kilifi</t>
        </is>
      </c>
      <c r="B18" s="74" t="inlineStr">
        <is>
          <t>kilifi north</t>
        </is>
      </c>
      <c r="C18" s="74" t="inlineStr">
        <is>
          <t>Dabaso</t>
        </is>
      </c>
      <c r="D18" s="74" t="inlineStr">
        <is>
          <t>GEDE TOWN, Zuu Packages next to Gede Milimani directly opposite to Gede Community Health Center</t>
        </is>
      </c>
      <c r="E18" s="74" t="inlineStr">
        <is>
          <t>718865132</t>
        </is>
      </c>
      <c r="F18" s="78" t="inlineStr">
        <is>
          <t>Gede Zuu Ghamudzini Enterprises KiliShop</t>
        </is>
      </c>
      <c r="G18" s="79" t="inlineStr">
        <is>
          <t>Ganda,watamu,tezo</t>
        </is>
      </c>
    </row>
    <row r="19">
      <c r="A19" s="74" t="inlineStr">
        <is>
          <t>Busia</t>
        </is>
      </c>
      <c r="B19" s="74" t="inlineStr">
        <is>
          <t>Butula</t>
        </is>
      </c>
      <c r="C19" s="26" t="inlineStr">
        <is>
          <t>Marachi central</t>
        </is>
      </c>
      <c r="D19" s="74" t="inlineStr">
        <is>
          <t>BUTULA TOWN, at URAFIKI GRAPHICS STUDIO, Next To Bernamos Enterprise, Opposite Kariba Bar, behind Kochie Holdings Limited, along New Urafiki Road.</t>
        </is>
      </c>
      <c r="E19" s="74" t="inlineStr">
        <is>
          <t>718865131</t>
        </is>
      </c>
      <c r="F19" s="78" t="inlineStr">
        <is>
          <t>Butula Urafiki Graphics Studio KiliShop</t>
        </is>
      </c>
      <c r="G19" s="79" t="n"/>
    </row>
    <row r="20">
      <c r="A20" s="73" t="inlineStr">
        <is>
          <t>Garissa</t>
        </is>
      </c>
      <c r="B20" s="73" t="inlineStr">
        <is>
          <t>Township</t>
        </is>
      </c>
      <c r="C20" s="73" t="inlineStr">
        <is>
          <t>Township</t>
        </is>
      </c>
      <c r="D20" s="74" t="inlineStr">
        <is>
          <t>GARISSA TOWN, A&amp;A Mens boutique Room 6 Amni Plaza, next to safaricom Customer Care, Equity Bank branch Haraambe road</t>
        </is>
      </c>
      <c r="E20" s="74" t="inlineStr">
        <is>
          <t>718865130</t>
        </is>
      </c>
      <c r="F20" s="78" t="inlineStr">
        <is>
          <t>Garissa A&amp;A Mens Collections KiliShop</t>
        </is>
      </c>
      <c r="G20" s="79" t="inlineStr">
        <is>
          <t>Iftin, Galbet, Waberi, Madogo</t>
        </is>
      </c>
      <c r="H20" s="64" t="inlineStr">
        <is>
          <t>Y</t>
        </is>
      </c>
    </row>
    <row r="21">
      <c r="A21" s="74" t="inlineStr">
        <is>
          <t>Kwale</t>
        </is>
      </c>
      <c r="B21" s="74" t="inlineStr">
        <is>
          <t>matuga</t>
        </is>
      </c>
      <c r="C21" s="74" t="inlineStr">
        <is>
          <t>Tsimba golini</t>
        </is>
      </c>
      <c r="D21" s="74" t="inlineStr">
        <is>
          <t>KWALE TOWN, Tasha Mini Shop opposite Jua Kali Workshop  along ziwani road</t>
        </is>
      </c>
      <c r="E21" s="74" t="inlineStr">
        <is>
          <t>718865129</t>
        </is>
      </c>
      <c r="F21" s="78" t="inlineStr">
        <is>
          <t>Kwale Tasha Mini KiliShop</t>
        </is>
      </c>
      <c r="G21" s="79" t="inlineStr">
        <is>
          <t>tiwi,mkongani,kubo south</t>
        </is>
      </c>
    </row>
    <row r="22">
      <c r="A22" s="73" t="inlineStr">
        <is>
          <t>Bungoma</t>
        </is>
      </c>
      <c r="B22" s="73" t="inlineStr">
        <is>
          <t>Kanduyi</t>
        </is>
      </c>
      <c r="C22" s="73" t="inlineStr">
        <is>
          <t>Kanduyi</t>
        </is>
      </c>
      <c r="D22" s="74" t="inlineStr">
        <is>
          <t>KANDUYI, Imangel enterprise next to Wape Security opposite Almond Hotel</t>
        </is>
      </c>
      <c r="E22" s="74" t="inlineStr">
        <is>
          <t>718865128</t>
        </is>
      </c>
      <c r="F22" s="78" t="inlineStr">
        <is>
          <t>Kanduyi Imangel Enterprise KiliShop</t>
        </is>
      </c>
      <c r="G22" s="74" t="n"/>
      <c r="H22" s="64" t="inlineStr">
        <is>
          <t>Y</t>
        </is>
      </c>
    </row>
    <row r="23">
      <c r="A23" s="74" t="inlineStr">
        <is>
          <t>Kwale</t>
        </is>
      </c>
      <c r="B23" s="74" t="inlineStr">
        <is>
          <t>Msambweni</t>
        </is>
      </c>
      <c r="C23" s="74" t="inlineStr">
        <is>
          <t>Ukunda</t>
        </is>
      </c>
      <c r="D23" s="74" t="inlineStr">
        <is>
          <t>DIANI TOWN, Net Cyber next to Darling Petrol Station near Diani Dispensary  before General Garage.</t>
        </is>
      </c>
      <c r="E23" s="74" t="inlineStr">
        <is>
          <t>718865126</t>
        </is>
      </c>
      <c r="F23" s="78" t="inlineStr">
        <is>
          <t>Diani Net Cyber kilishop</t>
        </is>
      </c>
      <c r="G23" s="79" t="n"/>
    </row>
    <row r="24">
      <c r="A24" s="74" t="inlineStr">
        <is>
          <t>Kericho</t>
        </is>
      </c>
      <c r="B24" s="74" t="inlineStr">
        <is>
          <t>Sigowet/soin</t>
        </is>
      </c>
      <c r="C24" s="74" t="inlineStr">
        <is>
          <t>Sigowet</t>
        </is>
      </c>
      <c r="D24" s="74" t="inlineStr">
        <is>
          <t>SIGOWET STAGE, Siallan Enterprises Limited opposite Sigowet KMTC along Sondu-Kericho Highway</t>
        </is>
      </c>
      <c r="E24" s="74" t="inlineStr">
        <is>
          <t>718865125</t>
        </is>
      </c>
      <c r="F24" s="78" t="inlineStr">
        <is>
          <t>Sigowet Siallan Enterprises KiliShop</t>
        </is>
      </c>
      <c r="G24" s="79" t="n"/>
    </row>
    <row r="25">
      <c r="A25" s="74" t="inlineStr">
        <is>
          <t>Nairobi</t>
        </is>
      </c>
      <c r="B25" s="81" t="inlineStr">
        <is>
          <t>Langata</t>
        </is>
      </c>
      <c r="C25" s="81" t="inlineStr">
        <is>
          <t>Nyayo highrise</t>
        </is>
      </c>
      <c r="D25" s="74" t="inlineStr">
        <is>
          <t>HIGHRISE, Mali Safi boutique directly opposite Tulia Diners, Ground floor. Kibra/Soweto Market Stalls</t>
        </is>
      </c>
      <c r="E25" s="74" t="inlineStr">
        <is>
          <t>718865124</t>
        </is>
      </c>
      <c r="F25" s="78" t="inlineStr">
        <is>
          <t>Highrise Mali Safi KiliShop</t>
        </is>
      </c>
      <c r="G25" s="79" t="n"/>
    </row>
    <row r="26">
      <c r="A26" s="73" t="inlineStr">
        <is>
          <t>Muranga</t>
        </is>
      </c>
      <c r="B26" s="73" t="inlineStr">
        <is>
          <t>Kangema</t>
        </is>
      </c>
      <c r="C26" s="73" t="inlineStr">
        <is>
          <t>Kangema</t>
        </is>
      </c>
      <c r="D26" s="74" t="inlineStr">
        <is>
          <t>KANGEMA TOWN, Múgúrú Iyego House 1st flour room No. B12</t>
        </is>
      </c>
      <c r="E26" s="74" t="inlineStr">
        <is>
          <t>718865123</t>
        </is>
      </c>
      <c r="F26" s="78" t="inlineStr">
        <is>
          <t>Kangema Johnty agencies KiliShop</t>
        </is>
      </c>
      <c r="G26" s="74" t="n"/>
      <c r="H26" s="64" t="inlineStr">
        <is>
          <t>Y</t>
        </is>
      </c>
    </row>
    <row r="27">
      <c r="A27" s="74" t="inlineStr">
        <is>
          <t>Nyandarua</t>
        </is>
      </c>
      <c r="B27" s="74" t="inlineStr">
        <is>
          <t>kinangop</t>
        </is>
      </c>
      <c r="C27" s="74" t="inlineStr">
        <is>
          <t>njabini</t>
        </is>
      </c>
      <c r="D27" s="74" t="inlineStr">
        <is>
          <t>KINANGOP TOWN, Budget Line Hardware next to Dunia Hardware Magera House room No.3</t>
        </is>
      </c>
      <c r="E27" s="74" t="inlineStr">
        <is>
          <t>718865122</t>
        </is>
      </c>
      <c r="F27" s="78" t="inlineStr">
        <is>
          <t>Kinangop Big Brother KiliShop</t>
        </is>
      </c>
      <c r="G27" s="79" t="inlineStr">
        <is>
          <t>magumu, engineer flyover</t>
        </is>
      </c>
    </row>
    <row r="28">
      <c r="A28" s="73" t="inlineStr">
        <is>
          <t>Kilifi</t>
        </is>
      </c>
      <c r="B28" s="73" t="inlineStr">
        <is>
          <t>Magarini</t>
        </is>
      </c>
      <c r="C28" s="73" t="inlineStr">
        <is>
          <t>Gongoni</t>
        </is>
      </c>
      <c r="D28" s="74" t="inlineStr">
        <is>
          <t>GONGONI TOWN, MLD Computer services next to ELBI Pharmacy, direct opposite to Khalifa Garage</t>
        </is>
      </c>
      <c r="E28" s="74" t="inlineStr">
        <is>
          <t>718865121</t>
        </is>
      </c>
      <c r="F28" s="78" t="inlineStr">
        <is>
          <t>Gongoni MLD Computer Services KiliShop</t>
        </is>
      </c>
      <c r="G28" s="79" t="inlineStr">
        <is>
          <t>Magarini,marereni,marafa,Adu</t>
        </is>
      </c>
      <c r="H28" s="64" t="inlineStr">
        <is>
          <t>Y</t>
        </is>
      </c>
    </row>
    <row r="29">
      <c r="A29" s="74" t="inlineStr">
        <is>
          <t>Nairobi</t>
        </is>
      </c>
      <c r="B29" s="81" t="inlineStr">
        <is>
          <t>Embakasi central</t>
        </is>
      </c>
      <c r="C29" s="81" t="inlineStr">
        <is>
          <t>kayole central</t>
        </is>
      </c>
      <c r="D29" s="74" t="inlineStr">
        <is>
          <t>KAYOLE TOWN, Prince Bruce Agencies (House Girl Bureau)100M off Spine Road at Co-operative Bank Kayole Branch; sabasaba road-directly opposite Democrat Hotel at the Junction to Newlight Junior Primary</t>
        </is>
      </c>
      <c r="E29" s="74" t="inlineStr">
        <is>
          <t>718865115</t>
        </is>
      </c>
      <c r="F29" s="78" t="inlineStr">
        <is>
          <t>Kayole Prince Bruce Bureau KiliShop</t>
        </is>
      </c>
      <c r="G29" s="79" t="inlineStr">
        <is>
          <t>kayole south, komarock, kayole north and matopeni/ spring valley</t>
        </is>
      </c>
    </row>
    <row r="30">
      <c r="A30" s="73" t="inlineStr">
        <is>
          <t>Taita-Taveta</t>
        </is>
      </c>
      <c r="B30" s="73" t="inlineStr">
        <is>
          <t>Taveta</t>
        </is>
      </c>
      <c r="C30" s="73" t="inlineStr">
        <is>
          <t>Bomeni</t>
        </is>
      </c>
      <c r="D30" s="74" t="inlineStr">
        <is>
          <t>TAVETA TOWN, EXYM G. Ventures, directly opposite Dolphin Gas Suppliers, besides Taveta Electrical and General Supplies, next to Challa Hotel and Joscare Medical Clinic.</t>
        </is>
      </c>
      <c r="E30" s="74" t="inlineStr">
        <is>
          <t>718865117</t>
        </is>
      </c>
      <c r="F30" s="78" t="inlineStr">
        <is>
          <t>Taveta EXYM G. Ventures KiliShop</t>
        </is>
      </c>
      <c r="G30" s="79" t="inlineStr">
        <is>
          <t>Mahoo, Mata, Challa, Kimorigo</t>
        </is>
      </c>
      <c r="H30" s="64" t="inlineStr">
        <is>
          <t>Y</t>
        </is>
      </c>
    </row>
    <row r="31">
      <c r="A31" s="73" t="inlineStr">
        <is>
          <t>Kajiado</t>
        </is>
      </c>
      <c r="B31" s="73" t="inlineStr">
        <is>
          <t>Kajiado</t>
        </is>
      </c>
      <c r="C31" s="73" t="inlineStr">
        <is>
          <t>Ngong</t>
        </is>
      </c>
      <c r="D31" s="74" t="inlineStr">
        <is>
          <t>NGONG TOWN, Wanju Enterprise Ex-UK Households Lemiso Road Abadares plaza, opposite Jamu Water</t>
        </is>
      </c>
      <c r="E31" s="74" t="inlineStr">
        <is>
          <t>718865116</t>
        </is>
      </c>
      <c r="F31" s="78" t="inlineStr">
        <is>
          <t>Ngong Wanju Enterprices KiliShop</t>
        </is>
      </c>
      <c r="G31" s="79" t="inlineStr">
        <is>
          <t>Oloolua,Kibiko,Kahara, Vet, Kivuka, Ngoroi</t>
        </is>
      </c>
      <c r="H31" s="64" t="inlineStr">
        <is>
          <t>Y</t>
        </is>
      </c>
    </row>
    <row r="32">
      <c r="A32" s="73" t="inlineStr">
        <is>
          <t>Nairobi</t>
        </is>
      </c>
      <c r="B32" s="84" t="inlineStr">
        <is>
          <t>Kabete</t>
        </is>
      </c>
      <c r="C32" s="84" t="inlineStr">
        <is>
          <t>NNE</t>
        </is>
      </c>
      <c r="D32" s="74" t="inlineStr">
        <is>
          <t>NNE KANGEMI TOWN, Valley Electricals and Electronics behind Behind Pristhood Church</t>
        </is>
      </c>
      <c r="E32" s="74" t="inlineStr">
        <is>
          <t>718865119</t>
        </is>
      </c>
      <c r="F32" s="78" t="inlineStr">
        <is>
          <t>Kangemi Valley Electricals KiliShop</t>
        </is>
      </c>
      <c r="G32" s="79" t="inlineStr">
        <is>
          <t>Thiongo, kangemi,Mountain view</t>
        </is>
      </c>
      <c r="H32" s="64" t="inlineStr">
        <is>
          <t>Y</t>
        </is>
      </c>
    </row>
    <row r="33">
      <c r="A33" s="74" t="inlineStr">
        <is>
          <t>Makueni</t>
        </is>
      </c>
      <c r="B33" s="74" t="inlineStr">
        <is>
          <t>Kibwezi West</t>
        </is>
      </c>
      <c r="C33" s="74" t="inlineStr">
        <is>
          <t>Makindu</t>
        </is>
      </c>
      <c r="D33" s="74" t="inlineStr">
        <is>
          <t>MAKINDU TOWN, Nowel Cyber services, located Makindu Lower Market behind Nthoka hardware Chiefs Office Road</t>
        </is>
      </c>
      <c r="E33" s="74" t="inlineStr">
        <is>
          <t>718865118</t>
        </is>
      </c>
      <c r="F33" s="78" t="inlineStr">
        <is>
          <t>Makindu Nowel Computers KiliShop</t>
        </is>
      </c>
      <c r="G33" s="79" t="n"/>
    </row>
    <row r="34">
      <c r="A34" s="73" t="inlineStr">
        <is>
          <t>Nairobi</t>
        </is>
      </c>
      <c r="B34" s="84" t="inlineStr">
        <is>
          <t>Roysambu</t>
        </is>
      </c>
      <c r="C34" s="84" t="inlineStr">
        <is>
          <t>Roysambu</t>
        </is>
      </c>
      <c r="D34" s="74" t="inlineStr">
        <is>
          <t>ROYSAMBU TOWN, Alongside Cooperative Bank,opposite Khetia Supermarket.</t>
        </is>
      </c>
      <c r="E34" s="74" t="inlineStr">
        <is>
          <t>718865114</t>
        </is>
      </c>
      <c r="F34" s="78" t="inlineStr">
        <is>
          <t>Mirema Movies KiliShop</t>
        </is>
      </c>
      <c r="G34" s="79" t="n"/>
      <c r="H34" s="64" t="inlineStr">
        <is>
          <t>Y</t>
        </is>
      </c>
    </row>
    <row r="35">
      <c r="A35" s="74" t="inlineStr">
        <is>
          <t>Kilifi</t>
        </is>
      </c>
      <c r="B35" s="74" t="inlineStr">
        <is>
          <t>Malindi</t>
        </is>
      </c>
      <c r="C35" s="74" t="inlineStr">
        <is>
          <t>Malindi town</t>
        </is>
      </c>
      <c r="D35" s="74" t="inlineStr">
        <is>
          <t>MALINDI, Off Malindi- Mombasa Highway directly opposite Classic Butchery Ngala phase 2 Malindi Highway</t>
        </is>
      </c>
      <c r="E35" s="74" t="inlineStr">
        <is>
          <t>718865113</t>
        </is>
      </c>
      <c r="F35" s="78" t="inlineStr">
        <is>
          <t>Malindi Vision KiliShop</t>
        </is>
      </c>
      <c r="G35" s="79" t="n"/>
    </row>
    <row r="36">
      <c r="A36" s="73" t="inlineStr">
        <is>
          <t>Nakuru</t>
        </is>
      </c>
      <c r="B36" s="73" t="inlineStr">
        <is>
          <t>Gilgil</t>
        </is>
      </c>
      <c r="C36" s="73" t="inlineStr">
        <is>
          <t>Mbaruk/Eburru</t>
        </is>
      </c>
      <c r="D36" s="74" t="inlineStr">
        <is>
          <t>NAKURU TOWN, Hillstar Chemist, Barnabas off Nakuru-Nairobi highway, next to Kingdom Destiny Ministries church near Lake oil Barnabas petrol station.</t>
        </is>
      </c>
      <c r="E36" s="74" t="inlineStr">
        <is>
          <t>718865112</t>
        </is>
      </c>
      <c r="F36" s="78" t="inlineStr">
        <is>
          <t>Nakuru Hillstar Chemist KiliShop</t>
        </is>
      </c>
      <c r="G36" s="79" t="inlineStr">
        <is>
          <t>Nakuru east, Elementaita</t>
        </is>
      </c>
      <c r="H36" s="64" t="inlineStr">
        <is>
          <t>Y</t>
        </is>
      </c>
    </row>
    <row r="37">
      <c r="A37" s="73" t="inlineStr">
        <is>
          <t>Trans-Nzoia</t>
        </is>
      </c>
      <c r="B37" s="73" t="inlineStr">
        <is>
          <t>saboti</t>
        </is>
      </c>
      <c r="C37" s="73" t="inlineStr">
        <is>
          <t>matisi</t>
        </is>
      </c>
      <c r="D37" s="74" t="inlineStr">
        <is>
          <t>KITALE TOWN, Lisnor Computer Services behind Bongo Hotel and Equity Bank.</t>
        </is>
      </c>
      <c r="E37" s="74" t="inlineStr">
        <is>
          <t>718865111</t>
        </is>
      </c>
      <c r="F37" s="78" t="inlineStr">
        <is>
          <t>Kitale Lisnor Computers KiliShop</t>
        </is>
      </c>
      <c r="G37" s="79" t="inlineStr">
        <is>
          <t>hospital, bidii, tuwan, machewa, kinyoro, kiminini, sirende,nabiswa</t>
        </is>
      </c>
      <c r="H37" s="64" t="inlineStr">
        <is>
          <t>Y</t>
        </is>
      </c>
    </row>
    <row r="38">
      <c r="A38" s="74" t="inlineStr">
        <is>
          <t>Mombasa</t>
        </is>
      </c>
      <c r="B38" s="74" t="inlineStr">
        <is>
          <t>Likoni</t>
        </is>
      </c>
      <c r="C38" s="74" t="inlineStr">
        <is>
          <t>Likoni</t>
        </is>
      </c>
      <c r="D38" s="74" t="inlineStr">
        <is>
          <t>LIKONI, Belair.Inc Cyber and Playstation at Kona Mbaya along Kenya Navy Mtongwe Road</t>
        </is>
      </c>
      <c r="E38" s="74" t="inlineStr">
        <is>
          <t>718865110</t>
        </is>
      </c>
      <c r="F38" s="78" t="inlineStr">
        <is>
          <t>Likoni Belair.Inc KiliShop</t>
        </is>
      </c>
      <c r="G38" s="74" t="n"/>
    </row>
    <row r="39">
      <c r="A39" s="73" t="inlineStr">
        <is>
          <t>Nakuru</t>
        </is>
      </c>
      <c r="B39" s="73" t="inlineStr">
        <is>
          <t>Njoro</t>
        </is>
      </c>
      <c r="C39" s="73" t="inlineStr">
        <is>
          <t>Njoro</t>
        </is>
      </c>
      <c r="D39" s="74" t="inlineStr">
        <is>
          <t>NJORO TOWN,Egerton University Main Campus Gate, Richplus Gas Point opposite C. Dominion Hardware. visible from Matatus Stage</t>
        </is>
      </c>
      <c r="E39" s="74" t="inlineStr">
        <is>
          <t>718865108</t>
        </is>
      </c>
      <c r="F39" s="78" t="inlineStr">
        <is>
          <t>Njoro Richplus Gas Point KiliShop</t>
        </is>
      </c>
      <c r="G39" s="79" t="inlineStr">
        <is>
          <t>Kihingo Mauche Mau</t>
        </is>
      </c>
      <c r="H39" s="64" t="inlineStr">
        <is>
          <t>Y</t>
        </is>
      </c>
    </row>
    <row r="40">
      <c r="A40" s="73" t="inlineStr">
        <is>
          <t>Nakuru</t>
        </is>
      </c>
      <c r="B40" s="73" t="inlineStr">
        <is>
          <t>Nakuru</t>
        </is>
      </c>
      <c r="C40" s="73" t="inlineStr">
        <is>
          <t>KABARAK</t>
        </is>
      </c>
      <c r="D40" s="74" t="inlineStr">
        <is>
          <t>KABARAK TOWN, Bishop House 2nd Floor Room B08, along Nakuru-Mogotio Road, next to Keshiz House of Cakes and Yummy Treats opposite proposed Kabarak Referral Hospital</t>
        </is>
      </c>
      <c r="E40" s="74" t="inlineStr">
        <is>
          <t>718865107</t>
        </is>
      </c>
      <c r="F40" s="78" t="inlineStr">
        <is>
          <t>Kabarak Harmony Holdings KiliShop</t>
        </is>
      </c>
      <c r="G40" s="74" t="n"/>
      <c r="H40" s="64" t="inlineStr">
        <is>
          <t>Y</t>
        </is>
      </c>
    </row>
    <row r="41">
      <c r="A41" s="74" t="inlineStr">
        <is>
          <t>Migori</t>
        </is>
      </c>
      <c r="B41" s="74" t="inlineStr">
        <is>
          <t>Rongo</t>
        </is>
      </c>
      <c r="C41" s="74" t="inlineStr">
        <is>
          <t>Central kamagambo</t>
        </is>
      </c>
      <c r="D41" s="74" t="inlineStr">
        <is>
          <t>RONGO TOWN, DataBurn Computer Training Center 1st floor door 1,Rongo Town Juction to Police Station</t>
        </is>
      </c>
      <c r="E41" s="74" t="inlineStr">
        <is>
          <t>718865106</t>
        </is>
      </c>
      <c r="F41" s="78" t="inlineStr">
        <is>
          <t>Rongo Databurn Digital Firm KiliShop</t>
        </is>
      </c>
      <c r="G41" s="79" t="inlineStr">
        <is>
          <t>kamagambo</t>
        </is>
      </c>
    </row>
    <row r="42">
      <c r="A42" s="74" t="inlineStr">
        <is>
          <t>Machakos</t>
        </is>
      </c>
      <c r="B42" s="74" t="inlineStr">
        <is>
          <t>Mavoko</t>
        </is>
      </c>
      <c r="C42" s="74" t="inlineStr">
        <is>
          <t>Athi river township</t>
        </is>
      </c>
      <c r="D42" s="74" t="inlineStr">
        <is>
          <t>ATHI RIVER, Greatwall Gradens Xtreme Carwash Shop/office on Shanghai Road at Greatwall Gardens 3 &amp; 4 Junction.</t>
        </is>
      </c>
      <c r="E42" s="74" t="inlineStr">
        <is>
          <t>718865104</t>
        </is>
      </c>
      <c r="F42" s="78" t="inlineStr">
        <is>
          <t>Athi River Xtreme Carwash KiliShop</t>
        </is>
      </c>
      <c r="G42" s="79" t="n"/>
    </row>
    <row r="43">
      <c r="A43" s="74" t="inlineStr">
        <is>
          <t>Nakuru</t>
        </is>
      </c>
      <c r="B43" s="74" t="inlineStr">
        <is>
          <t>Gilgil</t>
        </is>
      </c>
      <c r="C43" s="74" t="inlineStr">
        <is>
          <t>Lanet/umoja</t>
        </is>
      </c>
      <c r="D43" s="74" t="inlineStr">
        <is>
          <t>GILGIL TOWN, Equity Bank Building, Opposite ABSA Bank. 2nd Floor No. 1</t>
        </is>
      </c>
      <c r="E43" s="74" t="inlineStr">
        <is>
          <t>718865103</t>
        </is>
      </c>
      <c r="F43" s="78" t="inlineStr">
        <is>
          <t>Gilgil Mausam KiliShop</t>
        </is>
      </c>
      <c r="G43" s="74" t="n"/>
    </row>
    <row r="44">
      <c r="A44" s="73" t="inlineStr">
        <is>
          <t>Siaya</t>
        </is>
      </c>
      <c r="B44" s="73" t="inlineStr">
        <is>
          <t>Ugunja</t>
        </is>
      </c>
      <c r="C44" s="73" t="inlineStr">
        <is>
          <t>Ukwala</t>
        </is>
      </c>
      <c r="D44" s="74" t="inlineStr">
        <is>
          <t>Ukwala, Witty mark designs Adjuscent to JCC Church Ukwala Next Downtown Furniture Shop</t>
        </is>
      </c>
      <c r="E44" s="74" t="inlineStr">
        <is>
          <t>718865102</t>
        </is>
      </c>
      <c r="F44" s="78" t="inlineStr">
        <is>
          <t>Ukwala Wittymark Designs KiliShop</t>
        </is>
      </c>
      <c r="G44" s="79" t="n"/>
      <c r="H44" s="64" t="inlineStr">
        <is>
          <t>Y</t>
        </is>
      </c>
    </row>
    <row r="45">
      <c r="A45" s="74" t="inlineStr">
        <is>
          <t>Kajiado</t>
        </is>
      </c>
      <c r="B45" s="74" t="inlineStr">
        <is>
          <t>kajiado North</t>
        </is>
      </c>
      <c r="C45" s="74" t="inlineStr">
        <is>
          <t>Ongata rongai</t>
        </is>
      </c>
      <c r="D45" s="74" t="inlineStr">
        <is>
          <t>ONGATA RONGAI, Crystal Business Plaza Shop No 1 Behind Q.Mart Supermarket Opposite Chiefs Office</t>
        </is>
      </c>
      <c r="E45" s="74" t="inlineStr">
        <is>
          <t>718865101</t>
        </is>
      </c>
      <c r="F45" s="78" t="inlineStr">
        <is>
          <t>Rongai Xtreme Media KiliShop</t>
        </is>
      </c>
      <c r="G45" s="79" t="n"/>
    </row>
    <row r="46">
      <c r="A46" s="73" t="inlineStr">
        <is>
          <t>Kiambu</t>
        </is>
      </c>
      <c r="B46" s="73" t="inlineStr">
        <is>
          <t>RUIRU</t>
        </is>
      </c>
      <c r="C46" s="73" t="inlineStr">
        <is>
          <t>Biashara</t>
        </is>
      </c>
      <c r="D46" s="74" t="inlineStr">
        <is>
          <t>RUIRU TOWN, Havimah Cosmetics Kihunguro, Apex Place, 1st Floor Opposite Shell Petrol Station.</t>
        </is>
      </c>
      <c r="E46" s="74" t="inlineStr">
        <is>
          <t>718865100</t>
        </is>
      </c>
      <c r="F46" s="78" t="inlineStr">
        <is>
          <t>Ruiru Havimah Cosmetics KiliShop</t>
        </is>
      </c>
      <c r="G46" s="79" t="n"/>
      <c r="H46" s="64" t="inlineStr">
        <is>
          <t>Y</t>
        </is>
      </c>
    </row>
    <row r="47">
      <c r="A47" s="74" t="inlineStr">
        <is>
          <t>Kiambu</t>
        </is>
      </c>
      <c r="B47" s="74" t="inlineStr">
        <is>
          <t>Kikuyu</t>
        </is>
      </c>
      <c r="C47" s="74" t="inlineStr">
        <is>
          <t>Sigona</t>
        </is>
      </c>
      <c r="D47" s="74" t="inlineStr">
        <is>
          <t>KIKUYU, Zambezi behind P.C.E.A Evangelist Training Center, near Madeje Enterprises</t>
        </is>
      </c>
      <c r="E47" s="74" t="inlineStr">
        <is>
          <t>718865099</t>
        </is>
      </c>
      <c r="F47" s="78" t="inlineStr">
        <is>
          <t>Kikuyu JanJons Glassmart KiliShop</t>
        </is>
      </c>
      <c r="G47" s="79" t="inlineStr">
        <is>
          <t>Muguga</t>
        </is>
      </c>
    </row>
    <row r="48">
      <c r="A48" s="74" t="inlineStr">
        <is>
          <t>Kiambu</t>
        </is>
      </c>
      <c r="B48" s="74" t="inlineStr">
        <is>
          <t>Juja</t>
        </is>
      </c>
      <c r="C48" s="74" t="inlineStr">
        <is>
          <t>Juja</t>
        </is>
      </c>
      <c r="D48" s="74" t="inlineStr">
        <is>
          <t>JUJA TOWN, Harmony House Rm G8, near Juja SquareJuja Gatundu Road</t>
        </is>
      </c>
      <c r="E48" s="74" t="inlineStr">
        <is>
          <t>718865098</t>
        </is>
      </c>
      <c r="F48" s="78" t="inlineStr">
        <is>
          <t>Juja Syrafo Ltd KiliShop</t>
        </is>
      </c>
      <c r="G48" s="79" t="n"/>
    </row>
    <row r="49">
      <c r="A49" s="73" t="inlineStr">
        <is>
          <t>Nyeri</t>
        </is>
      </c>
      <c r="B49" s="73" t="inlineStr">
        <is>
          <t>NYERI CENTRAL</t>
        </is>
      </c>
      <c r="C49" s="73" t="inlineStr">
        <is>
          <t>RWARE</t>
        </is>
      </c>
      <c r="D49" s="74" t="inlineStr">
        <is>
          <t>NYERI TOWN, Biko Services Cyber Café, opp. Paresia Hotel along Gakere Road next to Naivas  Supermarket Nyeri</t>
        </is>
      </c>
      <c r="E49" s="74" t="inlineStr">
        <is>
          <t>718865097</t>
        </is>
      </c>
      <c r="F49" s="78" t="inlineStr">
        <is>
          <t>Nyeri Biko Cyber Cafe KiliShop</t>
        </is>
      </c>
      <c r="G49" s="79" t="inlineStr">
        <is>
          <t>RURINGU, KAMAKWA / MUKARO</t>
        </is>
      </c>
      <c r="H49" s="64" t="inlineStr">
        <is>
          <t>Y</t>
        </is>
      </c>
    </row>
    <row r="50">
      <c r="A50" s="73" t="inlineStr">
        <is>
          <t>Nyeri</t>
        </is>
      </c>
      <c r="B50" s="73" t="inlineStr">
        <is>
          <t>Nyeri Central</t>
        </is>
      </c>
      <c r="C50" s="73" t="inlineStr">
        <is>
          <t>Rware</t>
        </is>
      </c>
      <c r="D50" s="74" t="inlineStr">
        <is>
          <t>NYERI TOWN, Whispers Park, County Choice Hotel Block, Shop no.1, Along Kimathi Street, Nyeri Town</t>
        </is>
      </c>
      <c r="E50" s="74" t="inlineStr">
        <is>
          <t>718865096</t>
        </is>
      </c>
      <c r="F50" s="78" t="inlineStr">
        <is>
          <t>Nyeri Paddey Gee Collections KiliShop</t>
        </is>
      </c>
      <c r="G50" s="79" t="inlineStr">
        <is>
          <t>Kamakwa, Ruringu, Kiganjo and Mathari</t>
        </is>
      </c>
      <c r="H50" s="64" t="inlineStr">
        <is>
          <t>Y</t>
        </is>
      </c>
    </row>
    <row r="51">
      <c r="A51" s="74" t="inlineStr">
        <is>
          <t>Kwale</t>
        </is>
      </c>
      <c r="B51" s="74" t="inlineStr">
        <is>
          <t>Msambweni</t>
        </is>
      </c>
      <c r="C51" s="74" t="inlineStr">
        <is>
          <t>Ukunda</t>
        </is>
      </c>
      <c r="D51" s="74" t="inlineStr">
        <is>
          <t>DIANI, Raleigh Bikes at Diani Bazaar next to Sizllers Restaurant</t>
        </is>
      </c>
      <c r="E51" s="74" t="inlineStr">
        <is>
          <t>718865095</t>
        </is>
      </c>
      <c r="F51" s="78" t="inlineStr">
        <is>
          <t>Diani Raleigh Bikes KiliShop</t>
        </is>
      </c>
      <c r="G51" s="79" t="n"/>
    </row>
    <row r="52">
      <c r="A52" s="74" t="inlineStr">
        <is>
          <t>Kilifi</t>
        </is>
      </c>
      <c r="B52" s="74" t="inlineStr">
        <is>
          <t>Kilifi North</t>
        </is>
      </c>
      <c r="C52" s="74" t="inlineStr">
        <is>
          <t>Sokoni</t>
        </is>
      </c>
      <c r="D52" s="74" t="inlineStr">
        <is>
          <t>KILIFI TOWN, Mishat Investment along Silent Bar Road,  next to Masjid-ul-Khulafa Mosque, opposite Club Soda Distributors</t>
        </is>
      </c>
      <c r="E52" s="74" t="inlineStr">
        <is>
          <t>718865094</t>
        </is>
      </c>
      <c r="F52" s="78" t="inlineStr">
        <is>
          <t>Kilifi Mishat Investment KiliShop</t>
        </is>
      </c>
      <c r="G52" s="79" t="inlineStr">
        <is>
          <t>Mnarani, Kibarani and Tezo</t>
        </is>
      </c>
    </row>
    <row r="53">
      <c r="A53" s="74" t="inlineStr">
        <is>
          <t>Nairobi</t>
        </is>
      </c>
      <c r="B53" s="74" t="inlineStr">
        <is>
          <t>Embakasi East</t>
        </is>
      </c>
      <c r="C53" s="74" t="inlineStr">
        <is>
          <t>Embakasi</t>
        </is>
      </c>
      <c r="D53" s="74" t="inlineStr">
        <is>
          <t>EMBAKASI, Juakali Green Corner Baraka Soweto Road, next to Stay Up Driving School</t>
        </is>
      </c>
      <c r="E53" s="74" t="inlineStr">
        <is>
          <t>718865093</t>
        </is>
      </c>
      <c r="F53" s="78" t="inlineStr">
        <is>
          <t>Embakasi Josemas Collections KiliShop</t>
        </is>
      </c>
      <c r="G53" s="74" t="n"/>
    </row>
    <row r="54">
      <c r="A54" s="74" t="inlineStr">
        <is>
          <t>Kakamega</t>
        </is>
      </c>
      <c r="B54" s="74" t="inlineStr">
        <is>
          <t>Matungu</t>
        </is>
      </c>
      <c r="C54" s="74" t="inlineStr">
        <is>
          <t>Mayoni</t>
        </is>
      </c>
      <c r="D54" s="74" t="inlineStr">
        <is>
          <t>MATUNGU, Shopping Centre opposite Royal Spring Palace Hotel</t>
        </is>
      </c>
      <c r="E54" s="74" t="inlineStr">
        <is>
          <t>718865092</t>
        </is>
      </c>
      <c r="F54" s="78" t="inlineStr">
        <is>
          <t>Matungu kilimall KiliShop</t>
        </is>
      </c>
      <c r="G54" s="74" t="n"/>
    </row>
    <row r="55">
      <c r="A55" s="73" t="inlineStr">
        <is>
          <t>Nairobi</t>
        </is>
      </c>
      <c r="B55" s="84" t="inlineStr">
        <is>
          <t>Embakasi South</t>
        </is>
      </c>
      <c r="C55" s="84" t="inlineStr">
        <is>
          <t>Mukuru Kwa Njenga</t>
        </is>
      </c>
      <c r="D55" s="74" t="inlineStr">
        <is>
          <t>EMBAKASI, At Kobil Embakasi, near Carribeans Food Court, inside Shoppers Zone Embakasi, opposite Even Park Building, along North Airport Rd</t>
        </is>
      </c>
      <c r="E55" s="74" t="inlineStr">
        <is>
          <t>718865091</t>
        </is>
      </c>
      <c r="F55" s="78" t="inlineStr">
        <is>
          <t>Embakasi Marsha cyber KiliShop</t>
        </is>
      </c>
      <c r="G55" s="79" t="inlineStr">
        <is>
          <t>Pipeline, Imara Daima</t>
        </is>
      </c>
      <c r="H55" s="64" t="inlineStr">
        <is>
          <t>Y</t>
        </is>
      </c>
    </row>
    <row r="56">
      <c r="A56" s="73" t="inlineStr">
        <is>
          <t>Vihiga</t>
        </is>
      </c>
      <c r="B56" s="73" t="inlineStr">
        <is>
          <t>Serem</t>
        </is>
      </c>
      <c r="C56" s="73" t="inlineStr">
        <is>
          <t>Serem</t>
        </is>
      </c>
      <c r="D56" s="74" t="inlineStr">
        <is>
          <t>SEREM, INCO Shop Blessed,100m from KCB Bank Serem Branch, along Serem- Shamakhokho Road opposite Tel-Aviv Apartment</t>
        </is>
      </c>
      <c r="E56" s="74" t="inlineStr">
        <is>
          <t>718865090</t>
        </is>
      </c>
      <c r="F56" s="78" t="inlineStr">
        <is>
          <t>Serem INCO KiliShop</t>
        </is>
      </c>
      <c r="G56" s="74" t="n"/>
      <c r="H56" s="64" t="inlineStr">
        <is>
          <t>Y</t>
        </is>
      </c>
    </row>
    <row r="57">
      <c r="A57" s="74" t="inlineStr">
        <is>
          <t>Nairobi</t>
        </is>
      </c>
      <c r="B57" s="85" t="inlineStr">
        <is>
          <t>Embakasi central</t>
        </is>
      </c>
      <c r="C57" s="86" t="inlineStr">
        <is>
          <t>Komarock</t>
        </is>
      </c>
      <c r="D57" s="74" t="inlineStr">
        <is>
          <t>KOMAROCK, Sector One Kangaru Road,Trinity Cyber Cafe next to Twins Distributors LTD  opposite  Mkokoa Court</t>
        </is>
      </c>
      <c r="E57" s="74" t="inlineStr">
        <is>
          <t>718865086</t>
        </is>
      </c>
      <c r="F57" s="78" t="inlineStr">
        <is>
          <t>Komarock Trinity Cyber Cafe KiliShop</t>
        </is>
      </c>
      <c r="G57" s="79" t="n"/>
    </row>
    <row r="58">
      <c r="A58" s="74" t="inlineStr">
        <is>
          <t>Siaya</t>
        </is>
      </c>
      <c r="B58" s="74" t="inlineStr">
        <is>
          <t>Gem</t>
        </is>
      </c>
      <c r="C58" s="74" t="inlineStr">
        <is>
          <t>Central gem</t>
        </is>
      </c>
      <c r="D58" s="74" t="inlineStr">
        <is>
          <t>GEM, wagai Prodamo Enterprises next to skylimit shop opposite Gem CDF office &amp; Police Post</t>
        </is>
      </c>
      <c r="E58" s="74" t="inlineStr">
        <is>
          <t>718865085</t>
        </is>
      </c>
      <c r="F58" s="78" t="inlineStr">
        <is>
          <t>Gem Wagai Prodamo enterprise KiliShop</t>
        </is>
      </c>
      <c r="G58" s="74" t="n"/>
    </row>
    <row r="59">
      <c r="A59" s="73" t="inlineStr">
        <is>
          <t>Homa Bay</t>
        </is>
      </c>
      <c r="B59" s="73" t="inlineStr">
        <is>
          <t>Rachuonyo North</t>
        </is>
      </c>
      <c r="C59" s="73" t="inlineStr">
        <is>
          <t>Kendu Bay Town</t>
        </is>
      </c>
      <c r="D59" s="74" t="inlineStr">
        <is>
          <t>KINDU BAY, Next to Kendu Bay Police Station and Lamida Wines And Spirits, along Kendu Bay - Oyugis Road, opposite Kendu Bay Sub District Hospital</t>
        </is>
      </c>
      <c r="E59" s="74" t="inlineStr">
        <is>
          <t xml:space="preserve"> 718865084</t>
        </is>
      </c>
      <c r="F59" s="78" t="inlineStr">
        <is>
          <t>Kindu Bay Andachy Designs KiliShop</t>
        </is>
      </c>
      <c r="G59" s="79" t="n"/>
      <c r="H59" s="64" t="inlineStr">
        <is>
          <t>Y</t>
        </is>
      </c>
    </row>
    <row r="60">
      <c r="A60" s="74" t="inlineStr">
        <is>
          <t>Kiambu</t>
        </is>
      </c>
      <c r="B60" s="74" t="inlineStr">
        <is>
          <t>Thika town</t>
        </is>
      </c>
      <c r="C60" s="74" t="inlineStr">
        <is>
          <t>Township</t>
        </is>
      </c>
      <c r="D60" s="74" t="inlineStr">
        <is>
          <t>Juja, Dekoma Estate, Taqwa Mosque Road, Near Star of Hope Children's Home</t>
        </is>
      </c>
      <c r="E60" s="74" t="inlineStr">
        <is>
          <t xml:space="preserve"> 718864937</t>
        </is>
      </c>
      <c r="F60" s="78" t="inlineStr">
        <is>
          <t>Thika Big Tube Studio kiliShop</t>
        </is>
      </c>
      <c r="G60" s="79" t="n"/>
    </row>
    <row r="61">
      <c r="A61" s="74" t="inlineStr">
        <is>
          <t>Kwale</t>
        </is>
      </c>
      <c r="B61" s="74" t="inlineStr">
        <is>
          <t>Kinango</t>
        </is>
      </c>
      <c r="C61" s="74" t="inlineStr">
        <is>
          <t>Kinango</t>
        </is>
      </c>
      <c r="D61" s="74" t="inlineStr">
        <is>
          <t>Changamwe, Beneath Changwe Post Office And Changamwe Police Station Opposite St Mary Catholic Church Magongo Rd Mombasa</t>
        </is>
      </c>
      <c r="E61" s="74" t="inlineStr">
        <is>
          <t xml:space="preserve"> 254</t>
        </is>
      </c>
      <c r="F61" s="78" t="inlineStr">
        <is>
          <t>Kinango Homegrown computer Services KiliShop</t>
        </is>
      </c>
      <c r="G61" s="74" t="n"/>
    </row>
    <row r="62">
      <c r="A62" s="74" t="inlineStr">
        <is>
          <t>Kajiado</t>
        </is>
      </c>
      <c r="B62" s="74" t="inlineStr">
        <is>
          <t>kajiado North</t>
        </is>
      </c>
      <c r="C62" s="74" t="inlineStr">
        <is>
          <t>Ngong</t>
        </is>
      </c>
      <c r="D62" s="74" t="inlineStr">
        <is>
          <t>WATAMU TOWN,Dzalamkadze, before Watamu Total Petrol Station, Watamu, Kilifi.</t>
        </is>
      </c>
      <c r="E62" s="74" t="inlineStr">
        <is>
          <t xml:space="preserve"> 345</t>
        </is>
      </c>
      <c r="F62" s="78" t="inlineStr">
        <is>
          <t>Ngong' Todate Technology KiliShop</t>
        </is>
      </c>
      <c r="G62" s="79" t="n"/>
    </row>
    <row r="63">
      <c r="A63" s="74" t="inlineStr">
        <is>
          <t>Vihiga</t>
        </is>
      </c>
      <c r="B63" s="74" t="inlineStr">
        <is>
          <t>Sabatia</t>
        </is>
      </c>
      <c r="C63" s="74" t="inlineStr">
        <is>
          <t>Chavakali</t>
        </is>
      </c>
      <c r="D63" s="74" t="inlineStr">
        <is>
          <t>Nanyuki Seven Stars Energy Solutions Silverbeck Next To Daima Mabati Factory (Trendz Lounge)</t>
        </is>
      </c>
      <c r="E63" s="74" t="inlineStr">
        <is>
          <t xml:space="preserve"> 30</t>
        </is>
      </c>
      <c r="F63" s="78" t="inlineStr">
        <is>
          <t>Chavakali Rafa Electricals &amp; Airtel KiliShop</t>
        </is>
      </c>
      <c r="G63" s="74" t="n"/>
    </row>
    <row r="64">
      <c r="A64" s="74" t="inlineStr">
        <is>
          <t>Kiambu</t>
        </is>
      </c>
      <c r="B64" s="74" t="inlineStr">
        <is>
          <t>Ruiru</t>
        </is>
      </c>
      <c r="C64" s="74" t="inlineStr">
        <is>
          <t>Mwihoko</t>
        </is>
      </c>
      <c r="D64" s="74" t="inlineStr">
        <is>
          <t>Off Mombasa road, Miritini Estate westlands area next to westland medical centre behind miritini catholic</t>
        </is>
      </c>
      <c r="E64" s="74" t="inlineStr">
        <is>
          <t xml:space="preserve"> 718864936</t>
        </is>
      </c>
      <c r="F64" s="78" t="inlineStr">
        <is>
          <t>Mwihoko Motech Solutions KiliShop</t>
        </is>
      </c>
      <c r="G64" s="79" t="n"/>
    </row>
    <row r="65">
      <c r="A65" s="74" t="inlineStr">
        <is>
          <t>Kilifi</t>
        </is>
      </c>
      <c r="B65" s="74" t="inlineStr">
        <is>
          <t>Kaloleni</t>
        </is>
      </c>
      <c r="C65" s="74" t="inlineStr">
        <is>
          <t>Kaloleni</t>
        </is>
      </c>
      <c r="D65" s="74" t="inlineStr">
        <is>
          <t>KALOLENI, Lireina Collections, Ngome Road, Next to Safaricom House. Adjacent to Mombasa - Kaloleni Road</t>
        </is>
      </c>
      <c r="E65" s="74" t="inlineStr">
        <is>
          <t>718865076</t>
        </is>
      </c>
      <c r="F65" s="78" t="inlineStr">
        <is>
          <t>Kaloleni Lireina Collection KiliShop</t>
        </is>
      </c>
      <c r="G65" s="79" t="n"/>
    </row>
    <row r="66">
      <c r="A66" s="73" t="inlineStr">
        <is>
          <t>Kiambu</t>
        </is>
      </c>
      <c r="B66" s="73" t="inlineStr">
        <is>
          <t>Kiambaa</t>
        </is>
      </c>
      <c r="C66" s="73" t="inlineStr">
        <is>
          <t>Karuiri</t>
        </is>
      </c>
      <c r="D66" s="74" t="inlineStr">
        <is>
          <t>KIAMBAA, Along Banana-Karuri Road, near Karuri Market</t>
        </is>
      </c>
      <c r="E66" s="74" t="inlineStr">
        <is>
          <t>718865075</t>
        </is>
      </c>
      <c r="F66" s="78" t="inlineStr">
        <is>
          <t>Banana Hermani electronics KiliShop</t>
        </is>
      </c>
      <c r="G66" s="79" t="n"/>
      <c r="H66" s="64" t="inlineStr">
        <is>
          <t>Y</t>
        </is>
      </c>
    </row>
    <row r="67">
      <c r="A67" s="73" t="inlineStr">
        <is>
          <t>Homa Bay</t>
        </is>
      </c>
      <c r="B67" s="73" t="inlineStr">
        <is>
          <t>Karachuonyo</t>
        </is>
      </c>
      <c r="C67" s="73" t="inlineStr">
        <is>
          <t>Kendu bay town</t>
        </is>
      </c>
      <c r="D67" s="74" t="inlineStr">
        <is>
          <t>KENDU BAY, Brill Enterprises Pala Market opposite Jageno Hardware</t>
        </is>
      </c>
      <c r="E67" s="74" t="inlineStr">
        <is>
          <t>718865074</t>
        </is>
      </c>
      <c r="F67" s="78" t="inlineStr">
        <is>
          <t>Kindu Bay Brill Enterprises KiliShop</t>
        </is>
      </c>
      <c r="G67" s="79" t="n"/>
      <c r="H67" s="64" t="inlineStr">
        <is>
          <t>Y</t>
        </is>
      </c>
    </row>
    <row r="68">
      <c r="A68" s="73" t="inlineStr">
        <is>
          <t>Homa Bay</t>
        </is>
      </c>
      <c r="B68" s="73" t="inlineStr">
        <is>
          <t>Rangwe</t>
        </is>
      </c>
      <c r="C68" s="73" t="inlineStr">
        <is>
          <t>East Gem</t>
        </is>
      </c>
      <c r="D68" s="74" t="inlineStr">
        <is>
          <t>ASUMBI, Along Suneka Asumbi Road  opposite Divine Fashion House Clothing Shop , at Cinema Market Junction next to Asumbi Book and Stationary Shop.</t>
        </is>
      </c>
      <c r="E68" s="74" t="inlineStr">
        <is>
          <t>718865073</t>
        </is>
      </c>
      <c r="F68" s="78" t="inlineStr">
        <is>
          <t>Homa Bay Leirock Entertainment KiliShop</t>
        </is>
      </c>
      <c r="G68" s="79" t="inlineStr">
        <is>
          <t>west gem ,kochia ward</t>
        </is>
      </c>
      <c r="H68" s="64" t="inlineStr">
        <is>
          <t>Y</t>
        </is>
      </c>
    </row>
    <row r="69">
      <c r="A69" s="73" t="inlineStr">
        <is>
          <t>Muranga</t>
        </is>
      </c>
      <c r="B69" s="73" t="inlineStr">
        <is>
          <t>Maragua</t>
        </is>
      </c>
      <c r="C69" s="73" t="inlineStr">
        <is>
          <t>Makuyu</t>
        </is>
      </c>
      <c r="D69" s="74" t="inlineStr">
        <is>
          <t>MARAGUA, Evabamar Enterprises next to Carwash Area opposite Sparkle Carwash&amp;Garage</t>
        </is>
      </c>
      <c r="E69" s="74" t="inlineStr">
        <is>
          <t>718865072</t>
        </is>
      </c>
      <c r="F69" s="78" t="inlineStr">
        <is>
          <t>Maragua Evabamar Enterprises KiliShop</t>
        </is>
      </c>
      <c r="G69" s="74" t="n"/>
      <c r="H69" s="64" t="inlineStr">
        <is>
          <t>Y</t>
        </is>
      </c>
    </row>
    <row r="70">
      <c r="A70" s="73" t="inlineStr">
        <is>
          <t>Kwale</t>
        </is>
      </c>
      <c r="B70" s="73" t="inlineStr">
        <is>
          <t>Samburu</t>
        </is>
      </c>
      <c r="C70" s="73" t="inlineStr">
        <is>
          <t>Mackinnon Road</t>
        </is>
      </c>
      <c r="D70" s="74" t="inlineStr">
        <is>
          <t>MACKINNON, Ruzz Cyber Mackinnon Road Nairobi Mombasa Highway towards Mackinnon Road Girls High School Kilibasi Road</t>
        </is>
      </c>
      <c r="E70" s="74" t="inlineStr">
        <is>
          <t>718865071</t>
        </is>
      </c>
      <c r="F70" s="78" t="inlineStr">
        <is>
          <t>Mackinnon Ruzz Cyber KiliShop</t>
        </is>
      </c>
      <c r="G70" s="79" t="inlineStr">
        <is>
          <t>Taru, kilibasi</t>
        </is>
      </c>
      <c r="H70" s="64" t="inlineStr">
        <is>
          <t>Y</t>
        </is>
      </c>
    </row>
    <row r="71">
      <c r="A71" s="74" t="inlineStr">
        <is>
          <t>Kericho</t>
        </is>
      </c>
      <c r="B71" s="74" t="inlineStr">
        <is>
          <t>Belgut</t>
        </is>
      </c>
      <c r="C71" s="74" t="inlineStr">
        <is>
          <t>Kabianga</t>
        </is>
      </c>
      <c r="D71" s="74" t="inlineStr">
        <is>
          <t>KABIANGA TOWN, Chemu's Shop near Kabianga Police Station next to The Valley Hotel</t>
        </is>
      </c>
      <c r="E71" s="74" t="inlineStr">
        <is>
          <t>718865070</t>
        </is>
      </c>
      <c r="F71" s="78" t="inlineStr">
        <is>
          <t>Kabianga Chemu’s KiliShop</t>
        </is>
      </c>
      <c r="G71" s="74" t="n"/>
    </row>
    <row r="72">
      <c r="A72" s="73" t="inlineStr">
        <is>
          <t>Mombasa</t>
        </is>
      </c>
      <c r="B72" s="73" t="inlineStr">
        <is>
          <t>Bamburi</t>
        </is>
      </c>
      <c r="C72" s="73" t="inlineStr">
        <is>
          <t>Kadzandani</t>
        </is>
      </c>
      <c r="D72" s="74" t="inlineStr">
        <is>
          <t>BAMBURI, Kekule Mpesa Agent Shop near Mwatamba police station</t>
        </is>
      </c>
      <c r="E72" s="74" t="inlineStr">
        <is>
          <t>718865069</t>
        </is>
      </c>
      <c r="F72" s="78" t="inlineStr">
        <is>
          <t>Bamburi Kekule Mpesa agent KiliShop</t>
        </is>
      </c>
      <c r="G72" s="79" t="n"/>
      <c r="H72" s="64" t="inlineStr">
        <is>
          <t>Y</t>
        </is>
      </c>
    </row>
    <row r="73">
      <c r="A73" s="73" t="inlineStr">
        <is>
          <t>Mombasa</t>
        </is>
      </c>
      <c r="B73" s="73" t="inlineStr">
        <is>
          <t>Mvita</t>
        </is>
      </c>
      <c r="C73" s="73" t="inlineStr">
        <is>
          <t>Mvita</t>
        </is>
      </c>
      <c r="D73" s="74" t="inlineStr">
        <is>
          <t>MOMBASA TOWN, Joantho Medicare Limited, Mombasa Mall 1st Floor Inside Naivas Mwembe shop Door 2</t>
        </is>
      </c>
      <c r="E73" s="74" t="inlineStr">
        <is>
          <t>718865068</t>
        </is>
      </c>
      <c r="F73" s="78" t="inlineStr">
        <is>
          <t>Mombasa Joantho Medicare Limited KiliShop</t>
        </is>
      </c>
      <c r="G73" s="79" t="inlineStr">
        <is>
          <t>Old town, kilindini, Tudor, Tononoka, Majengo</t>
        </is>
      </c>
      <c r="H73" s="64" t="inlineStr">
        <is>
          <t>Y</t>
        </is>
      </c>
    </row>
    <row r="74">
      <c r="A74" s="74" t="inlineStr">
        <is>
          <t>Nairobi</t>
        </is>
      </c>
      <c r="B74" s="85" t="inlineStr">
        <is>
          <t>Roysambu</t>
        </is>
      </c>
      <c r="C74" s="86" t="inlineStr">
        <is>
          <t>Kahawa</t>
        </is>
      </c>
      <c r="D74" s="74" t="inlineStr">
        <is>
          <t>KAHAWA, Winsome&amp;apos;s Place, along Gachichio Rd, Jacaranda stage, off Kamiti Road, Near Kiamumbi Chief&amp;apos;s office.</t>
        </is>
      </c>
      <c r="E74" s="74" t="inlineStr">
        <is>
          <t>718865067</t>
        </is>
      </c>
      <c r="F74" s="78" t="inlineStr">
        <is>
          <t>Kahawa Winsome’s Place KiliShop</t>
        </is>
      </c>
      <c r="G74" s="79" t="n"/>
    </row>
    <row r="75">
      <c r="A75" s="73" t="inlineStr">
        <is>
          <t>Bungoma</t>
        </is>
      </c>
      <c r="B75" s="73" t="inlineStr">
        <is>
          <t>Sirisia</t>
        </is>
      </c>
      <c r="C75" s="73" t="inlineStr">
        <is>
          <t>Malakisi/Kulisiru</t>
        </is>
      </c>
      <c r="D75" s="74" t="inlineStr">
        <is>
          <t>SIRISIA, Near bridge on Chwele Lwakhakha road opposite Sirisia Sub-county Hospital</t>
        </is>
      </c>
      <c r="E75" s="74" t="inlineStr">
        <is>
          <t>718865066</t>
        </is>
      </c>
      <c r="F75" s="78" t="inlineStr">
        <is>
          <t>Sirisia Electricals KiliShop</t>
        </is>
      </c>
      <c r="G75" s="79" t="inlineStr">
        <is>
          <t>Kimilili, Township,Webuye</t>
        </is>
      </c>
      <c r="H75" s="64" t="inlineStr">
        <is>
          <t>Y</t>
        </is>
      </c>
    </row>
    <row r="76">
      <c r="A76" s="73" t="inlineStr">
        <is>
          <t>Turkana</t>
        </is>
      </c>
      <c r="B76" s="73" t="inlineStr">
        <is>
          <t>Turkana north</t>
        </is>
      </c>
      <c r="C76" s="73" t="inlineStr">
        <is>
          <t>Kakuma</t>
        </is>
      </c>
      <c r="D76" s="74" t="inlineStr">
        <is>
          <t>KAKUMA, JM Communication Shop  next to Turkrift office Kakuma Town Along Kakuma Lokichoggio Highway</t>
        </is>
      </c>
      <c r="E76" s="74" t="inlineStr">
        <is>
          <t>718865065</t>
        </is>
      </c>
      <c r="F76" s="78" t="inlineStr">
        <is>
          <t>Kakuma JM Communication KiliShop</t>
        </is>
      </c>
      <c r="G76" s="74" t="n"/>
      <c r="H76" s="64" t="inlineStr">
        <is>
          <t>Y</t>
        </is>
      </c>
    </row>
    <row r="77">
      <c r="A77" s="74" t="inlineStr">
        <is>
          <t>Kakamega</t>
        </is>
      </c>
      <c r="B77" s="74" t="inlineStr">
        <is>
          <t>Malava</t>
        </is>
      </c>
      <c r="C77" s="74" t="inlineStr">
        <is>
          <t>South kabras</t>
        </is>
      </c>
      <c r="D77" s="74" t="inlineStr">
        <is>
          <t>MALAVA, Along Machinjoni Route Malava, Opposite CocaCola Depot</t>
        </is>
      </c>
      <c r="E77" s="74" t="inlineStr">
        <is>
          <t>718865064</t>
        </is>
      </c>
      <c r="F77" s="78" t="inlineStr">
        <is>
          <t>Malava The Place Cyber KiliShop</t>
        </is>
      </c>
      <c r="G77" s="74" t="n"/>
    </row>
    <row r="78">
      <c r="A78" s="74" t="inlineStr">
        <is>
          <t>Kakamega</t>
        </is>
      </c>
      <c r="B78" s="74" t="inlineStr">
        <is>
          <t>BUTERE</t>
        </is>
      </c>
      <c r="C78" s="74" t="inlineStr">
        <is>
          <t>MARAMA NORTH</t>
        </is>
      </c>
      <c r="D78" s="74" t="inlineStr">
        <is>
          <t>BUTERE, Huduma Cyber Shop Bukura Market next to West End Bar and Restaurant opposite Vinny Hardware</t>
        </is>
      </c>
      <c r="E78" s="74" t="inlineStr">
        <is>
          <t>718865063</t>
        </is>
      </c>
      <c r="F78" s="78" t="inlineStr">
        <is>
          <t>Butere Huduma KiliShop</t>
        </is>
      </c>
      <c r="G78" s="79" t="inlineStr">
        <is>
          <t>MARAMA Central,Marama North, Butsotso South (Lurambi ward),</t>
        </is>
      </c>
    </row>
    <row r="79">
      <c r="A79" s="74" t="inlineStr">
        <is>
          <t>Siaya</t>
        </is>
      </c>
      <c r="B79" s="74" t="inlineStr">
        <is>
          <t>Alego usonga</t>
        </is>
      </c>
      <c r="C79" s="74" t="inlineStr">
        <is>
          <t>Central  alego</t>
        </is>
      </c>
      <c r="D79" s="74" t="inlineStr">
        <is>
          <t>ALEGO, Francal Beauty Shop Along siaya nyadorera road next to mwer market</t>
        </is>
      </c>
      <c r="E79" s="74" t="inlineStr">
        <is>
          <t>718865062</t>
        </is>
      </c>
      <c r="F79" s="78" t="inlineStr">
        <is>
          <t>Alego Francal Beauty KiliShop</t>
        </is>
      </c>
      <c r="G79" s="74" t="n"/>
    </row>
    <row r="80">
      <c r="A80" s="74" t="inlineStr">
        <is>
          <t>Narok</t>
        </is>
      </c>
      <c r="B80" s="74" t="inlineStr">
        <is>
          <t>Kilgoris</t>
        </is>
      </c>
      <c r="C80" s="74" t="inlineStr">
        <is>
          <t>Kilgoris central</t>
        </is>
      </c>
      <c r="D80" s="74" t="inlineStr">
        <is>
          <t>NYANGUSU, The Brighton's BUsiness Centre,along Kisii - Kilgoris Road opposite Nyangusu Main Market</t>
        </is>
      </c>
      <c r="E80" s="74" t="inlineStr">
        <is>
          <t>718865061</t>
        </is>
      </c>
      <c r="F80" s="78" t="inlineStr">
        <is>
          <t>Nyangusu Kwa Maziwa Gen KiliShop</t>
        </is>
      </c>
      <c r="G80" s="74" t="n"/>
    </row>
    <row r="81">
      <c r="A81" s="74" t="inlineStr">
        <is>
          <t>Nakuru</t>
        </is>
      </c>
      <c r="B81" s="74" t="inlineStr">
        <is>
          <t>Njoro</t>
        </is>
      </c>
      <c r="C81" s="74" t="inlineStr">
        <is>
          <t>Lare</t>
        </is>
      </c>
      <c r="D81" s="74" t="inlineStr">
        <is>
          <t>NJORO, Planet Beauty-Full Cosmetics njoro market opposite redeemed gospel church njoro, near huduma clinic njoro</t>
        </is>
      </c>
      <c r="E81" s="74" t="inlineStr">
        <is>
          <t>718865060</t>
        </is>
      </c>
      <c r="F81" s="78" t="inlineStr">
        <is>
          <t>Njoro Planet Beauty KiliShop</t>
        </is>
      </c>
      <c r="G81" s="74" t="n"/>
    </row>
    <row r="82">
      <c r="A82" s="73" t="inlineStr">
        <is>
          <t>Meru</t>
        </is>
      </c>
      <c r="B82" s="73" t="inlineStr">
        <is>
          <t>Imenti South</t>
        </is>
      </c>
      <c r="C82" s="73" t="inlineStr">
        <is>
          <t>Abogeta East</t>
        </is>
      </c>
      <c r="D82" s="74" t="inlineStr">
        <is>
          <t>MERU, Dencas Beauty &amp; Cosmetics Shop opposite Jumra Medical Clinic next to Mwenda Faircut Butchery</t>
        </is>
      </c>
      <c r="E82" s="74" t="inlineStr">
        <is>
          <t>718865059</t>
        </is>
      </c>
      <c r="F82" s="78" t="inlineStr">
        <is>
          <t>Ntharene Dencas Beauty &amp; Cosmetics KiliShop</t>
        </is>
      </c>
      <c r="G82" s="79" t="inlineStr">
        <is>
          <t>Nkuene, Mitunguu, Abogeta West</t>
        </is>
      </c>
      <c r="H82" s="64" t="inlineStr">
        <is>
          <t>Y</t>
        </is>
      </c>
    </row>
    <row r="83">
      <c r="A83" s="73" t="inlineStr">
        <is>
          <t>Homa Bay</t>
        </is>
      </c>
      <c r="B83" s="73" t="inlineStr">
        <is>
          <t>Kabondo</t>
        </is>
      </c>
      <c r="C83" s="73" t="inlineStr">
        <is>
          <t>Kojwach</t>
        </is>
      </c>
      <c r="D83" s="74" t="inlineStr">
        <is>
          <t>HOMA BAY,Ojaomo Lida Shop Along Kadongo Kendu-Bay Road at Lida Trading Centre opposite PALACE Hotel next to Mama 2 General shop</t>
        </is>
      </c>
      <c r="E83" s="74" t="inlineStr">
        <is>
          <t>718865058</t>
        </is>
      </c>
      <c r="F83" s="78" t="inlineStr">
        <is>
          <t>Kabondo Ojaomo Lida KiliShop</t>
        </is>
      </c>
      <c r="G83" s="74" t="n"/>
      <c r="H83" s="64" t="inlineStr">
        <is>
          <t>Y</t>
        </is>
      </c>
    </row>
    <row r="84">
      <c r="A84" s="74" t="inlineStr">
        <is>
          <t>Kiambu</t>
        </is>
      </c>
      <c r="B84" s="74" t="inlineStr">
        <is>
          <t>kikuyu</t>
        </is>
      </c>
      <c r="C84" s="74" t="inlineStr">
        <is>
          <t>kikuyu</t>
        </is>
      </c>
      <c r="D84" s="74" t="inlineStr">
        <is>
          <t>Thogoto, Ack church opposite Kibiko ventures. 2nd stall,Hope fair price shop</t>
        </is>
      </c>
      <c r="E84" s="74" t="inlineStr">
        <is>
          <t>718865054</t>
        </is>
      </c>
      <c r="F84" s="78" t="inlineStr">
        <is>
          <t>Kikuyu Hope Fair Price KiliShop</t>
        </is>
      </c>
      <c r="G84" s="79" t="inlineStr">
        <is>
          <t>Nachu,sigona,karai,mutuini</t>
        </is>
      </c>
    </row>
    <row r="85">
      <c r="A85" s="74" t="inlineStr">
        <is>
          <t>Kiambu</t>
        </is>
      </c>
      <c r="B85" s="74" t="inlineStr">
        <is>
          <t>Githunguri</t>
        </is>
      </c>
      <c r="C85" s="74" t="inlineStr">
        <is>
          <t>Githunguri</t>
        </is>
      </c>
      <c r="D85" s="74" t="inlineStr">
        <is>
          <t>GITHUNGURI, Market road near githunguri dairies.Plot 21A</t>
        </is>
      </c>
      <c r="E85" s="74" t="inlineStr">
        <is>
          <t>718865053</t>
        </is>
      </c>
      <c r="F85" s="78" t="inlineStr">
        <is>
          <t>Githunguri Dazi vet supplies KiliShop</t>
        </is>
      </c>
      <c r="G85" s="79" t="inlineStr">
        <is>
          <t>ikinu,Gathanji,kambaa,Githiga,kagwe,komothai Tinganga, Kwamaiko</t>
        </is>
      </c>
    </row>
    <row r="86">
      <c r="A86" s="73" t="inlineStr">
        <is>
          <t>Nakuru</t>
        </is>
      </c>
      <c r="B86" s="73" t="inlineStr">
        <is>
          <t>Nakuru West</t>
        </is>
      </c>
      <c r="C86" s="73" t="inlineStr">
        <is>
          <t>Rhoda</t>
        </is>
      </c>
      <c r="D86" s="74" t="inlineStr">
        <is>
          <t>NAKURU TOW, CK Building, Baringo Road Opposite Pinewood Police Post</t>
        </is>
      </c>
      <c r="E86" s="74" t="inlineStr">
        <is>
          <t>718865052</t>
        </is>
      </c>
      <c r="F86" s="78" t="inlineStr">
        <is>
          <t>Nakuru Darti Elegant KiliShop</t>
        </is>
      </c>
      <c r="G86" s="79" t="inlineStr">
        <is>
          <t>Shabaab, Kaptembwo, Flamingo, Kivumbini, Biashara, Nakuru east , London</t>
        </is>
      </c>
      <c r="H86" s="64" t="inlineStr">
        <is>
          <t>Y</t>
        </is>
      </c>
    </row>
    <row r="87">
      <c r="A87" s="74" t="inlineStr">
        <is>
          <t>Marsabit</t>
        </is>
      </c>
      <c r="B87" s="74" t="inlineStr">
        <is>
          <t>Saku</t>
        </is>
      </c>
      <c r="C87" s="74" t="inlineStr">
        <is>
          <t>Marsabit central</t>
        </is>
      </c>
      <c r="D87" s="74" t="inlineStr">
        <is>
          <t>MARSABIT, Kaisut Building opposite Hanan Beauty &amp;amp; Cosmetic Center</t>
        </is>
      </c>
      <c r="E87" s="74" t="inlineStr">
        <is>
          <t>718865050</t>
        </is>
      </c>
      <c r="F87" s="78" t="inlineStr">
        <is>
          <t>Marsabit Kidstar KiliShop</t>
        </is>
      </c>
      <c r="G87" s="74" t="n"/>
    </row>
    <row r="88">
      <c r="A88" s="74" t="inlineStr">
        <is>
          <t>Nairobi</t>
        </is>
      </c>
      <c r="B88" s="85" t="inlineStr">
        <is>
          <t>Dagoreti</t>
        </is>
      </c>
      <c r="C88" s="86" t="inlineStr">
        <is>
          <t>Kawangware</t>
        </is>
      </c>
      <c r="D88" s="74" t="inlineStr">
        <is>
          <t>KAWANGWARE TOWN, Compound 3,Coast Stage Gathuru Road Off Gitanga Road</t>
        </is>
      </c>
      <c r="E88" s="74" t="inlineStr">
        <is>
          <t>718865049</t>
        </is>
      </c>
      <c r="F88" s="78" t="inlineStr">
        <is>
          <t>Kawangware Tawakal Club G KiliShop</t>
        </is>
      </c>
      <c r="G88" s="79" t="n"/>
    </row>
    <row r="89">
      <c r="A89" s="74" t="inlineStr">
        <is>
          <t>Nairobi</t>
        </is>
      </c>
      <c r="B89" s="85" t="inlineStr">
        <is>
          <t>Makadara</t>
        </is>
      </c>
      <c r="C89" s="86" t="inlineStr">
        <is>
          <t>Harambee</t>
        </is>
      </c>
      <c r="D89" s="74" t="inlineStr">
        <is>
          <t>BURUBURU TOWN, Kitchen plus Investment, Bumbani road next to KCB Bank Buruburu phase 3</t>
        </is>
      </c>
      <c r="E89" s="74" t="inlineStr">
        <is>
          <t>718865048</t>
        </is>
      </c>
      <c r="F89" s="78" t="inlineStr">
        <is>
          <t>BuruBuru Kitchen Plus KiliShop</t>
        </is>
      </c>
      <c r="G89" s="79" t="n"/>
    </row>
    <row r="90">
      <c r="A90" s="74" t="inlineStr">
        <is>
          <t>Kakamega</t>
        </is>
      </c>
      <c r="B90" s="74" t="inlineStr">
        <is>
          <t>Malava</t>
        </is>
      </c>
      <c r="C90" s="74" t="inlineStr">
        <is>
          <t>Butali/chegulo</t>
        </is>
      </c>
      <c r="D90" s="74" t="inlineStr">
        <is>
          <t>MALAVA TOWN, Malava Cyber Cafe, Malava Town along Ebenezer road, after Kabras agrovet opposite Tausi Hair Collection..</t>
        </is>
      </c>
      <c r="E90" s="74" t="inlineStr">
        <is>
          <t>718865047</t>
        </is>
      </c>
      <c r="F90" s="78" t="inlineStr">
        <is>
          <t>Malava Cyber Cafe KiliShop</t>
        </is>
      </c>
      <c r="G90" s="74" t="n"/>
    </row>
    <row r="91">
      <c r="A91" s="74" t="inlineStr">
        <is>
          <t>Kajiado</t>
        </is>
      </c>
      <c r="B91" s="25" t="inlineStr">
        <is>
          <t>kajiado North</t>
        </is>
      </c>
      <c r="C91" s="26" t="inlineStr">
        <is>
          <t>Kitengela</t>
        </is>
      </c>
      <c r="D91" s="74" t="inlineStr">
        <is>
          <t>KITENGELA TOWN, Cyber Dynasty next to Your Choice Food Café directly opposite Kitengela Medical Services</t>
        </is>
      </c>
      <c r="E91" s="74" t="inlineStr">
        <is>
          <t>718865039</t>
        </is>
      </c>
      <c r="F91" s="78" t="inlineStr">
        <is>
          <t>Kitengela Cyber Dynasty KiliShop</t>
        </is>
      </c>
      <c r="G91" s="79" t="n"/>
    </row>
    <row r="92">
      <c r="A92" s="73" t="inlineStr">
        <is>
          <t>Bungoma</t>
        </is>
      </c>
      <c r="B92" s="87" t="inlineStr">
        <is>
          <t>Kimilili tongaren</t>
        </is>
      </c>
      <c r="C92" s="88" t="inlineStr">
        <is>
          <t>Kimili</t>
        </is>
      </c>
      <c r="D92" s="74" t="inlineStr">
        <is>
          <t>KIMILILI TOWN, Silver-Tech Printers and Cyber Cafe, Kimilili-Chwele Road Opposite Nopat Bookshop</t>
        </is>
      </c>
      <c r="E92" s="74" t="inlineStr">
        <is>
          <t>718865040</t>
        </is>
      </c>
      <c r="F92" s="78" t="inlineStr">
        <is>
          <t>Kimilili Silver-Tech Printers &amp; Cyber KiliShop</t>
        </is>
      </c>
      <c r="G92" s="79" t="n"/>
      <c r="H92" s="64" t="inlineStr">
        <is>
          <t>Y</t>
        </is>
      </c>
    </row>
    <row r="93">
      <c r="A93" s="74" t="inlineStr">
        <is>
          <t>Busia</t>
        </is>
      </c>
      <c r="B93" s="74" t="inlineStr">
        <is>
          <t>Butula</t>
        </is>
      </c>
      <c r="C93" s="74" t="inlineStr">
        <is>
          <t>Marachi Central</t>
        </is>
      </c>
      <c r="D93" s="74" t="inlineStr">
        <is>
          <t>MURUMBA, Market Juma's Gen. Shop Along Khunyangu hsp road behind Ebra Filling Station</t>
        </is>
      </c>
      <c r="E93" s="74" t="inlineStr">
        <is>
          <t>718865042</t>
        </is>
      </c>
      <c r="F93" s="78" t="inlineStr">
        <is>
          <t>Murumba Juma's Gen KiliShop</t>
        </is>
      </c>
      <c r="G93" s="79" t="n"/>
    </row>
    <row r="94">
      <c r="A94" s="73" t="inlineStr">
        <is>
          <t>Vihiga</t>
        </is>
      </c>
      <c r="B94" s="73" t="inlineStr">
        <is>
          <t>Sabatia</t>
        </is>
      </c>
      <c r="C94" s="73" t="inlineStr">
        <is>
          <t>West Sabatia</t>
        </is>
      </c>
      <c r="D94" s="74" t="inlineStr">
        <is>
          <t>CHAVAKALI, Along Kisumu Kakamega Road towards Chavakali Market next to Muyeshi Plaza.</t>
        </is>
      </c>
      <c r="E94" s="74" t="inlineStr">
        <is>
          <t>718865045</t>
        </is>
      </c>
      <c r="F94" s="78" t="inlineStr">
        <is>
          <t>Chavakali Neema General KiliShop</t>
        </is>
      </c>
      <c r="G94" s="79" t="n"/>
      <c r="H94" s="64" t="inlineStr">
        <is>
          <t>Y</t>
        </is>
      </c>
    </row>
    <row r="95">
      <c r="A95" s="74" t="inlineStr">
        <is>
          <t>Siaya</t>
        </is>
      </c>
      <c r="B95" s="74" t="inlineStr">
        <is>
          <t>Alego usonga</t>
        </is>
      </c>
      <c r="C95" s="74" t="inlineStr">
        <is>
          <t>Siaya township</t>
        </is>
      </c>
      <c r="D95" s="74" t="inlineStr">
        <is>
          <t>NDORI, Pamjo Cyber Cafe Kilishop, Ndori Town At Simwata Landmark Hotel, Opposite Honey Pot Pub Along Ndori Dispensary Road</t>
        </is>
      </c>
      <c r="E95" s="74" t="inlineStr">
        <is>
          <t>718865041</t>
        </is>
      </c>
      <c r="F95" s="78" t="inlineStr">
        <is>
          <t>Ndori Pamjo Cyber Cafe KiliShop</t>
        </is>
      </c>
      <c r="G95" s="74" t="n"/>
    </row>
    <row r="96">
      <c r="A96" s="74" t="inlineStr">
        <is>
          <t>Makueni</t>
        </is>
      </c>
      <c r="B96" s="74" t="inlineStr">
        <is>
          <t>Makueni</t>
        </is>
      </c>
      <c r="C96" s="74" t="inlineStr">
        <is>
          <t>Emali</t>
        </is>
      </c>
      <c r="D96" s="74" t="inlineStr">
        <is>
          <t>EMALI TOWN, Mbilo Building, ground floor room no. 2 Kwa sebah, near Mkopa shop next to Miangeni Hardware</t>
        </is>
      </c>
      <c r="E96" s="74" t="inlineStr">
        <is>
          <t>718865033</t>
        </is>
      </c>
      <c r="F96" s="78" t="inlineStr">
        <is>
          <t>Emali Media Solution Sebarts KiliShop</t>
        </is>
      </c>
      <c r="G96" s="79" t="n"/>
    </row>
    <row r="97">
      <c r="A97" s="74" t="inlineStr">
        <is>
          <t>Nairobi</t>
        </is>
      </c>
      <c r="B97" s="81" t="inlineStr">
        <is>
          <t>Embakasi East</t>
        </is>
      </c>
      <c r="C97" s="81" t="inlineStr">
        <is>
          <t>Embakasi</t>
        </is>
      </c>
      <c r="D97" s="74" t="inlineStr">
        <is>
          <t>EMBAKASI, Hawkrock Enterprises, kwandege near Christ Worship Church</t>
        </is>
      </c>
      <c r="E97" s="74" t="inlineStr">
        <is>
          <t>718865034</t>
        </is>
      </c>
      <c r="F97" s="78" t="inlineStr">
        <is>
          <t>Embakasi Hawkrock Enterprises KiliShop</t>
        </is>
      </c>
      <c r="G97" s="79" t="inlineStr">
        <is>
          <t>Upper Savannah, Lower Savannah, Utawala, Mihango.</t>
        </is>
      </c>
    </row>
    <row r="98">
      <c r="A98" s="73" t="inlineStr">
        <is>
          <t>Kakamega</t>
        </is>
      </c>
      <c r="B98" s="73" t="inlineStr">
        <is>
          <t>Kakamega Central</t>
        </is>
      </c>
      <c r="C98" s="73" t="inlineStr">
        <is>
          <t>Kakamega Town</t>
        </is>
      </c>
      <c r="D98" s="74" t="inlineStr">
        <is>
          <t>KAKAMEGA TOWN, Opposite MMUST University School of Nursing KIE Building Door No. G3</t>
        </is>
      </c>
      <c r="E98" s="74" t="inlineStr">
        <is>
          <t>718865038</t>
        </is>
      </c>
      <c r="F98" s="78" t="inlineStr">
        <is>
          <t>Kakamega Tripple Cee Kilishop</t>
        </is>
      </c>
      <c r="G98" s="74" t="n"/>
      <c r="H98" s="64" t="inlineStr">
        <is>
          <t>Y</t>
        </is>
      </c>
    </row>
    <row r="99">
      <c r="A99" s="73" t="inlineStr">
        <is>
          <t>Kakamega</t>
        </is>
      </c>
      <c r="B99" s="73" t="inlineStr">
        <is>
          <t>mumias</t>
        </is>
      </c>
      <c r="C99" s="73" t="inlineStr">
        <is>
          <t>mumias east</t>
        </is>
      </c>
      <c r="D99" s="74" t="inlineStr">
        <is>
          <t>MUMIAS TOWN, Priway Enterprise LTD next to Mumias shopping mall along kakamega mumias road</t>
        </is>
      </c>
      <c r="E99" s="74" t="inlineStr">
        <is>
          <t>718865035</t>
        </is>
      </c>
      <c r="F99" s="78" t="inlineStr">
        <is>
          <t>Mumias Priway Enterprise LTD KiliShop</t>
        </is>
      </c>
      <c r="G99" s="79" t="inlineStr">
        <is>
          <t>mumias west,mumias central</t>
        </is>
      </c>
      <c r="H99" s="64" t="inlineStr">
        <is>
          <t>Y</t>
        </is>
      </c>
    </row>
    <row r="100">
      <c r="A100" s="73" t="inlineStr">
        <is>
          <t>Kiambu</t>
        </is>
      </c>
      <c r="B100" s="73" t="inlineStr">
        <is>
          <t>RUIRU</t>
        </is>
      </c>
      <c r="C100" s="73" t="inlineStr">
        <is>
          <t>Biashara</t>
        </is>
      </c>
      <c r="D100" s="74" t="inlineStr">
        <is>
          <t>RUIRU TOWN, Big Deal Entertainment Movie Shop Near Excellent Garage,Near Joy solutions</t>
        </is>
      </c>
      <c r="E100" s="74" t="inlineStr">
        <is>
          <t>718865031</t>
        </is>
      </c>
      <c r="F100" s="78" t="inlineStr">
        <is>
          <t>Ruiru Big Deal Entertainment KiliShop</t>
        </is>
      </c>
      <c r="G100" s="79" t="n"/>
      <c r="H100" s="64" t="inlineStr">
        <is>
          <t>Y</t>
        </is>
      </c>
    </row>
    <row r="101">
      <c r="A101" s="74" t="inlineStr">
        <is>
          <t>Nairobi</t>
        </is>
      </c>
      <c r="B101" s="81" t="inlineStr">
        <is>
          <t>Westlands</t>
        </is>
      </c>
      <c r="C101" s="81" t="inlineStr">
        <is>
          <t>Karura</t>
        </is>
      </c>
      <c r="D101" s="74" t="inlineStr">
        <is>
          <t>Ridgeways,Nairobi Ridgeways Trucktimers Contractors and Transporters KiliShop,Walkabout kiambu road</t>
        </is>
      </c>
      <c r="E101" s="74" t="inlineStr">
        <is>
          <t>718865037</t>
        </is>
      </c>
      <c r="F101" s="78" t="inlineStr">
        <is>
          <t>Ridgeways Trucktimers Contractors and Transporters KiliShop</t>
        </is>
      </c>
      <c r="G101" s="79" t="n"/>
    </row>
    <row r="102">
      <c r="A102" s="74" t="inlineStr">
        <is>
          <t>Siaya</t>
        </is>
      </c>
      <c r="B102" s="74" t="inlineStr">
        <is>
          <t>Alego Usonga</t>
        </is>
      </c>
      <c r="C102" s="74" t="inlineStr">
        <is>
          <t>Siaya Township</t>
        </is>
      </c>
      <c r="D102" s="74" t="inlineStr">
        <is>
          <t>SIAYA, Mwisho Mwisho Hotel Compound - Inland cyber</t>
        </is>
      </c>
      <c r="E102" s="74" t="inlineStr">
        <is>
          <t>718865044</t>
        </is>
      </c>
      <c r="F102" s="78" t="inlineStr">
        <is>
          <t>Siaya Inland Cyber KiliShop</t>
        </is>
      </c>
      <c r="G102" s="79" t="inlineStr">
        <is>
          <t>south east Alego, Central Alego, North Alego ,West Alego, Usonga, South East Alego, and some part of West and South West Gem</t>
        </is>
      </c>
    </row>
    <row r="103">
      <c r="A103" s="73" t="inlineStr">
        <is>
          <t>Kiambu</t>
        </is>
      </c>
      <c r="B103" s="73" t="inlineStr">
        <is>
          <t>RUIRU</t>
        </is>
      </c>
      <c r="C103" s="73" t="inlineStr">
        <is>
          <t>Biashara</t>
        </is>
      </c>
      <c r="D103" s="74" t="inlineStr">
        <is>
          <t>RUIRU, Pacific House,1st Floor, Jehovah Jireh Cereals,Kimbo - Matangi-ini Road</t>
        </is>
      </c>
      <c r="E103" s="74" t="inlineStr">
        <is>
          <t>718865043</t>
        </is>
      </c>
      <c r="F103" s="78" t="inlineStr">
        <is>
          <t>Ruiru Jehovah Jireh KiliShop</t>
        </is>
      </c>
      <c r="G103" s="79" t="n"/>
      <c r="H103" s="64" t="inlineStr">
        <is>
          <t>Y</t>
        </is>
      </c>
    </row>
    <row r="104">
      <c r="A104" s="74" t="inlineStr">
        <is>
          <t>Siaya</t>
        </is>
      </c>
      <c r="B104" s="74" t="inlineStr">
        <is>
          <t>Ugenya</t>
        </is>
      </c>
      <c r="C104" s="74" t="inlineStr">
        <is>
          <t>East ugenya</t>
        </is>
      </c>
      <c r="D104" s="74" t="inlineStr">
        <is>
          <t>UGENYA, Sigomere,  Camp David Building, Forest Road, Oyier Agro Farm Office door no.4</t>
        </is>
      </c>
      <c r="E104" s="74" t="inlineStr">
        <is>
          <t>718865036</t>
        </is>
      </c>
      <c r="F104" s="78" t="inlineStr">
        <is>
          <t>Ugenya Oyier Agro Farm office KiliShop</t>
        </is>
      </c>
      <c r="G104" s="74" t="n"/>
    </row>
    <row r="105">
      <c r="A105" s="73" t="inlineStr">
        <is>
          <t>Kiambu</t>
        </is>
      </c>
      <c r="B105" s="73" t="inlineStr">
        <is>
          <t>RUIRU</t>
        </is>
      </c>
      <c r="C105" s="73" t="inlineStr">
        <is>
          <t>Biashara</t>
        </is>
      </c>
      <c r="D105" s="74" t="inlineStr">
        <is>
          <t>RUIRU TOWN, RNG Electricals, Ruiru Town Stall No. A4 near ABYZ Club</t>
        </is>
      </c>
      <c r="E105" s="74" t="inlineStr">
        <is>
          <t>718865032</t>
        </is>
      </c>
      <c r="F105" s="78" t="inlineStr">
        <is>
          <t>Ruiru RNG Electricals KiliShop</t>
        </is>
      </c>
      <c r="G105" s="79" t="n"/>
      <c r="H105" s="64" t="inlineStr">
        <is>
          <t>Y</t>
        </is>
      </c>
    </row>
    <row r="106">
      <c r="A106" s="73" t="inlineStr">
        <is>
          <t>Kisii</t>
        </is>
      </c>
      <c r="B106" s="73" t="inlineStr">
        <is>
          <t>Bobasi</t>
        </is>
      </c>
      <c r="C106" s="73" t="inlineStr">
        <is>
          <t>Kisii Central</t>
        </is>
      </c>
      <c r="D106" s="74" t="inlineStr">
        <is>
          <t>KISII, saveway, campus 4th avenue, Hidex cyber, off mwembe-Main campus road, opposite saveway apartment</t>
        </is>
      </c>
      <c r="E106" s="74" t="inlineStr">
        <is>
          <t>718865046</t>
        </is>
      </c>
      <c r="F106" s="78" t="inlineStr">
        <is>
          <t>Kisii Hidex cyber KiliShop</t>
        </is>
      </c>
      <c r="G106" s="74" t="n"/>
      <c r="H106" s="64" t="inlineStr">
        <is>
          <t>Y</t>
        </is>
      </c>
    </row>
    <row r="107">
      <c r="A107" s="73" t="inlineStr">
        <is>
          <t>Nairobi</t>
        </is>
      </c>
      <c r="B107" s="84" t="inlineStr">
        <is>
          <t>Roysambu</t>
        </is>
      </c>
      <c r="C107" s="84" t="inlineStr">
        <is>
          <t>Roysambu</t>
        </is>
      </c>
      <c r="D107" s="74" t="inlineStr">
        <is>
          <t>ROYSAMBU, TRM Drive Greenstalls behind TRM Mall. Stall no. 126</t>
        </is>
      </c>
      <c r="E107" s="74" t="inlineStr">
        <is>
          <t>718865029</t>
        </is>
      </c>
      <c r="F107" s="78" t="inlineStr">
        <is>
          <t>Roysambu Organics254 KiliShop</t>
        </is>
      </c>
      <c r="G107" s="79" t="n"/>
      <c r="H107" s="64" t="inlineStr">
        <is>
          <t>Y</t>
        </is>
      </c>
    </row>
    <row r="108">
      <c r="A108" s="74" t="inlineStr">
        <is>
          <t>Nyeri</t>
        </is>
      </c>
      <c r="B108" s="74" t="inlineStr">
        <is>
          <t>Nyeri town</t>
        </is>
      </c>
      <c r="C108" s="74" t="inlineStr">
        <is>
          <t>Rugi</t>
        </is>
      </c>
      <c r="D108" s="74" t="inlineStr">
        <is>
          <t>NYERI TOWN,Shop Speedaf Office,Ground Floor,Rhine House,Oppsite Nhif Nyeri Office</t>
        </is>
      </c>
      <c r="E108" s="74" t="inlineStr">
        <is>
          <t>718865028</t>
        </is>
      </c>
      <c r="F108" s="78" t="inlineStr">
        <is>
          <t>Seven Stars Solar Energy KiliShop</t>
        </is>
      </c>
      <c r="G108" s="74" t="n"/>
    </row>
    <row r="109">
      <c r="A109" s="74" t="inlineStr">
        <is>
          <t>Nairobi</t>
        </is>
      </c>
      <c r="B109" s="25" t="inlineStr">
        <is>
          <t>Ruaraka</t>
        </is>
      </c>
      <c r="C109" s="26" t="inlineStr">
        <is>
          <t>Babadogo</t>
        </is>
      </c>
      <c r="D109" s="74" t="inlineStr">
        <is>
          <t>RUARAKA TOWN, Nairobi Precision Community College, Behind Kenya School of Monetary Studies, Next to 2930 Stage</t>
        </is>
      </c>
      <c r="E109" s="74" t="inlineStr">
        <is>
          <t>718865024</t>
        </is>
      </c>
      <c r="F109" s="78" t="inlineStr">
        <is>
          <t>Ruaraka Precision Community College KiliShop</t>
        </is>
      </c>
      <c r="G109" s="79" t="n"/>
    </row>
    <row r="110">
      <c r="A110" s="74" t="inlineStr">
        <is>
          <t>Nairobi</t>
        </is>
      </c>
      <c r="B110" s="74" t="inlineStr">
        <is>
          <t>Embakasi central</t>
        </is>
      </c>
      <c r="C110" s="74" t="inlineStr">
        <is>
          <t>Komarock</t>
        </is>
      </c>
      <c r="D110" s="74" t="inlineStr">
        <is>
          <t>SAIKA TOWN, Kangundo Road, Saika Estate  Opposite KPLC Transformer</t>
        </is>
      </c>
      <c r="E110" s="74" t="inlineStr">
        <is>
          <t>718865023</t>
        </is>
      </c>
      <c r="F110" s="78" t="inlineStr">
        <is>
          <t>Saika 636 KiliShop</t>
        </is>
      </c>
      <c r="G110" s="74" t="n"/>
    </row>
    <row r="111">
      <c r="A111" s="74" t="inlineStr">
        <is>
          <t>Nairobi</t>
        </is>
      </c>
      <c r="B111" s="85" t="inlineStr">
        <is>
          <t>Makadara</t>
        </is>
      </c>
      <c r="C111" s="86" t="inlineStr">
        <is>
          <t>Harambee</t>
        </is>
      </c>
      <c r="D111" s="74" t="inlineStr">
        <is>
          <t>MAKADARA TOWN, Hamza, Gean Apartment GO3, Along Luka Cres Road</t>
        </is>
      </c>
      <c r="E111" s="74" t="inlineStr">
        <is>
          <t>718865022</t>
        </is>
      </c>
      <c r="F111" s="78" t="inlineStr">
        <is>
          <t>Makadaraka HoneyComb KiliShop</t>
        </is>
      </c>
      <c r="G111" s="79" t="n"/>
    </row>
    <row r="112">
      <c r="A112" s="73" t="inlineStr">
        <is>
          <t>Nairobi</t>
        </is>
      </c>
      <c r="B112" s="84" t="inlineStr">
        <is>
          <t>Langata</t>
        </is>
      </c>
      <c r="C112" s="84" t="inlineStr">
        <is>
          <t>mugumoini</t>
        </is>
      </c>
      <c r="D112" s="74" t="inlineStr">
        <is>
          <t>LANGATA TOWN, Maboko Road, Langata Heights Business and Residence Centre next to Bizet Pharmacy and Titunium Movies</t>
        </is>
      </c>
      <c r="E112" s="74" t="inlineStr">
        <is>
          <t>718865021</t>
        </is>
      </c>
      <c r="F112" s="78" t="inlineStr">
        <is>
          <t>Langata A-Jays Glamour KiliShop</t>
        </is>
      </c>
      <c r="G112" s="79" t="n"/>
      <c r="H112" s="64" t="inlineStr">
        <is>
          <t>Y</t>
        </is>
      </c>
    </row>
    <row r="113">
      <c r="A113" s="74" t="inlineStr">
        <is>
          <t>Nairobi</t>
        </is>
      </c>
      <c r="B113" s="25" t="inlineStr">
        <is>
          <t>Kamukunji</t>
        </is>
      </c>
      <c r="C113" s="26" t="inlineStr">
        <is>
          <t>Eastleigh north</t>
        </is>
      </c>
      <c r="D113" s="74" t="inlineStr">
        <is>
          <t>EASTLEIGH TOWN, Atore Business Centre, 1st Floor, Opposite Sun City Building, Eastleigh section 3</t>
        </is>
      </c>
      <c r="E113" s="74" t="inlineStr">
        <is>
          <t>718865020</t>
        </is>
      </c>
      <c r="F113" s="78" t="inlineStr">
        <is>
          <t>Eastleigh Pinches_Outfit Collections1 KiliShop</t>
        </is>
      </c>
      <c r="G113" s="79" t="n"/>
    </row>
    <row r="114">
      <c r="A114" s="74" t="inlineStr">
        <is>
          <t>Nairobi</t>
        </is>
      </c>
      <c r="B114" s="81" t="inlineStr">
        <is>
          <t>Dagoretti South</t>
        </is>
      </c>
      <c r="C114" s="81" t="inlineStr">
        <is>
          <t>Ngando</t>
        </is>
      </c>
      <c r="D114" s="74" t="inlineStr">
        <is>
          <t>DAGORETTI SOUTH TOWN, RaceCourse, Castan Center, Ground Floor ,Shop No.3</t>
        </is>
      </c>
      <c r="E114" s="74" t="inlineStr">
        <is>
          <t>718865019</t>
        </is>
      </c>
      <c r="F114" s="78" t="inlineStr">
        <is>
          <t>Dagoretti Castan Center Getboda KiliShop</t>
        </is>
      </c>
      <c r="G114" s="79" t="n"/>
    </row>
    <row r="115">
      <c r="A115" s="74" t="inlineStr">
        <is>
          <t>Nairobi</t>
        </is>
      </c>
      <c r="B115" s="25" t="inlineStr">
        <is>
          <t>Kariobangi north</t>
        </is>
      </c>
      <c r="C115" s="26" t="inlineStr">
        <is>
          <t>Kariobangi north 1</t>
        </is>
      </c>
      <c r="D115" s="74" t="inlineStr">
        <is>
          <t>KARIOBANGI NORTH TOWN, Off Kamunde Road, Near Kariobangi Baptist Church</t>
        </is>
      </c>
      <c r="E115" s="74" t="inlineStr">
        <is>
          <t>718865017</t>
        </is>
      </c>
      <c r="F115" s="78" t="inlineStr">
        <is>
          <t>Kariobangi Annex Cyber KiliShop</t>
        </is>
      </c>
      <c r="G115" s="79" t="n"/>
    </row>
    <row r="116">
      <c r="A116" s="73" t="inlineStr">
        <is>
          <t>Nairobi</t>
        </is>
      </c>
      <c r="B116" s="84" t="inlineStr">
        <is>
          <t>Roysambu</t>
        </is>
      </c>
      <c r="C116" s="84" t="inlineStr">
        <is>
          <t>Kahawa West</t>
        </is>
      </c>
      <c r="D116" s="74" t="inlineStr">
        <is>
          <t>NAIROBI, Kahawa West, City Council Market Stall No 44, Third Stall from Naivas Supermarket Gate</t>
        </is>
      </c>
      <c r="E116" s="74" t="inlineStr">
        <is>
          <t>718865014</t>
        </is>
      </c>
      <c r="F116" s="78" t="inlineStr">
        <is>
          <t>Kahawa West Elsisi KiliShop</t>
        </is>
      </c>
      <c r="G116" s="79" t="inlineStr">
        <is>
          <t>Roysambu, Zimmerman, Githurai 44</t>
        </is>
      </c>
      <c r="H116" s="64" t="inlineStr">
        <is>
          <t>Y</t>
        </is>
      </c>
    </row>
    <row r="117">
      <c r="A117" s="74" t="inlineStr">
        <is>
          <t>Nairobi</t>
        </is>
      </c>
      <c r="B117" s="81" t="inlineStr">
        <is>
          <t>Roysambu</t>
        </is>
      </c>
      <c r="C117" s="81" t="inlineStr">
        <is>
          <t>Kahawa</t>
        </is>
      </c>
      <c r="D117" s="74" t="inlineStr">
        <is>
          <t>Kahawa Sukari,  Moyo&amp;apos;s Building Opposite Quickmat Supermarket, Moyo&amp;apos;s Beauty and Barber Shop</t>
        </is>
      </c>
      <c r="E117" s="74" t="inlineStr">
        <is>
          <t>718865012</t>
        </is>
      </c>
      <c r="F117" s="78" t="inlineStr">
        <is>
          <t>Kahawa Sukari Moyo Beauty and Barber KiliShop</t>
        </is>
      </c>
      <c r="G117" s="79" t="inlineStr">
        <is>
          <t>Kahawa West</t>
        </is>
      </c>
    </row>
    <row r="118">
      <c r="A118" s="74" t="inlineStr">
        <is>
          <t>Kajiado</t>
        </is>
      </c>
      <c r="B118" s="25" t="inlineStr">
        <is>
          <t>kajiado North</t>
        </is>
      </c>
      <c r="C118" s="26" t="inlineStr">
        <is>
          <t>Kitengela</t>
        </is>
      </c>
      <c r="D118" s="74" t="inlineStr">
        <is>
          <t>KITENGELA TOWN,Kitengela Riva Petrol Station next to Family Bank,OldMan Properties Ltd,1st Floor Room 10</t>
        </is>
      </c>
      <c r="E118" s="74" t="inlineStr">
        <is>
          <t>718865011</t>
        </is>
      </c>
      <c r="F118" s="78" t="inlineStr">
        <is>
          <t>Kitengela Oldman Property KiliShop</t>
        </is>
      </c>
      <c r="G118" s="79" t="n"/>
    </row>
    <row r="119">
      <c r="A119" s="74" t="inlineStr">
        <is>
          <t>Nairobi</t>
        </is>
      </c>
      <c r="B119" s="85" t="inlineStr">
        <is>
          <t>Starehe</t>
        </is>
      </c>
      <c r="C119" s="86" t="inlineStr">
        <is>
          <t>Nairobi central</t>
        </is>
      </c>
      <c r="D119" s="74" t="inlineStr">
        <is>
          <t>NAIROBI TOWN, CBD, Harambee Avenue, Cargen House, Mezzanine Floor, Room M203</t>
        </is>
      </c>
      <c r="E119" s="74" t="inlineStr">
        <is>
          <t>718865010</t>
        </is>
      </c>
      <c r="F119" s="78" t="inlineStr">
        <is>
          <t>Nairobi Swift Tech KiliShop</t>
        </is>
      </c>
      <c r="G119" s="79" t="n"/>
    </row>
    <row r="120">
      <c r="A120" s="73" t="inlineStr">
        <is>
          <t>Nairobi</t>
        </is>
      </c>
      <c r="B120" s="84" t="inlineStr">
        <is>
          <t>Kasarani</t>
        </is>
      </c>
      <c r="C120" s="84" t="inlineStr">
        <is>
          <t>Claycity</t>
        </is>
      </c>
      <c r="D120" s="74" t="inlineStr">
        <is>
          <t>KASARANI TOWN, Seasons Road, Roska Flats, Ground Floor.</t>
        </is>
      </c>
      <c r="E120" s="74" t="inlineStr">
        <is>
          <t>718865009</t>
        </is>
      </c>
      <c r="F120" s="78" t="inlineStr">
        <is>
          <t>Kasarani Pinky Rosy Beauty KiliShop</t>
        </is>
      </c>
      <c r="G120" s="79" t="inlineStr">
        <is>
          <t>Kasarani</t>
        </is>
      </c>
      <c r="H120" s="64" t="inlineStr">
        <is>
          <t>Y</t>
        </is>
      </c>
    </row>
    <row r="121">
      <c r="A121" s="73" t="inlineStr">
        <is>
          <t>Nairobi</t>
        </is>
      </c>
      <c r="B121" s="87" t="inlineStr">
        <is>
          <t>Embakasi west</t>
        </is>
      </c>
      <c r="C121" s="88" t="inlineStr">
        <is>
          <t>Umoja 2</t>
        </is>
      </c>
      <c r="D121" s="74" t="inlineStr">
        <is>
          <t>UMOJA 11 TOWN,  Along Manyanja Road, Moi Drive Kwa Chief, Opposite Chief&amp;apos;s Camp</t>
        </is>
      </c>
      <c r="E121" s="74" t="inlineStr">
        <is>
          <t>718865008</t>
        </is>
      </c>
      <c r="F121" s="78" t="inlineStr">
        <is>
          <t>Umoja Erico Studio KiliShop</t>
        </is>
      </c>
      <c r="G121" s="79" t="n"/>
      <c r="H121" s="64" t="inlineStr">
        <is>
          <t>Y</t>
        </is>
      </c>
    </row>
    <row r="122">
      <c r="A122" s="73" t="inlineStr">
        <is>
          <t>Nairobi</t>
        </is>
      </c>
      <c r="B122" s="84" t="inlineStr">
        <is>
          <t>Dagoretti North</t>
        </is>
      </c>
      <c r="C122" s="84" t="inlineStr">
        <is>
          <t>Kilimani</t>
        </is>
      </c>
      <c r="D122" s="74" t="inlineStr">
        <is>
          <t>KILIMANI TOWN, Kakangu Real Estate, China Town, Ring Road</t>
        </is>
      </c>
      <c r="E122" s="74" t="inlineStr">
        <is>
          <t>718865007</t>
        </is>
      </c>
      <c r="F122" s="78" t="inlineStr">
        <is>
          <t>Kilimani China Town KIliShop</t>
        </is>
      </c>
      <c r="G122" s="79" t="inlineStr">
        <is>
          <t>Kilimani, Kileleshwa, Gatina, Ngong road prestige</t>
        </is>
      </c>
      <c r="H122" s="64" t="inlineStr">
        <is>
          <t>Y</t>
        </is>
      </c>
    </row>
    <row r="123">
      <c r="A123" s="74" t="inlineStr">
        <is>
          <t>Kilifi</t>
        </is>
      </c>
      <c r="B123" s="74" t="inlineStr">
        <is>
          <t>Kilifi south</t>
        </is>
      </c>
      <c r="C123" s="74" t="inlineStr">
        <is>
          <t>Mtepeni</t>
        </is>
      </c>
      <c r="D123" s="74" t="inlineStr">
        <is>
          <t>mtwapa, kenol, luxury 
Mtwapa Kenol, Mtwapa Luxury Estate General shop off Luxury road next to Mtwapa  Luxury Estate</t>
        </is>
      </c>
      <c r="E123" s="74" t="inlineStr">
        <is>
          <t>718865006</t>
        </is>
      </c>
      <c r="F123" s="78" t="inlineStr">
        <is>
          <t>Mtwapa Shanny Beauty Kilishop</t>
        </is>
      </c>
      <c r="G123" s="74" t="n"/>
    </row>
    <row r="124">
      <c r="A124" s="73" t="inlineStr">
        <is>
          <t>Nairobi</t>
        </is>
      </c>
      <c r="B124" s="84" t="inlineStr">
        <is>
          <t>Dagoretti North</t>
        </is>
      </c>
      <c r="C124" s="84" t="inlineStr">
        <is>
          <t>Kilimani</t>
        </is>
      </c>
      <c r="D124" s="74" t="inlineStr">
        <is>
          <t>Applewood adams ngong rd ground floor</t>
        </is>
      </c>
      <c r="E124" s="74" t="inlineStr">
        <is>
          <t>718865003</t>
        </is>
      </c>
      <c r="F124" s="78" t="inlineStr">
        <is>
          <t>Kilimani Gee Ventures KiliShop</t>
        </is>
      </c>
      <c r="G124" s="79" t="n"/>
      <c r="H124" s="64" t="inlineStr">
        <is>
          <t>Y</t>
        </is>
      </c>
    </row>
    <row r="125">
      <c r="A125" s="73" t="inlineStr">
        <is>
          <t>Nairobi</t>
        </is>
      </c>
      <c r="B125" s="84" t="inlineStr">
        <is>
          <t>ROYSAMBU</t>
        </is>
      </c>
      <c r="C125" s="84" t="inlineStr">
        <is>
          <t>KAHAWA WEST</t>
        </is>
      </c>
      <c r="D125" s="74" t="inlineStr">
        <is>
          <t>KAHAWA WEST TOWN, Kahawa West Station, Kahawa West Stalls, Opposite Quickmart Supermarket, Stall no F14,1st Floor</t>
        </is>
      </c>
      <c r="E125" s="74" t="inlineStr">
        <is>
          <t>718865002</t>
        </is>
      </c>
      <c r="F125" s="78" t="inlineStr">
        <is>
          <t>Kahawa West Cossim KiliShop</t>
        </is>
      </c>
      <c r="G125" s="79" t="inlineStr">
        <is>
          <t>Roysambu,Zimmerman,Githurai,Jacaranda,Maziwa</t>
        </is>
      </c>
      <c r="H125" s="64" t="inlineStr">
        <is>
          <t>Y</t>
        </is>
      </c>
    </row>
    <row r="126">
      <c r="A126" s="73" t="inlineStr">
        <is>
          <t>Nairobi</t>
        </is>
      </c>
      <c r="B126" s="73" t="inlineStr">
        <is>
          <t>Matungulu</t>
        </is>
      </c>
      <c r="C126" s="73" t="inlineStr">
        <is>
          <t>Joska</t>
        </is>
      </c>
      <c r="D126" s="74" t="inlineStr">
        <is>
          <t>Nairobi, Joska Town,  Kangundo Road, Luxury Cyber KiliShop,Joska plaza</t>
        </is>
      </c>
      <c r="E126" s="74" t="inlineStr">
        <is>
          <t>718865000</t>
        </is>
      </c>
      <c r="F126" s="78" t="inlineStr">
        <is>
          <t>Joska Luxury Cyber KiliShop</t>
        </is>
      </c>
      <c r="G126" s="74" t="n"/>
      <c r="H126" s="64" t="inlineStr">
        <is>
          <t>Y</t>
        </is>
      </c>
    </row>
    <row r="127">
      <c r="A127" s="73" t="inlineStr">
        <is>
          <t>Nairobi</t>
        </is>
      </c>
      <c r="B127" s="73" t="inlineStr">
        <is>
          <t>Matungulu</t>
        </is>
      </c>
      <c r="C127" s="73" t="inlineStr">
        <is>
          <t>Joska</t>
        </is>
      </c>
      <c r="D127" s="74" t="inlineStr">
        <is>
          <t>NAIROBI , Joska Town, Along Kangundo Road, Joska TownShip Near Shell Petrol Station</t>
        </is>
      </c>
      <c r="E127" s="74" t="inlineStr">
        <is>
          <t>718864996</t>
        </is>
      </c>
      <c r="F127" s="78" t="inlineStr">
        <is>
          <t>Joska Nyawamu Investments KiliShop</t>
        </is>
      </c>
      <c r="G127" s="74" t="n"/>
      <c r="H127" s="64" t="inlineStr">
        <is>
          <t>Y</t>
        </is>
      </c>
    </row>
    <row r="128">
      <c r="A128" s="74" t="inlineStr">
        <is>
          <t>Nairobi</t>
        </is>
      </c>
      <c r="B128" s="85" t="inlineStr">
        <is>
          <t>Makadara</t>
        </is>
      </c>
      <c r="C128" s="86" t="inlineStr">
        <is>
          <t>South B</t>
        </is>
      </c>
      <c r="D128" s="74" t="inlineStr">
        <is>
          <t>SOUTH B TOWN, Sare Road, Modern Kiosks Opposite Mt. Kenya Wines and Spirits</t>
        </is>
      </c>
      <c r="E128" s="74" t="inlineStr">
        <is>
          <t>718864995</t>
        </is>
      </c>
      <c r="F128" s="78" t="inlineStr">
        <is>
          <t>South B Trendy Collections KiliShop</t>
        </is>
      </c>
      <c r="G128" s="79" t="n"/>
    </row>
    <row r="129">
      <c r="A129" s="74" t="inlineStr">
        <is>
          <t>Nairobi</t>
        </is>
      </c>
      <c r="B129" s="25" t="inlineStr">
        <is>
          <t>Embakasi central</t>
        </is>
      </c>
      <c r="C129" s="26" t="inlineStr">
        <is>
          <t>Kayole north</t>
        </is>
      </c>
      <c r="D129" s="74" t="inlineStr">
        <is>
          <t>NAIROBI, Along kangundo Road, Kayole Junction at Total Petrol Station Opposite Neema Supermarket Room b12</t>
        </is>
      </c>
      <c r="E129" s="74" t="inlineStr">
        <is>
          <t>718864994</t>
        </is>
      </c>
      <c r="F129" s="78" t="inlineStr">
        <is>
          <t>Kayole NetFlow Cyber KiliShop</t>
        </is>
      </c>
      <c r="G129" s="79" t="n"/>
    </row>
    <row r="130">
      <c r="A130" s="74" t="inlineStr">
        <is>
          <t>Nairobi</t>
        </is>
      </c>
      <c r="B130" s="25" t="inlineStr">
        <is>
          <t>Kariobangi north</t>
        </is>
      </c>
      <c r="C130" s="26" t="inlineStr">
        <is>
          <t>Kariobangi north 1</t>
        </is>
      </c>
      <c r="D130" s="74" t="inlineStr">
        <is>
          <t>Kariobangi South, Mutarakwa Road Near Dayspring Academy Next to Karia Supermarket Opposite African Divine Church</t>
        </is>
      </c>
      <c r="E130" s="74" t="inlineStr">
        <is>
          <t>718864993</t>
        </is>
      </c>
      <c r="F130" s="78" t="inlineStr">
        <is>
          <t>Kariobangi Mama Ivannah KiliShop</t>
        </is>
      </c>
      <c r="G130" s="79" t="n"/>
    </row>
    <row r="131">
      <c r="A131" s="74" t="inlineStr">
        <is>
          <t>Kilifi</t>
        </is>
      </c>
      <c r="B131" s="74" t="inlineStr">
        <is>
          <t>Malindi</t>
        </is>
      </c>
      <c r="C131" s="74" t="inlineStr">
        <is>
          <t>Malindi Town</t>
        </is>
      </c>
      <c r="D131" s="74" t="inlineStr">
        <is>
          <t>MALINDI, BARANI ODINGA STREET OPPOSITE AJAB HOTEL NEAR HUZEFA SHOPPING CENTRE</t>
        </is>
      </c>
      <c r="E131" s="74" t="inlineStr">
        <is>
          <t>718864988</t>
        </is>
      </c>
      <c r="F131" s="78" t="inlineStr">
        <is>
          <t>Malindi Bamash KIliShop</t>
        </is>
      </c>
      <c r="G131" s="79" t="n"/>
    </row>
    <row r="132">
      <c r="A132" s="73" t="inlineStr">
        <is>
          <t>Uasin Gishu</t>
        </is>
      </c>
      <c r="B132" s="73" t="inlineStr">
        <is>
          <t>Turbo</t>
        </is>
      </c>
      <c r="C132" s="73" t="inlineStr">
        <is>
          <t>Tarakwa</t>
        </is>
      </c>
      <c r="D132" s="74" t="inlineStr">
        <is>
          <t>TURBO TOWN, Sagai Soy biulding opposite Dalica Center Jua Kali,approaching Turbo Center</t>
        </is>
      </c>
      <c r="E132" s="74" t="inlineStr">
        <is>
          <t>718864986</t>
        </is>
      </c>
      <c r="F132" s="78" t="inlineStr">
        <is>
          <t>Turbo Cheplee salon and cosmetic KiliShop</t>
        </is>
      </c>
      <c r="G132" s="74" t="n"/>
      <c r="H132" s="64" t="inlineStr">
        <is>
          <t>Y</t>
        </is>
      </c>
    </row>
    <row r="133">
      <c r="A133" s="74" t="inlineStr">
        <is>
          <t>Mombasa</t>
        </is>
      </c>
      <c r="B133" s="74" t="inlineStr">
        <is>
          <t>Mvita</t>
        </is>
      </c>
      <c r="C133" s="74" t="inlineStr">
        <is>
          <t>Shimanzi  ganjoni</t>
        </is>
      </c>
      <c r="D133" s="74" t="inlineStr">
        <is>
          <t>MARKAZIN PHARMACY FORMER PHA-MEDIC MOMBASA ALONG JOMO KENYATTA AVENUE OPPOSITE MAGRAM BUTCHERY NEXT TO MAKINI HERBAL CLINIC AND ALSO NEXT TO GULSHAN RESTAURANT MOMBASA</t>
        </is>
      </c>
      <c r="E133" s="74" t="inlineStr">
        <is>
          <t>718864985</t>
        </is>
      </c>
      <c r="F133" s="78" t="inlineStr">
        <is>
          <t>Mombasa Markazin Pharmacy KiliShop</t>
        </is>
      </c>
      <c r="G133" s="74" t="n"/>
    </row>
    <row r="134">
      <c r="A134" s="74" t="inlineStr">
        <is>
          <t>Nairobi</t>
        </is>
      </c>
      <c r="B134" s="25" t="inlineStr">
        <is>
          <t>Embakasi east</t>
        </is>
      </c>
      <c r="C134" s="26" t="inlineStr">
        <is>
          <t>Embakasi</t>
        </is>
      </c>
      <c r="D134" s="74" t="inlineStr">
        <is>
          <t>Telaviv Fedha somo plaza Next Total Petrol station opposite pipeline stage outering .</t>
        </is>
      </c>
      <c r="E134" s="74" t="inlineStr">
        <is>
          <t>718864984</t>
        </is>
      </c>
      <c r="F134" s="78" t="inlineStr">
        <is>
          <t>Fedha New Wave KiliShop</t>
        </is>
      </c>
      <c r="G134" s="79" t="n"/>
    </row>
    <row r="135">
      <c r="A135" s="74" t="inlineStr">
        <is>
          <t>Nairobi</t>
        </is>
      </c>
      <c r="B135" s="25" t="inlineStr">
        <is>
          <t>Starehe</t>
        </is>
      </c>
      <c r="C135" s="26" t="inlineStr">
        <is>
          <t>Nairobi central</t>
        </is>
      </c>
      <c r="D135" s="74" t="inlineStr">
        <is>
          <t>Sokomix,Ronald Ngala Street P.O BOX 57350, SOKOMIX Building next to Maathai Supermarket Building, 1st Floor Room J4</t>
        </is>
      </c>
      <c r="E135" s="74" t="inlineStr">
        <is>
          <t>718864983</t>
        </is>
      </c>
      <c r="F135" s="78" t="inlineStr">
        <is>
          <t>Dilagain Technologies KiliShop</t>
        </is>
      </c>
      <c r="G135" s="79" t="n"/>
    </row>
    <row r="136">
      <c r="A136" s="73" t="inlineStr">
        <is>
          <t>Nairobi</t>
        </is>
      </c>
      <c r="B136" s="84" t="inlineStr">
        <is>
          <t>Embakasi East</t>
        </is>
      </c>
      <c r="C136" s="84" t="inlineStr">
        <is>
          <t>Umoja</t>
        </is>
      </c>
      <c r="D136" s="74" t="inlineStr">
        <is>
          <t>Shujaa Mall Ground Floor, Kayole along Spine Road, after Bee Center next to Soisan Estate Main Gate</t>
        </is>
      </c>
      <c r="E136" s="74" t="inlineStr">
        <is>
          <t>718864954</t>
        </is>
      </c>
      <c r="F136" s="78" t="inlineStr">
        <is>
          <t>Cossim Shujaa Mall KiliShop</t>
        </is>
      </c>
      <c r="G136" s="79" t="n"/>
      <c r="H136" s="64" t="inlineStr">
        <is>
          <t>Y</t>
        </is>
      </c>
    </row>
    <row r="137">
      <c r="A137" s="73" t="inlineStr">
        <is>
          <t>Machakos</t>
        </is>
      </c>
      <c r="B137" s="73" t="inlineStr">
        <is>
          <t>mavoko</t>
        </is>
      </c>
      <c r="C137" s="73" t="inlineStr">
        <is>
          <t>mlolongo</t>
        </is>
      </c>
      <c r="D137" s="74" t="inlineStr">
        <is>
          <t>Kingston building with safaricom paint next to gossip on your way to phs3 before chiefs office</t>
        </is>
      </c>
      <c r="E137" s="74" t="inlineStr">
        <is>
          <t>718864953</t>
        </is>
      </c>
      <c r="F137" s="78" t="inlineStr">
        <is>
          <t>mlolongo latika ventures wines and spirit kilishop</t>
        </is>
      </c>
      <c r="G137" s="79" t="n"/>
      <c r="H137" s="64" t="inlineStr">
        <is>
          <t>Y</t>
        </is>
      </c>
    </row>
    <row r="138">
      <c r="A138" s="74" t="inlineStr">
        <is>
          <t>Kakamega</t>
        </is>
      </c>
      <c r="B138" s="74" t="inlineStr">
        <is>
          <t>BUTERE</t>
        </is>
      </c>
      <c r="C138" s="74" t="inlineStr">
        <is>
          <t>marama central</t>
        </is>
      </c>
      <c r="D138" s="74" t="inlineStr">
        <is>
          <t>Butere county market, Stall no.6, in Butere Lower Market</t>
        </is>
      </c>
      <c r="E138" s="74" t="inlineStr">
        <is>
          <t>718864951</t>
        </is>
      </c>
      <c r="F138" s="78" t="inlineStr">
        <is>
          <t>butere MAC boutique kilishop</t>
        </is>
      </c>
      <c r="G138" s="79" t="inlineStr">
        <is>
          <t>Marama south, Marama west, Marenyo-Shianda</t>
        </is>
      </c>
    </row>
    <row r="139">
      <c r="A139" s="73" t="inlineStr">
        <is>
          <t>Kajiado</t>
        </is>
      </c>
      <c r="B139" s="87" t="inlineStr">
        <is>
          <t>Kajiado south</t>
        </is>
      </c>
      <c r="C139" s="73" t="inlineStr">
        <is>
          <t>Loitoktok</t>
        </is>
      </c>
      <c r="D139" s="74" t="inlineStr">
        <is>
          <t>Loitoktok Town,  MEGUARRA SHOP  Opposite G4s Office Next To School Uniform Clothes Kwa Soko Ya Mbuzi</t>
        </is>
      </c>
      <c r="E139" s="74" t="inlineStr">
        <is>
          <t>718864948</t>
        </is>
      </c>
      <c r="F139" s="78" t="inlineStr">
        <is>
          <t>Loitoktok Meguarra KiliShop</t>
        </is>
      </c>
      <c r="G139" s="79" t="n"/>
      <c r="H139" s="64" t="inlineStr">
        <is>
          <t>Y</t>
        </is>
      </c>
    </row>
    <row r="140">
      <c r="A140" s="73" t="inlineStr">
        <is>
          <t>Kisii</t>
        </is>
      </c>
      <c r="B140" s="73" t="inlineStr">
        <is>
          <t>Bonchari</t>
        </is>
      </c>
      <c r="C140" s="73" t="inlineStr">
        <is>
          <t>Bomorenda</t>
        </is>
      </c>
      <c r="D140" s="74" t="inlineStr">
        <is>
          <t>Bright Morning Shop (BMS), Behind Rural and I.E.B.C offices &amp; Road to Jupiter apartment, Kirwanda Road near Suneka Central S.D.A church and Omosocho market.</t>
        </is>
      </c>
      <c r="E140" s="74" t="inlineStr">
        <is>
          <t>718864947</t>
        </is>
      </c>
      <c r="F140" s="78" t="inlineStr">
        <is>
          <t>Bonchari Bright Morning KiliShop</t>
        </is>
      </c>
      <c r="G140" s="79" t="inlineStr">
        <is>
          <t>Nyamataro</t>
        </is>
      </c>
      <c r="H140" s="64" t="inlineStr">
        <is>
          <t>Y</t>
        </is>
      </c>
    </row>
    <row r="141">
      <c r="A141" s="73" t="inlineStr">
        <is>
          <t>Homa Bay</t>
        </is>
      </c>
      <c r="B141" s="73" t="inlineStr">
        <is>
          <t>Homabay town</t>
        </is>
      </c>
      <c r="C141" s="73" t="inlineStr">
        <is>
          <t>Homabay central</t>
        </is>
      </c>
      <c r="D141" s="74" t="inlineStr">
        <is>
          <t>Homa Bay Town, Western studio and stationers Kilishop opposite Homabay market next to Raymat supermarket</t>
        </is>
      </c>
      <c r="E141" s="74" t="inlineStr">
        <is>
          <t>718864941</t>
        </is>
      </c>
      <c r="F141" s="78" t="inlineStr">
        <is>
          <t>Homa Bay Western Studio KiliShop</t>
        </is>
      </c>
      <c r="G141" s="79" t="n"/>
      <c r="H141" s="64" t="inlineStr">
        <is>
          <t>Y</t>
        </is>
      </c>
    </row>
    <row r="142">
      <c r="A142" s="74" t="inlineStr">
        <is>
          <t>Busia</t>
        </is>
      </c>
      <c r="B142" s="25" t="inlineStr">
        <is>
          <t>Budalangi</t>
        </is>
      </c>
      <c r="C142" s="26" t="inlineStr">
        <is>
          <t>Bunyala north</t>
        </is>
      </c>
      <c r="D142" s="74" t="inlineStr">
        <is>
          <t>BUNDALANGI, Port Victoria next to portvictoria county refferal hospital</t>
        </is>
      </c>
      <c r="E142" s="74" t="inlineStr">
        <is>
          <t>718864940</t>
        </is>
      </c>
      <c r="F142" s="78" t="inlineStr">
        <is>
          <t>budalangi portvictoria maseno hope enterprises kilishop</t>
        </is>
      </c>
      <c r="G142" s="79" t="n"/>
    </row>
    <row r="143">
      <c r="A143" s="73" t="inlineStr">
        <is>
          <t>Kisumu</t>
        </is>
      </c>
      <c r="B143" s="73" t="inlineStr">
        <is>
          <t>kisumu central</t>
        </is>
      </c>
      <c r="C143" s="73" t="inlineStr">
        <is>
          <t>milimani market</t>
        </is>
      </c>
      <c r="D143" s="74" t="inlineStr">
        <is>
          <t>Chichwa market block C no 139 opposite sports ground</t>
        </is>
      </c>
      <c r="E143" s="74" t="inlineStr">
        <is>
          <t>718864939</t>
        </is>
      </c>
      <c r="F143" s="78" t="inlineStr">
        <is>
          <t>Chichwa Market Salon KiliShop</t>
        </is>
      </c>
      <c r="G143" s="79" t="inlineStr">
        <is>
          <t>Railways</t>
        </is>
      </c>
      <c r="H143" s="64" t="inlineStr">
        <is>
          <t>Y</t>
        </is>
      </c>
    </row>
    <row r="144">
      <c r="A144" s="73" t="inlineStr">
        <is>
          <t>Bungoma</t>
        </is>
      </c>
      <c r="B144" s="73" t="inlineStr">
        <is>
          <t>Bungoma south</t>
        </is>
      </c>
      <c r="C144" s="73" t="inlineStr">
        <is>
          <t>Township</t>
        </is>
      </c>
      <c r="D144" s="74" t="inlineStr">
        <is>
          <t>Bungoma Town, Mamaheav Beauty Gifts, Room. 6 Ground Floor 510 Bazaar opposite Chewai Hotel Main Street</t>
        </is>
      </c>
      <c r="E144" s="74" t="inlineStr">
        <is>
          <t>718864938</t>
        </is>
      </c>
      <c r="F144" s="78" t="inlineStr">
        <is>
          <t>Bungoma Mamaheav Beauty Gifts KiliShop</t>
        </is>
      </c>
      <c r="G144" s="79" t="inlineStr">
        <is>
          <t>kalaba</t>
        </is>
      </c>
      <c r="H144" s="64" t="inlineStr">
        <is>
          <t>Y</t>
        </is>
      </c>
    </row>
    <row r="145">
      <c r="A145" s="74" t="inlineStr">
        <is>
          <t>Kiambu</t>
        </is>
      </c>
      <c r="B145" s="74" t="inlineStr">
        <is>
          <t>Juja</t>
        </is>
      </c>
      <c r="C145" s="74" t="inlineStr">
        <is>
          <t>Juja</t>
        </is>
      </c>
      <c r="D145" s="74" t="inlineStr">
        <is>
          <t>Juja, Dekoma Estate, Taqwa Mosque Road, Near Star of Hope Children's Home</t>
        </is>
      </c>
      <c r="E145" s="74" t="inlineStr">
        <is>
          <t xml:space="preserve"> 718864937</t>
        </is>
      </c>
      <c r="F145" s="78" t="inlineStr">
        <is>
          <t>Juja Stemuck Enterprises KiliShop</t>
        </is>
      </c>
      <c r="G145" s="79" t="n"/>
    </row>
    <row r="146">
      <c r="A146" s="73" t="inlineStr">
        <is>
          <t>Mombasa</t>
        </is>
      </c>
      <c r="B146" s="73" t="inlineStr">
        <is>
          <t>Changamwe</t>
        </is>
      </c>
      <c r="C146" s="73" t="inlineStr">
        <is>
          <t>Changamwe</t>
        </is>
      </c>
      <c r="D146" s="74" t="inlineStr">
        <is>
          <t>Changamwe, Beneath Changwe Post Office And Changamwe Police Station Opposite St Mary Catholic Church Magongo Rd Mombasa</t>
        </is>
      </c>
      <c r="E146" s="74" t="inlineStr">
        <is>
          <t xml:space="preserve"> 254</t>
        </is>
      </c>
      <c r="F146" s="78" t="inlineStr">
        <is>
          <t>Changamwe One Network Kilishop</t>
        </is>
      </c>
      <c r="G146" s="79" t="n"/>
      <c r="H146" s="64" t="inlineStr">
        <is>
          <t>Y</t>
        </is>
      </c>
    </row>
    <row r="147">
      <c r="A147" s="73" t="inlineStr">
        <is>
          <t>Kirinyaga</t>
        </is>
      </c>
      <c r="B147" s="73" t="inlineStr">
        <is>
          <t>kerugoya</t>
        </is>
      </c>
      <c r="C147" s="73" t="inlineStr">
        <is>
          <t>kerugoya</t>
        </is>
      </c>
      <c r="D147" s="74" t="inlineStr">
        <is>
          <t>KERUGOYA TOWN, Miringa Iri Centre, Along Kerugoya – Kiaritha Road</t>
        </is>
      </c>
      <c r="E147" s="74" t="inlineStr">
        <is>
          <t>718864934</t>
        </is>
      </c>
      <c r="F147" s="78" t="inlineStr">
        <is>
          <t>Kerugoya Ajax Graphics KiliShop</t>
        </is>
      </c>
      <c r="G147" s="79" t="n"/>
      <c r="H147" s="64" t="inlineStr">
        <is>
          <t>Y</t>
        </is>
      </c>
    </row>
    <row r="148">
      <c r="A148" s="74" t="inlineStr">
        <is>
          <t>Nairobi</t>
        </is>
      </c>
      <c r="B148" s="25" t="inlineStr">
        <is>
          <t>Starehe</t>
        </is>
      </c>
      <c r="C148" s="26" t="inlineStr">
        <is>
          <t>Nairobi central</t>
        </is>
      </c>
      <c r="D148" s="74" t="inlineStr">
        <is>
          <t>CBD Town, OTC,1st floor Salvation Army House, Landhies road Opposite  Tuskys</t>
        </is>
      </c>
      <c r="E148" s="74" t="inlineStr">
        <is>
          <t>718864927</t>
        </is>
      </c>
      <c r="F148" s="78" t="inlineStr">
        <is>
          <t>Nairobi OTC Army House Getboda KiliShop</t>
        </is>
      </c>
      <c r="G148" s="79" t="n"/>
    </row>
    <row r="149">
      <c r="A149" s="73" t="inlineStr">
        <is>
          <t>Meru</t>
        </is>
      </c>
      <c r="B149" s="73" t="inlineStr">
        <is>
          <t>Tigania west</t>
        </is>
      </c>
      <c r="C149" s="73" t="inlineStr">
        <is>
          <t>kianjai ward</t>
        </is>
      </c>
      <c r="D149" s="74" t="inlineStr">
        <is>
          <t>KIANJAI TOWN, Kwa Tito Kianjai, Mogas Petrol Station (KADI) 1ST Floor Room  1</t>
        </is>
      </c>
      <c r="E149" s="74" t="inlineStr">
        <is>
          <t>718864925</t>
        </is>
      </c>
      <c r="F149" s="78" t="inlineStr">
        <is>
          <t>Meru Tito M Photo &amp;Video Productions KiliShop</t>
        </is>
      </c>
      <c r="G149" s="79" t="inlineStr">
        <is>
          <t>akithi, athwana, nkomo, mbeu, muthara, ruiri, kiguchwa, mikinduri,</t>
        </is>
      </c>
      <c r="H149" s="64" t="inlineStr">
        <is>
          <t>Y</t>
        </is>
      </c>
    </row>
    <row r="150">
      <c r="A150" s="73" t="inlineStr">
        <is>
          <t>Kakamega</t>
        </is>
      </c>
      <c r="B150" s="73" t="inlineStr">
        <is>
          <t>Kakamega</t>
        </is>
      </c>
      <c r="C150" s="73" t="inlineStr">
        <is>
          <t>SIGALAGALA</t>
        </is>
      </c>
      <c r="D150" s="74" t="inlineStr">
        <is>
          <t>SIGALAGALA TOWN, Sigalagala Junction, Along Kisumu-Kakamega Road. Valley View Building, Paul House,1St Floor, Shop Room No.1A</t>
        </is>
      </c>
      <c r="E150" s="74" t="inlineStr">
        <is>
          <t>718864924</t>
        </is>
      </c>
      <c r="F150" s="78" t="inlineStr">
        <is>
          <t>Sigalagala Rosiscky Dreadlocks KiliShop</t>
        </is>
      </c>
      <c r="G150" s="74" t="n"/>
      <c r="H150" s="64" t="inlineStr">
        <is>
          <t>Y</t>
        </is>
      </c>
    </row>
    <row r="151">
      <c r="A151" s="73" t="inlineStr">
        <is>
          <t>Mombasa</t>
        </is>
      </c>
      <c r="B151" s="73" t="inlineStr">
        <is>
          <t>Mvita</t>
        </is>
      </c>
      <c r="C151" s="73" t="inlineStr">
        <is>
          <t>Kizingo</t>
        </is>
      </c>
      <c r="D151" s="74" t="inlineStr">
        <is>
          <t>MOMBASA TOWN, CloudTron Centre, Naivas Likoni Mall, Opp. Likoni Towers, First Floor, Shop No. F13, above Naivas Exit.</t>
        </is>
      </c>
      <c r="E151" s="74" t="inlineStr">
        <is>
          <t>718864923</t>
        </is>
      </c>
      <c r="F151" s="78" t="inlineStr">
        <is>
          <t>Mombasa Cloudtron Centre KiliShop</t>
        </is>
      </c>
      <c r="G151" s="79" t="n"/>
      <c r="H151" s="64" t="inlineStr">
        <is>
          <t>Y</t>
        </is>
      </c>
    </row>
    <row r="152">
      <c r="A152" s="74" t="inlineStr">
        <is>
          <t>Bungoma</t>
        </is>
      </c>
      <c r="B152" s="74" t="inlineStr">
        <is>
          <t>Bumula</t>
        </is>
      </c>
      <c r="C152" s="74" t="inlineStr">
        <is>
          <t>Kabula</t>
        </is>
      </c>
      <c r="D152" s="74" t="inlineStr">
        <is>
          <t>BUNGOMA TOWN,  Moi Avenue, near Safaricom House, Route to Namachanja High School, Opposite  KRA office</t>
        </is>
      </c>
      <c r="E152" s="74" t="inlineStr">
        <is>
          <t>718864922</t>
        </is>
      </c>
      <c r="F152" s="78" t="inlineStr">
        <is>
          <t>Bungoma Saidi Cyber KiliShop</t>
        </is>
      </c>
      <c r="G152" s="74" t="n"/>
    </row>
    <row r="153">
      <c r="A153" s="74" t="inlineStr">
        <is>
          <t>Baringo</t>
        </is>
      </c>
      <c r="B153" s="16" t="inlineStr">
        <is>
          <t>Mogotio</t>
        </is>
      </c>
      <c r="C153" s="16" t="inlineStr">
        <is>
          <t>Mogotio</t>
        </is>
      </c>
      <c r="D153" s="74" t="inlineStr">
        <is>
          <t>MOGOTIO TOWN, Kijeje Complex Mogotio, between Police Station and Equator Highway Mogotio sub county</t>
        </is>
      </c>
      <c r="E153" s="74" t="inlineStr">
        <is>
          <t>718864921</t>
        </is>
      </c>
      <c r="F153" s="78" t="inlineStr">
        <is>
          <t>Mogotio Kijeje Complex KiliShop</t>
        </is>
      </c>
      <c r="G153" s="79" t="n"/>
    </row>
    <row r="154">
      <c r="A154" s="74" t="inlineStr">
        <is>
          <t>Nairobi</t>
        </is>
      </c>
      <c r="B154" s="25" t="inlineStr">
        <is>
          <t>Dagoretti south</t>
        </is>
      </c>
      <c r="C154" s="26" t="inlineStr">
        <is>
          <t>Kilimani</t>
        </is>
      </c>
      <c r="D154" s="74" t="inlineStr">
        <is>
          <t>Kilimani Town, Kilimani Mall, Ground Floor, Shop No: G42 along Tigoni Road opposite Yaya Center</t>
        </is>
      </c>
      <c r="E154" s="74" t="inlineStr">
        <is>
          <t>718864920</t>
        </is>
      </c>
      <c r="F154" s="78" t="inlineStr">
        <is>
          <t>Kilimani Swam Technologies KiliShop</t>
        </is>
      </c>
      <c r="G154" s="79" t="n"/>
    </row>
    <row r="155">
      <c r="A155" s="74" t="inlineStr">
        <is>
          <t>Laikipia</t>
        </is>
      </c>
      <c r="B155" s="74" t="inlineStr">
        <is>
          <t>Laikipia east</t>
        </is>
      </c>
      <c r="C155" s="74" t="inlineStr">
        <is>
          <t>Nanyuki</t>
        </is>
      </c>
      <c r="D155" s="74" t="inlineStr">
        <is>
          <t>Nanyuki arcade kilishop main stage next to meiso sacco shop no:U45
 phone no:0721133895</t>
        </is>
      </c>
      <c r="E155" s="74" t="inlineStr">
        <is>
          <t>718864919</t>
        </is>
      </c>
      <c r="F155" s="78" t="inlineStr">
        <is>
          <t>Nanyuki arcade kilishop</t>
        </is>
      </c>
      <c r="G155" s="74" t="n"/>
    </row>
    <row r="156">
      <c r="A156" s="74" t="inlineStr">
        <is>
          <t>Kajiado</t>
        </is>
      </c>
      <c r="B156" s="25" t="inlineStr">
        <is>
          <t>kajiado North</t>
        </is>
      </c>
      <c r="C156" s="26" t="inlineStr">
        <is>
          <t>Kitengela</t>
        </is>
      </c>
      <c r="D156" s="74" t="inlineStr">
        <is>
          <t>KITENGELA TOWN, Aspire shop opposite Kitengela Girls near the Market shop number R4</t>
        </is>
      </c>
      <c r="E156" s="74" t="inlineStr">
        <is>
          <t>718864918</t>
        </is>
      </c>
      <c r="F156" s="78" t="inlineStr">
        <is>
          <t>Kitengela Getboda KiliShop</t>
        </is>
      </c>
      <c r="G156" s="79" t="n"/>
    </row>
    <row r="157">
      <c r="A157" s="74" t="inlineStr">
        <is>
          <t>Kisii</t>
        </is>
      </c>
      <c r="B157" s="74" t="inlineStr">
        <is>
          <t>Nyaribari chache</t>
        </is>
      </c>
      <c r="C157" s="74" t="inlineStr">
        <is>
          <t>kisii Central</t>
        </is>
      </c>
      <c r="D157" s="74" t="inlineStr">
        <is>
          <t>KISII TOWN, Silver building, Sabrina Apparel Shop, next to Kisii Parish Church along Church Road</t>
        </is>
      </c>
      <c r="E157" s="74" t="inlineStr">
        <is>
          <t>718864914</t>
        </is>
      </c>
      <c r="F157" s="78" t="inlineStr">
        <is>
          <t>Kisii Sabrina Apparel KiliShop</t>
        </is>
      </c>
      <c r="G157" s="79" t="n"/>
    </row>
    <row r="158">
      <c r="A158" s="74" t="inlineStr">
        <is>
          <t>Kisii</t>
        </is>
      </c>
      <c r="B158" s="74" t="inlineStr">
        <is>
          <t>Bomachoge borabu</t>
        </is>
      </c>
      <c r="C158" s="74" t="inlineStr">
        <is>
          <t>Bokimonge</t>
        </is>
      </c>
      <c r="D158" s="74" t="inlineStr">
        <is>
          <t>OGEMBO TOWN, Jetson General Supplers,Opposite Ogembo Law Courts Next to Dubai Shop.</t>
        </is>
      </c>
      <c r="E158" s="74" t="inlineStr">
        <is>
          <t>718864913</t>
        </is>
      </c>
      <c r="F158" s="78" t="inlineStr">
        <is>
          <t>Ogembo Jetson General Suppliers KiliShop</t>
        </is>
      </c>
      <c r="G158" s="74" t="n"/>
    </row>
    <row r="159">
      <c r="A159" s="74" t="inlineStr">
        <is>
          <t>Meru</t>
        </is>
      </c>
      <c r="B159" s="74" t="inlineStr">
        <is>
          <t>Tigania west</t>
        </is>
      </c>
      <c r="C159" s="74" t="inlineStr">
        <is>
          <t>Kianjai</t>
        </is>
      </c>
      <c r="D159" s="74" t="inlineStr">
        <is>
          <t>MERU TOWN, TIGANIA MARKET, Best-Com next to Jufa Cyber,  Gichunge Building in Kianjai Market.</t>
        </is>
      </c>
      <c r="E159" s="74" t="inlineStr">
        <is>
          <t>718864911</t>
        </is>
      </c>
      <c r="F159" s="78" t="inlineStr">
        <is>
          <t>Tigania BestCom KiliShop</t>
        </is>
      </c>
      <c r="G159" s="79" t="inlineStr">
        <is>
          <t>Nkomo, Athwana ,Mbeu, Akithii, Muthara.</t>
        </is>
      </c>
    </row>
    <row r="160">
      <c r="A160" s="74" t="inlineStr">
        <is>
          <t>Nairobi</t>
        </is>
      </c>
      <c r="B160" s="25" t="inlineStr">
        <is>
          <t>Ruaraka</t>
        </is>
      </c>
      <c r="C160" s="26" t="inlineStr">
        <is>
          <t>Babadogo</t>
        </is>
      </c>
      <c r="D160" s="74" t="inlineStr">
        <is>
          <t>RUARAKA TOWN, Ngumba road off Thika road next to EABL</t>
        </is>
      </c>
      <c r="E160" s="74" t="inlineStr">
        <is>
          <t>718864909</t>
        </is>
      </c>
      <c r="F160" s="78" t="inlineStr">
        <is>
          <t>Ruaraka Soundwaves KiliShop</t>
        </is>
      </c>
      <c r="G160" s="79" t="n"/>
    </row>
    <row r="161">
      <c r="A161" s="74" t="inlineStr">
        <is>
          <t>Kiambu</t>
        </is>
      </c>
      <c r="B161" s="74" t="inlineStr">
        <is>
          <t>Thika town</t>
        </is>
      </c>
      <c r="C161" s="74" t="inlineStr">
        <is>
          <t>Township</t>
        </is>
      </c>
      <c r="D161" s="74" t="inlineStr">
        <is>
          <t>Thika Town, Jayden Professional cutz,Thika,Runda Estate Near YMCA Opposite Thika complex.</t>
        </is>
      </c>
      <c r="E161" s="74" t="inlineStr">
        <is>
          <t>718864908</t>
        </is>
      </c>
      <c r="F161" s="78" t="inlineStr">
        <is>
          <t>Thika Jayden Professional Cutz KiliShop</t>
        </is>
      </c>
      <c r="G161" s="79" t="n"/>
    </row>
    <row r="162">
      <c r="A162" s="73" t="inlineStr">
        <is>
          <t>Siaya</t>
        </is>
      </c>
      <c r="B162" s="73" t="inlineStr">
        <is>
          <t>Bondo</t>
        </is>
      </c>
      <c r="C162" s="73" t="inlineStr">
        <is>
          <t>Usonga</t>
        </is>
      </c>
      <c r="D162" s="74" t="inlineStr">
        <is>
          <t>BONDO TOWN, Musa's shop, Sevens Pub Road Next to Airtel Shop Opposite White House Bar &amp; Restaurant</t>
        </is>
      </c>
      <c r="E162" s="74" t="inlineStr">
        <is>
          <t>718864907</t>
        </is>
      </c>
      <c r="F162" s="78" t="inlineStr">
        <is>
          <t>Bondo Musa Retail KiliShop</t>
        </is>
      </c>
      <c r="G162" s="74" t="n"/>
      <c r="H162" s="64" t="inlineStr">
        <is>
          <t>Y</t>
        </is>
      </c>
    </row>
    <row r="163">
      <c r="A163" s="73" t="inlineStr">
        <is>
          <t>Kilifi</t>
        </is>
      </c>
      <c r="B163" s="73" t="inlineStr">
        <is>
          <t>Nyali</t>
        </is>
      </c>
      <c r="C163" s="73" t="inlineStr">
        <is>
          <t>Free town</t>
        </is>
      </c>
      <c r="D163" s="74" t="inlineStr">
        <is>
          <t>Kilifi Makwetu Blue Gas KiliShop,Makwetu kilifi opposite st thomas girls,</t>
        </is>
      </c>
      <c r="E163" s="74" t="inlineStr">
        <is>
          <t>718864904</t>
        </is>
      </c>
      <c r="F163" s="78" t="inlineStr">
        <is>
          <t>Kilifi Makwetu BlueGas KiliShop</t>
        </is>
      </c>
      <c r="G163" s="74" t="n"/>
      <c r="H163" s="64" t="inlineStr">
        <is>
          <t>Y</t>
        </is>
      </c>
    </row>
    <row r="164">
      <c r="A164" s="74" t="inlineStr">
        <is>
          <t>Kisumu</t>
        </is>
      </c>
      <c r="B164" s="74" t="inlineStr">
        <is>
          <t>Kisumu central</t>
        </is>
      </c>
      <c r="C164" s="74" t="inlineStr">
        <is>
          <t>Kondele</t>
        </is>
      </c>
      <c r="D164" s="74" t="inlineStr">
        <is>
          <t>MASENO TOWN, Dangote Enterprise KiliShop Located Along Maseno-Kisumu Road at Luanda 39 Opposite Evolving Filling Station or Luanda Police Station</t>
        </is>
      </c>
      <c r="E164" s="74" t="inlineStr">
        <is>
          <t>718864903</t>
        </is>
      </c>
      <c r="F164" s="78" t="inlineStr">
        <is>
          <t>Maseno Dangote Enterprise KiliShop</t>
        </is>
      </c>
      <c r="G164" s="74" t="n"/>
    </row>
    <row r="165">
      <c r="A165" s="74" t="inlineStr">
        <is>
          <t>Nairobi</t>
        </is>
      </c>
      <c r="B165" s="25" t="inlineStr">
        <is>
          <t>Starehe</t>
        </is>
      </c>
      <c r="C165" s="26" t="inlineStr">
        <is>
          <t>Nairobi central</t>
        </is>
      </c>
      <c r="D165" s="74" t="inlineStr">
        <is>
          <t>CBD, Imenti House, 1st Floor, Opposite Beba Beba Trade Center, Shop Number 34-35</t>
        </is>
      </c>
      <c r="E165" s="74" t="inlineStr">
        <is>
          <t>718864901</t>
        </is>
      </c>
      <c r="F165" s="78" t="inlineStr">
        <is>
          <t>Errands G Deliveries KiliShop</t>
        </is>
      </c>
      <c r="G165" s="79" t="n"/>
    </row>
    <row r="166">
      <c r="A166" s="73" t="inlineStr">
        <is>
          <t>Tharaka-Nithi</t>
        </is>
      </c>
      <c r="B166" s="73" t="inlineStr">
        <is>
          <t>Tharaka</t>
        </is>
      </c>
      <c r="C166" s="73" t="inlineStr">
        <is>
          <t>Chuka Town</t>
        </is>
      </c>
      <c r="D166" s="74" t="inlineStr">
        <is>
          <t>Chuka Town, Dela movies center and electric software,room number 1.. opposite Ebenezer Height.One Kilometer from Chuka town</t>
        </is>
      </c>
      <c r="E166" s="74" t="inlineStr">
        <is>
          <t>718864898</t>
        </is>
      </c>
      <c r="F166" s="78" t="inlineStr">
        <is>
          <t>Chuka Dela Movies Center &amp; Electric Software KiliShop</t>
        </is>
      </c>
      <c r="G166" s="74" t="n"/>
      <c r="H166" s="64" t="inlineStr">
        <is>
          <t>Y</t>
        </is>
      </c>
    </row>
    <row r="167">
      <c r="A167" s="73" t="inlineStr">
        <is>
          <t>Homa Bay</t>
        </is>
      </c>
      <c r="B167" s="73" t="inlineStr">
        <is>
          <t>Mbita</t>
        </is>
      </c>
      <c r="C167" s="73" t="inlineStr">
        <is>
          <t>Rusinga</t>
        </is>
      </c>
      <c r="D167" s="74" t="inlineStr">
        <is>
          <t>Mbita Town, Dera Investment Mpesa Shop Rusinga Junction Opposite Mama Cathy Filling Station Contact Christian 0754578085</t>
        </is>
      </c>
      <c r="E167" s="74" t="inlineStr">
        <is>
          <t>718864897</t>
        </is>
      </c>
      <c r="F167" s="78" t="inlineStr">
        <is>
          <t>Mbita Dera Investment KiliShop</t>
        </is>
      </c>
      <c r="G167" s="79" t="inlineStr">
        <is>
          <t>Mfangano, KASGUNGA,lambwe,kaksingri</t>
        </is>
      </c>
      <c r="H167" s="64" t="inlineStr">
        <is>
          <t>Y</t>
        </is>
      </c>
    </row>
    <row r="168">
      <c r="A168" s="73" t="inlineStr">
        <is>
          <t>Nairobi</t>
        </is>
      </c>
      <c r="B168" s="84" t="inlineStr">
        <is>
          <t>Langata</t>
        </is>
      </c>
      <c r="C168" s="84" t="inlineStr">
        <is>
          <t>mugumoini</t>
        </is>
      </c>
      <c r="D168" s="74" t="inlineStr">
        <is>
          <t>LANGATA, JAMHURI HEIGHTS,OFF LANGATA ROAD NEAR DELIVERANCE CHURCH.</t>
        </is>
      </c>
      <c r="E168" s="74" t="inlineStr">
        <is>
          <t>718864896</t>
        </is>
      </c>
      <c r="F168" s="78" t="inlineStr">
        <is>
          <t>Langata True Pill KiliShop</t>
        </is>
      </c>
      <c r="G168" s="79" t="n"/>
      <c r="H168" s="64" t="inlineStr">
        <is>
          <t>Y</t>
        </is>
      </c>
    </row>
    <row r="169">
      <c r="A169" s="73" t="inlineStr">
        <is>
          <t>Nairobi</t>
        </is>
      </c>
      <c r="B169" s="84" t="inlineStr">
        <is>
          <t>Mathare</t>
        </is>
      </c>
      <c r="C169" s="84" t="inlineStr">
        <is>
          <t>Ngei</t>
        </is>
      </c>
      <c r="D169" s="74" t="inlineStr">
        <is>
          <t>Mathare Town, Nairobi Huruma metameta mbuthia junction, GOODCARE COSMETICS ground floor room 15, next to Breams hospital, Daniel Comboni road Nairobi.</t>
        </is>
      </c>
      <c r="E169" s="74" t="inlineStr">
        <is>
          <t>718864895</t>
        </is>
      </c>
      <c r="F169" s="78" t="inlineStr">
        <is>
          <t>Mathare Goodcare Cosmetics KiliShop</t>
        </is>
      </c>
      <c r="G169" s="79" t="inlineStr">
        <is>
          <t>Huruma, Mabatini, Kiamaiko, Utalii</t>
        </is>
      </c>
      <c r="H169" s="64" t="inlineStr">
        <is>
          <t>Y</t>
        </is>
      </c>
    </row>
    <row r="170">
      <c r="A170" s="74" t="inlineStr">
        <is>
          <t>Turkana</t>
        </is>
      </c>
      <c r="B170" s="74" t="inlineStr">
        <is>
          <t>Turkana central</t>
        </is>
      </c>
      <c r="C170" s="74" t="inlineStr">
        <is>
          <t>Lodwar township</t>
        </is>
      </c>
      <c r="D170" s="74" t="inlineStr">
        <is>
          <t>Lodwar Town , Opposite NHIF Office, Along Lorugum Road ,KRA area</t>
        </is>
      </c>
      <c r="E170" s="74" t="inlineStr">
        <is>
          <t>718864894</t>
        </is>
      </c>
      <c r="F170" s="78" t="inlineStr">
        <is>
          <t>Lodwar Alim Enterprises KiliShop</t>
        </is>
      </c>
      <c r="G170" s="74" t="n"/>
    </row>
    <row r="171">
      <c r="A171" s="74" t="inlineStr">
        <is>
          <t>Meru</t>
        </is>
      </c>
      <c r="B171" s="74" t="inlineStr">
        <is>
          <t>North imenti</t>
        </is>
      </c>
      <c r="C171" s="74" t="inlineStr">
        <is>
          <t>Municipality</t>
        </is>
      </c>
      <c r="D171" s="74" t="inlineStr">
        <is>
          <t>Meru Town, Opposite Budget Supermarket Shop NO.7</t>
        </is>
      </c>
      <c r="E171" s="74" t="inlineStr">
        <is>
          <t>718864891</t>
        </is>
      </c>
      <c r="F171" s="78" t="inlineStr">
        <is>
          <t>Meru Supreme Media KiliShop</t>
        </is>
      </c>
      <c r="G171" s="74" t="n"/>
    </row>
    <row r="172">
      <c r="A172" s="73" t="inlineStr">
        <is>
          <t>Meru</t>
        </is>
      </c>
      <c r="B172" s="73" t="inlineStr">
        <is>
          <t>Maua</t>
        </is>
      </c>
      <c r="C172" s="73" t="inlineStr">
        <is>
          <t>Laare</t>
        </is>
      </c>
      <c r="D172" s="74" t="inlineStr">
        <is>
          <t>Maua, Laare Town Shop number 1 next to KWFT Building</t>
        </is>
      </c>
      <c r="E172" s="74" t="inlineStr">
        <is>
          <t>718864890</t>
        </is>
      </c>
      <c r="F172" s="78" t="inlineStr">
        <is>
          <t>Laare Brandit Ltd KiliShop</t>
        </is>
      </c>
      <c r="G172" s="74" t="n"/>
      <c r="H172" s="64" t="inlineStr">
        <is>
          <t>Y</t>
        </is>
      </c>
    </row>
    <row r="173">
      <c r="A173" s="73" t="inlineStr">
        <is>
          <t>Nairobi</t>
        </is>
      </c>
      <c r="B173" s="84" t="inlineStr">
        <is>
          <t>kasarani</t>
        </is>
      </c>
      <c r="C173" s="84" t="inlineStr">
        <is>
          <t>kasarani</t>
        </is>
      </c>
      <c r="D173" s="74" t="inlineStr">
        <is>
          <t>Kasarani TTown, Sunton Main Road Between 4th and  5th StreetsBlessed Hands Investments</t>
        </is>
      </c>
      <c r="E173" s="74" t="inlineStr">
        <is>
          <t>718864889</t>
        </is>
      </c>
      <c r="F173" s="78" t="inlineStr">
        <is>
          <t>Kasarani Hands Investments KiliShop</t>
        </is>
      </c>
      <c r="G173" s="79" t="n"/>
      <c r="H173" s="64" t="inlineStr">
        <is>
          <t>Y</t>
        </is>
      </c>
    </row>
    <row r="174">
      <c r="A174" s="74" t="inlineStr">
        <is>
          <t>Kirinyaga</t>
        </is>
      </c>
      <c r="B174" s="74" t="inlineStr">
        <is>
          <t>Mwea</t>
        </is>
      </c>
      <c r="C174" s="74" t="inlineStr">
        <is>
          <t>Kangai</t>
        </is>
      </c>
      <c r="D174" s="74" t="inlineStr">
        <is>
          <t>MWEA TOWN, INFINITY GRAPHICS. MWEA STAGE BEHIND EQUITY BANK</t>
        </is>
      </c>
      <c r="E174" s="74" t="inlineStr">
        <is>
          <t>718864888</t>
        </is>
      </c>
      <c r="F174" s="78" t="inlineStr">
        <is>
          <t>Mwea Graphics Design &amp;Sales Services KiliShop</t>
        </is>
      </c>
      <c r="G174" s="74" t="n"/>
    </row>
    <row r="175">
      <c r="A175" s="74" t="inlineStr">
        <is>
          <t>Bomet</t>
        </is>
      </c>
      <c r="B175" s="25" t="inlineStr">
        <is>
          <t>Sotik</t>
        </is>
      </c>
      <c r="C175" s="26" t="inlineStr">
        <is>
          <t>Chemagel</t>
        </is>
      </c>
      <c r="D175" s="74" t="inlineStr">
        <is>
          <t>SOTIK TOWN, Geoffrey Base Ground floor, Sotik-Kisii Highway.</t>
        </is>
      </c>
      <c r="E175" s="74" t="inlineStr">
        <is>
          <t>718864885</t>
        </is>
      </c>
      <c r="F175" s="78" t="inlineStr">
        <is>
          <t>Sotik Pinati Enterprises KiliShop</t>
        </is>
      </c>
      <c r="G175" s="79" t="n"/>
    </row>
    <row r="176">
      <c r="A176" s="74" t="inlineStr">
        <is>
          <t>Kajiado</t>
        </is>
      </c>
      <c r="B176" s="25" t="inlineStr">
        <is>
          <t>kajiado North</t>
        </is>
      </c>
      <c r="C176" s="26" t="inlineStr">
        <is>
          <t>Kitengela</t>
        </is>
      </c>
      <c r="D176" s="74" t="inlineStr">
        <is>
          <t>KITENGELA TOWN, NAMELOK(SINMUK) PLAZA GROUND FLOOR. ROOM 3 BEHIND RUBIS PETROL STATION &amp; PIZZA INN Off Namanga Road.</t>
        </is>
      </c>
      <c r="E176" s="74" t="inlineStr">
        <is>
          <t>718864883</t>
        </is>
      </c>
      <c r="F176" s="78" t="inlineStr">
        <is>
          <t>Kitengela Eclipse Mega Limited KiliShop</t>
        </is>
      </c>
      <c r="G176" s="79" t="n"/>
    </row>
    <row r="177">
      <c r="A177" s="74" t="inlineStr">
        <is>
          <t>Kilifi</t>
        </is>
      </c>
      <c r="B177" s="74" t="inlineStr">
        <is>
          <t>Kilifi south</t>
        </is>
      </c>
      <c r="C177" s="74" t="inlineStr">
        <is>
          <t>Mtepeni</t>
        </is>
      </c>
      <c r="D177" s="74" t="inlineStr">
        <is>
          <t>Mtwapa Town, Along Mtomondoni creek road opposite Mtwapa  Health Centre of Excellence. Shop name: Nafuu Cereal and Grocers</t>
        </is>
      </c>
      <c r="E177" s="74" t="inlineStr">
        <is>
          <t>718864877</t>
        </is>
      </c>
      <c r="F177" s="78" t="inlineStr">
        <is>
          <t>Mtwapa Nafuu Cereals &amp; Groceries KiliShop</t>
        </is>
      </c>
      <c r="G177" s="74" t="n"/>
    </row>
    <row r="178">
      <c r="A178" s="73" t="inlineStr">
        <is>
          <t>Nairobi</t>
        </is>
      </c>
      <c r="B178" s="84" t="inlineStr">
        <is>
          <t>Githurai</t>
        </is>
      </c>
      <c r="C178" s="84" t="inlineStr">
        <is>
          <t>Githurai</t>
        </is>
      </c>
      <c r="D178" s="74" t="inlineStr">
        <is>
          <t>Githurai 45, Wajukuu Plaza,1st Floor, Office no. 201 Next to Cooperative bank along Mwihoko road</t>
        </is>
      </c>
      <c r="E178" s="74" t="inlineStr">
        <is>
          <t>718864873</t>
        </is>
      </c>
      <c r="F178" s="78" t="inlineStr">
        <is>
          <t>Githurai 45 Cossim Ltd KiliShop</t>
        </is>
      </c>
      <c r="G178" s="79" t="inlineStr">
        <is>
          <t>Giturai 45,opposite Stannmatt along Mwihoko Road</t>
        </is>
      </c>
      <c r="H178" s="64" t="inlineStr">
        <is>
          <t>Y</t>
        </is>
      </c>
    </row>
    <row r="179">
      <c r="A179" s="74" t="inlineStr">
        <is>
          <t>Kilifi</t>
        </is>
      </c>
      <c r="B179" s="74" t="inlineStr">
        <is>
          <t>Kilifi south</t>
        </is>
      </c>
      <c r="C179" s="74" t="inlineStr">
        <is>
          <t>Mtepeni</t>
        </is>
      </c>
      <c r="D179" s="74" t="inlineStr">
        <is>
          <t>Mtwapa Town, ALPHA PLAZA NEXT TO KENDAS ARCADE HOTEL ADJUSTMENT POSTA CATHOLIC CHURCH ROAD.</t>
        </is>
      </c>
      <c r="E179" s="74" t="inlineStr">
        <is>
          <t>718864872</t>
        </is>
      </c>
      <c r="F179" s="78" t="inlineStr">
        <is>
          <t>Mtwapa Delrica Zion KiliShop</t>
        </is>
      </c>
      <c r="G179" s="74" t="n"/>
    </row>
    <row r="180">
      <c r="A180" s="73" t="inlineStr">
        <is>
          <t>Meru</t>
        </is>
      </c>
      <c r="B180" s="73" t="inlineStr">
        <is>
          <t xml:space="preserve">South Imenti </t>
        </is>
      </c>
      <c r="C180" s="73" t="inlineStr">
        <is>
          <t>Kieni</t>
        </is>
      </c>
      <c r="D180" s="74" t="inlineStr">
        <is>
          <t>Meru County, South Imenti Constituency, Igoji Town, Kieni Kia Ndege Stage Opposite Mastermind Tobacco Ltd</t>
        </is>
      </c>
      <c r="E180" s="74" t="inlineStr">
        <is>
          <t>718864871</t>
        </is>
      </c>
      <c r="F180" s="78" t="inlineStr">
        <is>
          <t>Kieni Luziki Ccommunications KiliShop</t>
        </is>
      </c>
      <c r="G180" s="74" t="n"/>
      <c r="H180" s="64" t="inlineStr">
        <is>
          <t>Y</t>
        </is>
      </c>
    </row>
    <row r="181">
      <c r="A181" s="73" t="inlineStr">
        <is>
          <t>Uasin Gishu</t>
        </is>
      </c>
      <c r="B181" s="73" t="inlineStr">
        <is>
          <t>Eldoret North</t>
        </is>
      </c>
      <c r="C181" s="73" t="inlineStr">
        <is>
          <t>Eldoret North</t>
        </is>
      </c>
      <c r="D181" s="74" t="inlineStr">
        <is>
          <t>ELDORET Town, off Eldoret-Nairobi Highway. IMARA DAIRIES KAPSOYA CENTRE-bus stage. 1st building 2nd shop Opposite JEHOVAH WITNESS. 0704447616</t>
        </is>
      </c>
      <c r="E181" s="74" t="inlineStr">
        <is>
          <t>718864870</t>
        </is>
      </c>
      <c r="F181" s="78" t="inlineStr">
        <is>
          <t>Eldoret Imara Dairies KiliShop</t>
        </is>
      </c>
      <c r="G181" s="74" t="n"/>
      <c r="H181" s="64" t="inlineStr">
        <is>
          <t>Y</t>
        </is>
      </c>
    </row>
    <row r="182">
      <c r="A182" s="74" t="inlineStr">
        <is>
          <t>Mombasa</t>
        </is>
      </c>
      <c r="B182" s="74" t="inlineStr">
        <is>
          <t>Nyali</t>
        </is>
      </c>
      <c r="C182" s="74" t="inlineStr">
        <is>
          <t>Free town</t>
        </is>
      </c>
      <c r="D182" s="74" t="inlineStr">
        <is>
          <t>KiSAUNI Town, Gabral Road Opposite Bite bite Butchery, Jewel mwandoniPo box 85840-80100</t>
        </is>
      </c>
      <c r="E182" s="74" t="inlineStr">
        <is>
          <t>718864869</t>
        </is>
      </c>
      <c r="F182" s="78" t="inlineStr">
        <is>
          <t>Kisauni Jewel Mwandoni KiliShop</t>
        </is>
      </c>
      <c r="G182" s="79" t="inlineStr">
        <is>
          <t>Mjambere, Bamburi, Junda,kazandani ziwa ka ngombe</t>
        </is>
      </c>
    </row>
    <row r="183">
      <c r="A183" s="73" t="inlineStr">
        <is>
          <t>Meru</t>
        </is>
      </c>
      <c r="B183" s="73" t="inlineStr">
        <is>
          <t>Buuri</t>
        </is>
      </c>
      <c r="C183" s="73" t="inlineStr">
        <is>
          <t>Kiirua</t>
        </is>
      </c>
      <c r="D183" s="74" t="inlineStr">
        <is>
          <t>KIIRUA TOWN,  Nitya Electricals Shop, white House, Philips plaza ,Ground Floor opposite Tosha Maziwa Zone, Room No.1</t>
        </is>
      </c>
      <c r="E183" s="74" t="inlineStr">
        <is>
          <t>718864868</t>
        </is>
      </c>
      <c r="F183" s="78" t="inlineStr">
        <is>
          <t>Kiirua Movie Arcade 2 KiliShop</t>
        </is>
      </c>
      <c r="G183" s="74" t="n"/>
      <c r="H183" s="64" t="inlineStr">
        <is>
          <t>Y</t>
        </is>
      </c>
    </row>
    <row r="184">
      <c r="A184" s="73" t="inlineStr">
        <is>
          <t>Nairobi</t>
        </is>
      </c>
      <c r="B184" s="84" t="inlineStr">
        <is>
          <t>Roysambu</t>
        </is>
      </c>
      <c r="C184" s="84" t="inlineStr">
        <is>
          <t>Roysambu</t>
        </is>
      </c>
      <c r="D184" s="74" t="inlineStr">
        <is>
          <t>THIKA ROAD Roysambu, Jewel Complex, 2rd floor Next to Aghan hospital Near TRM</t>
        </is>
      </c>
      <c r="E184" s="74" t="inlineStr">
        <is>
          <t>718864864</t>
        </is>
      </c>
      <c r="F184" s="78" t="inlineStr">
        <is>
          <t>Roysambu Cossim Jewel Complex KiliShop</t>
        </is>
      </c>
      <c r="G184" s="79" t="inlineStr">
        <is>
          <t>Cossim Roysambu PUS Close to Jewel Complex,.</t>
        </is>
      </c>
      <c r="H184" s="64" t="inlineStr">
        <is>
          <t>Y</t>
        </is>
      </c>
    </row>
    <row r="185">
      <c r="A185" s="73" t="inlineStr">
        <is>
          <t>Kiambu</t>
        </is>
      </c>
      <c r="B185" s="73" t="inlineStr">
        <is>
          <t>RUIRU</t>
        </is>
      </c>
      <c r="C185" s="73" t="inlineStr">
        <is>
          <t>Biashara</t>
        </is>
      </c>
      <c r="D185" s="74" t="inlineStr">
        <is>
          <t>Kihunguro,- Ruiru, Westview House, along Thika Road next to Leestar Supermartket</t>
        </is>
      </c>
      <c r="E185" s="74" t="inlineStr">
        <is>
          <t>718864863</t>
        </is>
      </c>
      <c r="F185" s="78" t="inlineStr">
        <is>
          <t>Ruiru TRD KiliShop</t>
        </is>
      </c>
      <c r="G185" s="79" t="inlineStr">
        <is>
          <t>Gitothua, Theta</t>
        </is>
      </c>
      <c r="H185" s="64" t="inlineStr">
        <is>
          <t>Y</t>
        </is>
      </c>
    </row>
    <row r="186">
      <c r="A186" s="73" t="inlineStr">
        <is>
          <t>Nairobi</t>
        </is>
      </c>
      <c r="B186" s="84" t="inlineStr">
        <is>
          <t>Kasarani</t>
        </is>
      </c>
      <c r="C186" s="84" t="inlineStr">
        <is>
          <t>kasarani</t>
        </is>
      </c>
      <c r="D186" s="74" t="inlineStr">
        <is>
          <t>Kasarani, Nyali Stalls, Opposite Shell Petrol Station Next to Lake Oil Petrol Station</t>
        </is>
      </c>
      <c r="E186" s="74" t="inlineStr">
        <is>
          <t>718864861</t>
        </is>
      </c>
      <c r="F186" s="78" t="inlineStr">
        <is>
          <t>Kasarani Cossim Ltd KiliShop</t>
        </is>
      </c>
      <c r="G186" s="79" t="inlineStr">
        <is>
          <t>NYALI STALLS NEXT TO NAIVAS SUPERMARKET</t>
        </is>
      </c>
      <c r="H186" s="64" t="inlineStr">
        <is>
          <t>Y</t>
        </is>
      </c>
    </row>
    <row r="187">
      <c r="A187" s="74" t="inlineStr">
        <is>
          <t>Mombasa</t>
        </is>
      </c>
      <c r="B187" s="74" t="inlineStr">
        <is>
          <t>Mvita</t>
        </is>
      </c>
      <c r="C187" s="74" t="inlineStr">
        <is>
          <t>Shimanzi  ganjoni</t>
        </is>
      </c>
      <c r="D187" s="74" t="inlineStr">
        <is>
          <t>BOMBOLULU, Flamingo Hotel Building, Ground Floor Shop No 2</t>
        </is>
      </c>
      <c r="E187" s="74" t="inlineStr">
        <is>
          <t>718864860</t>
        </is>
      </c>
      <c r="F187" s="78" t="inlineStr">
        <is>
          <t>Bombolulu Prakelian Enterprises KiliShop</t>
        </is>
      </c>
      <c r="G187" s="74" t="n"/>
    </row>
    <row r="188">
      <c r="A188" s="74" t="inlineStr">
        <is>
          <t>Nyamira</t>
        </is>
      </c>
      <c r="B188" s="74" t="inlineStr">
        <is>
          <t>Borabu</t>
        </is>
      </c>
      <c r="C188" s="74" t="inlineStr">
        <is>
          <t>Siana</t>
        </is>
      </c>
      <c r="D188" s="74" t="inlineStr">
        <is>
          <t>Tente Junction, Near Nyamira Sports Club</t>
        </is>
      </c>
      <c r="E188" s="74" t="inlineStr">
        <is>
          <t>718864856</t>
        </is>
      </c>
      <c r="F188" s="78" t="inlineStr">
        <is>
          <t>Nyamira Medium Trader KiliShop</t>
        </is>
      </c>
      <c r="G188" s="74" t="n"/>
    </row>
    <row r="189">
      <c r="A189" s="73" t="inlineStr">
        <is>
          <t>Meru</t>
        </is>
      </c>
      <c r="B189" s="73" t="inlineStr">
        <is>
          <t>Tigania West</t>
        </is>
      </c>
      <c r="C189" s="73" t="inlineStr">
        <is>
          <t>Nchiru</t>
        </is>
      </c>
      <c r="D189" s="74" t="inlineStr">
        <is>
          <t>Meru town, Meru Empire Millionaire1 Enterprise kilishop Nchiru Market near Meru university of Science and Technology behind Nchiru market.</t>
        </is>
      </c>
      <c r="E189" s="74" t="inlineStr">
        <is>
          <t>718864854</t>
        </is>
      </c>
      <c r="F189" s="78" t="inlineStr">
        <is>
          <t>Meru Empire Millionaire1 Enterprises KiliShop</t>
        </is>
      </c>
      <c r="G189" s="79" t="inlineStr">
        <is>
          <t>Tigania East. Kianjai</t>
        </is>
      </c>
      <c r="H189" s="64" t="inlineStr">
        <is>
          <t>Y</t>
        </is>
      </c>
    </row>
    <row r="190">
      <c r="A190" s="74" t="inlineStr">
        <is>
          <t>Kiambu</t>
        </is>
      </c>
      <c r="B190" s="74" t="inlineStr">
        <is>
          <t>Limuru</t>
        </is>
      </c>
      <c r="C190" s="74" t="inlineStr">
        <is>
          <t>Limuru central</t>
        </is>
      </c>
      <c r="D190" s="74" t="inlineStr">
        <is>
          <t>Limuru Town ,GRAND VIEW PLAZA1st Floor RM F1-06</t>
        </is>
      </c>
      <c r="E190" s="74" t="inlineStr">
        <is>
          <t>718864852</t>
        </is>
      </c>
      <c r="F190" s="78" t="inlineStr">
        <is>
          <t>Limuru SwellView Insurance Agency KiliShop</t>
        </is>
      </c>
      <c r="G190" s="74" t="n"/>
    </row>
    <row r="191">
      <c r="A191" s="73" t="inlineStr">
        <is>
          <t>Taita-Taveta</t>
        </is>
      </c>
      <c r="B191" s="73" t="inlineStr">
        <is>
          <t>Taveta</t>
        </is>
      </c>
      <c r="C191" s="73" t="inlineStr">
        <is>
          <t>Mwatate</t>
        </is>
      </c>
      <c r="D191" s="74" t="inlineStr">
        <is>
          <t>AudyGas enterprises adjacent to Highway butchery,next to Ulilizi Patrol station(opposite Mwatate-Wundanyi stage)</t>
        </is>
      </c>
      <c r="E191" s="74" t="inlineStr">
        <is>
          <t>718864850</t>
        </is>
      </c>
      <c r="F191" s="78" t="inlineStr">
        <is>
          <t>Mwatate AudyGas Enterprises KiliShop</t>
        </is>
      </c>
      <c r="G191" s="74" t="n"/>
      <c r="H191" s="64" t="inlineStr">
        <is>
          <t>Y</t>
        </is>
      </c>
    </row>
    <row r="192">
      <c r="A192" s="73" t="inlineStr">
        <is>
          <t>Kiambu</t>
        </is>
      </c>
      <c r="B192" s="73" t="inlineStr">
        <is>
          <t>RUIRU</t>
        </is>
      </c>
      <c r="C192" s="73" t="inlineStr">
        <is>
          <t>Biashara</t>
        </is>
      </c>
      <c r="D192" s="74" t="inlineStr">
        <is>
          <t>Ruiru By-pass, Kamakis 0pposite 1.7 Lounge Carayka Shop.</t>
        </is>
      </c>
      <c r="E192" s="74" t="inlineStr">
        <is>
          <t>718864846</t>
        </is>
      </c>
      <c r="F192" s="78" t="inlineStr">
        <is>
          <t>Ruiru Carayka KiliShop</t>
        </is>
      </c>
      <c r="G192" s="79" t="n"/>
      <c r="H192" s="64" t="inlineStr">
        <is>
          <t>Y</t>
        </is>
      </c>
    </row>
    <row r="193">
      <c r="A193" s="74" t="inlineStr">
        <is>
          <t>Embu</t>
        </is>
      </c>
      <c r="B193" s="74" t="inlineStr">
        <is>
          <t>Embu west</t>
        </is>
      </c>
      <c r="C193" s="74" t="inlineStr">
        <is>
          <t>Central</t>
        </is>
      </c>
      <c r="D193" s="74" t="inlineStr">
        <is>
          <t>Embu Kiritiri stage opposite Ola petrol station, (flavin)</t>
        </is>
      </c>
      <c r="E193" s="74" t="inlineStr">
        <is>
          <t>718864844</t>
        </is>
      </c>
      <c r="F193" s="78" t="inlineStr">
        <is>
          <t>Embu Flavin KiliShop</t>
        </is>
      </c>
      <c r="G193" s="74" t="n"/>
    </row>
    <row r="194">
      <c r="A194" s="74" t="inlineStr">
        <is>
          <t>Kwale</t>
        </is>
      </c>
      <c r="B194" s="74" t="inlineStr">
        <is>
          <t>Kinango</t>
        </is>
      </c>
      <c r="C194" s="74" t="inlineStr">
        <is>
          <t>Mackinon road</t>
        </is>
      </c>
      <c r="D194" s="74" t="inlineStr">
        <is>
          <t>Kwale, Mackinnon rd opposite baghal shah next to ambasador hotel</t>
        </is>
      </c>
      <c r="E194" s="74" t="inlineStr">
        <is>
          <t>718864843</t>
        </is>
      </c>
      <c r="F194" s="78" t="inlineStr">
        <is>
          <t>Kwale Glory to God Cyber Cafe KiliShop</t>
        </is>
      </c>
      <c r="G194" s="74" t="n"/>
    </row>
    <row r="195">
      <c r="A195" s="74" t="inlineStr">
        <is>
          <t>Nakuru</t>
        </is>
      </c>
      <c r="B195" s="89" t="inlineStr">
        <is>
          <t>Nakuru town east</t>
        </is>
      </c>
      <c r="C195" s="90" t="inlineStr">
        <is>
          <t>Biashara</t>
        </is>
      </c>
      <c r="D195" s="74" t="inlineStr">
        <is>
          <t>NAKURU TOWN, Mutahiti Complex Building, Shop Facing Geofrrey Kamau Avenue, 1st Floor Room 1, Opposite Uchumi Business Center</t>
        </is>
      </c>
      <c r="E195" s="74" t="inlineStr">
        <is>
          <t>718864842</t>
        </is>
      </c>
      <c r="F195" s="78" t="inlineStr">
        <is>
          <t>Nakuru Sawa Solar System KiliShop</t>
        </is>
      </c>
      <c r="G195" s="79" t="n"/>
    </row>
    <row r="196">
      <c r="A196" s="74" t="inlineStr">
        <is>
          <t>Makueni</t>
        </is>
      </c>
      <c r="B196" s="74" t="inlineStr">
        <is>
          <t>Kibwezi West</t>
        </is>
      </c>
      <c r="C196" s="74" t="inlineStr">
        <is>
          <t>Emali/Mulala</t>
        </is>
      </c>
      <c r="D196" s="74" t="inlineStr">
        <is>
          <t>EMALI TOWN,  Xtreme Media Solutions, Maasai Inn Building, opposite Emali main Bus Park</t>
        </is>
      </c>
      <c r="E196" s="74" t="inlineStr">
        <is>
          <t>718864840</t>
        </is>
      </c>
      <c r="F196" s="78" t="inlineStr">
        <is>
          <t>Emali Xtreme Media KiliShop</t>
        </is>
      </c>
      <c r="G196" s="74" t="n"/>
    </row>
    <row r="197">
      <c r="A197" s="74" t="inlineStr">
        <is>
          <t>Makueni</t>
        </is>
      </c>
      <c r="B197" s="74" t="inlineStr">
        <is>
          <t>Makueni</t>
        </is>
      </c>
      <c r="C197" s="74" t="inlineStr">
        <is>
          <t>Wote</t>
        </is>
      </c>
      <c r="D197" s="74" t="inlineStr">
        <is>
          <t>Wote Town, Former Kilungu Agrovet, at Old Market</t>
        </is>
      </c>
      <c r="E197" s="74" t="inlineStr">
        <is>
          <t>718864839</t>
        </is>
      </c>
      <c r="F197" s="78" t="inlineStr">
        <is>
          <t>Wote Graciousland Agrovet KiliShop</t>
        </is>
      </c>
      <c r="G197" s="74" t="n"/>
    </row>
    <row r="198">
      <c r="A198" s="74" t="inlineStr">
        <is>
          <t>Kilifi</t>
        </is>
      </c>
      <c r="B198" s="74" t="inlineStr">
        <is>
          <t>Kilifi south</t>
        </is>
      </c>
      <c r="C198" s="74" t="inlineStr">
        <is>
          <t>Mtepeni</t>
        </is>
      </c>
      <c r="D198" s="74" t="inlineStr">
        <is>
          <t>Mtwapa, Flexcom Mobiles, Near Old Tuskys Kenol Stage. Next to Kioko Wines</t>
        </is>
      </c>
      <c r="E198" s="74" t="inlineStr">
        <is>
          <t>718864838</t>
        </is>
      </c>
      <c r="F198" s="78" t="inlineStr">
        <is>
          <t>Mtwapa Flexcom Mobiles KiliShop</t>
        </is>
      </c>
      <c r="G198" s="74" t="n"/>
    </row>
    <row r="199">
      <c r="A199" s="74" t="inlineStr">
        <is>
          <t>Makueni</t>
        </is>
      </c>
      <c r="B199" s="74" t="inlineStr">
        <is>
          <t>Makueni</t>
        </is>
      </c>
      <c r="C199" s="74" t="inlineStr">
        <is>
          <t>Emali</t>
        </is>
      </c>
      <c r="D199" s="74" t="inlineStr">
        <is>
          <t>Emali Matiliku Winnex Bautique at matiliku stage next to vodacom</t>
        </is>
      </c>
      <c r="E199" s="74" t="inlineStr">
        <is>
          <t>718864835</t>
        </is>
      </c>
      <c r="F199" s="78" t="inlineStr">
        <is>
          <t>Matiliku Winnex Boutique KiliShop</t>
        </is>
      </c>
      <c r="G199" s="74" t="n"/>
    </row>
    <row r="200">
      <c r="A200" s="73" t="inlineStr">
        <is>
          <t>Kisii</t>
        </is>
      </c>
      <c r="B200" s="73" t="inlineStr">
        <is>
          <t>Bobasi</t>
        </is>
      </c>
      <c r="C200" s="73" t="inlineStr">
        <is>
          <t>Kisii Central</t>
        </is>
      </c>
      <c r="D200" s="74" t="inlineStr">
        <is>
          <t>Kisii, Omari motors building room 31 opposite uhuru plaza along kisii kisumu road</t>
        </is>
      </c>
      <c r="E200" s="74" t="inlineStr">
        <is>
          <t>718864832</t>
        </is>
      </c>
      <c r="F200" s="78" t="inlineStr">
        <is>
          <t>Kisii Inkah Solutions KiliShop</t>
        </is>
      </c>
      <c r="G200" s="74" t="n"/>
      <c r="H200" s="64" t="inlineStr">
        <is>
          <t>Y</t>
        </is>
      </c>
    </row>
    <row r="201">
      <c r="A201" s="74" t="inlineStr">
        <is>
          <t>Kilifi</t>
        </is>
      </c>
      <c r="B201" s="74" t="inlineStr">
        <is>
          <t>Malindi</t>
        </is>
      </c>
      <c r="C201" s="74" t="inlineStr">
        <is>
          <t>Malindi town</t>
        </is>
      </c>
      <c r="D201" s="74" t="inlineStr">
        <is>
          <t>Malindi, Uhuru Road, Barani Opposite Malindi Municipal Stadium</t>
        </is>
      </c>
      <c r="E201" s="74" t="inlineStr">
        <is>
          <t>718864830</t>
        </is>
      </c>
      <c r="F201" s="78" t="inlineStr">
        <is>
          <t>Malindi SkyClassic Mediaworks KiliShop</t>
        </is>
      </c>
      <c r="G201" s="74" t="n"/>
    </row>
    <row r="202">
      <c r="A202" s="73" t="inlineStr">
        <is>
          <t>Embu</t>
        </is>
      </c>
      <c r="B202" s="73" t="inlineStr">
        <is>
          <t>Embu North</t>
        </is>
      </c>
      <c r="C202" s="73" t="inlineStr">
        <is>
          <t>Ruguru Ngadori</t>
        </is>
      </c>
      <c r="D202" s="74" t="inlineStr">
        <is>
          <t>EMBU TOWN, 3D Elite Entertainment Near Potters Hospital Manyatta</t>
        </is>
      </c>
      <c r="E202" s="74" t="inlineStr">
        <is>
          <t>718864829</t>
        </is>
      </c>
      <c r="F202" s="78" t="inlineStr">
        <is>
          <t>Embu Manyatta 3D Elite KiliShop</t>
        </is>
      </c>
      <c r="G202" s="79" t="n"/>
      <c r="H202" s="64" t="inlineStr">
        <is>
          <t>Y</t>
        </is>
      </c>
    </row>
    <row r="203">
      <c r="A203" s="74" t="inlineStr">
        <is>
          <t>Kisumu</t>
        </is>
      </c>
      <c r="B203" s="74" t="inlineStr">
        <is>
          <t>Kisumu central</t>
        </is>
      </c>
      <c r="C203" s="74" t="inlineStr">
        <is>
          <t>Market milimani</t>
        </is>
      </c>
      <c r="D203" s="74" t="inlineStr">
        <is>
          <t>Kisumu Andy tech communications ... Along Kisumu-kakamega road opposite United mall Tuskys</t>
        </is>
      </c>
      <c r="E203" s="74" t="inlineStr">
        <is>
          <t>718864828</t>
        </is>
      </c>
      <c r="F203" s="78" t="inlineStr">
        <is>
          <t>Kisumu Andy Tech Communication KiliShop</t>
        </is>
      </c>
      <c r="G203" s="74" t="n"/>
    </row>
    <row r="204">
      <c r="A204" s="74" t="inlineStr">
        <is>
          <t>Kiambu</t>
        </is>
      </c>
      <c r="B204" s="74" t="inlineStr">
        <is>
          <t>Ruiru</t>
        </is>
      </c>
      <c r="C204" s="74" t="inlineStr">
        <is>
          <t>Gitothua</t>
        </is>
      </c>
      <c r="D204" s="74" t="inlineStr">
        <is>
          <t>KAMAKIS TOWN, B &amp;amp;G cyber located directly next to KFC Kamakis  Eastern Bypass Ruiru</t>
        </is>
      </c>
      <c r="E204" s="74" t="inlineStr">
        <is>
          <t>718864827</t>
        </is>
      </c>
      <c r="F204" s="78" t="inlineStr">
        <is>
          <t>Kamakis B&amp;G Cyber KiliShop</t>
        </is>
      </c>
      <c r="G204" s="74" t="n"/>
    </row>
    <row r="205">
      <c r="A205" s="74" t="inlineStr">
        <is>
          <t>Kitui</t>
        </is>
      </c>
      <c r="B205" s="74" t="inlineStr">
        <is>
          <t>kitui rural</t>
        </is>
      </c>
      <c r="C205" s="74" t="inlineStr">
        <is>
          <t>kisasi</t>
        </is>
      </c>
      <c r="D205" s="74" t="inlineStr">
        <is>
          <t>Kitui, DIGITAL BOOKSHOP at Msamaria Mwema building opposite Mutha Stage Main Market Road Mbitini.</t>
        </is>
      </c>
      <c r="E205" s="74" t="inlineStr">
        <is>
          <t>718864825</t>
        </is>
      </c>
      <c r="F205" s="78" t="inlineStr">
        <is>
          <t>Kitui Mbitini Digital bookshop KiliShop</t>
        </is>
      </c>
      <c r="G205" s="79" t="inlineStr">
        <is>
          <t>kisasi, nzambani and chuluni</t>
        </is>
      </c>
    </row>
    <row r="206">
      <c r="A206" s="73" t="inlineStr">
        <is>
          <t>Kitui</t>
        </is>
      </c>
      <c r="B206" s="73" t="inlineStr">
        <is>
          <t>kitui central</t>
        </is>
      </c>
      <c r="C206" s="73" t="inlineStr">
        <is>
          <t>township</t>
        </is>
      </c>
      <c r="D206" s="74" t="inlineStr">
        <is>
          <t>Kitui, Maggy boutiqueLocated at kitui town mwanzia maingi building Opposite national bank  around central primaryShop number 3</t>
        </is>
      </c>
      <c r="E206" s="74" t="inlineStr">
        <is>
          <t>718864824</t>
        </is>
      </c>
      <c r="F206" s="78" t="inlineStr">
        <is>
          <t>Kitui Maggy Boutique KiliShop</t>
        </is>
      </c>
      <c r="G206" s="79" t="inlineStr">
        <is>
          <t>chuluni, nzambani,kisasi</t>
        </is>
      </c>
      <c r="H206" s="64" t="inlineStr">
        <is>
          <t>Y</t>
        </is>
      </c>
    </row>
    <row r="207">
      <c r="A207" s="74" t="inlineStr">
        <is>
          <t>Kiambu</t>
        </is>
      </c>
      <c r="B207" s="74" t="inlineStr">
        <is>
          <t>Thika town</t>
        </is>
      </c>
      <c r="C207" s="74" t="inlineStr">
        <is>
          <t>Township</t>
        </is>
      </c>
      <c r="D207" s="74" t="inlineStr">
        <is>
          <t>Thika Town, Thika Arcade, Ground floor, Mama Ngina Drive, Opposite Chania Shuttle Stage, Thika</t>
        </is>
      </c>
      <c r="E207" s="74" t="inlineStr">
        <is>
          <t>718864823</t>
        </is>
      </c>
      <c r="F207" s="78" t="inlineStr">
        <is>
          <t>Thika Cossim KiliShop</t>
        </is>
      </c>
      <c r="G207" s="79" t="n"/>
    </row>
    <row r="208">
      <c r="A208" s="74" t="inlineStr">
        <is>
          <t>Kisii</t>
        </is>
      </c>
      <c r="B208" s="74" t="inlineStr">
        <is>
          <t>Bomachoge borabu</t>
        </is>
      </c>
      <c r="C208" s="74" t="inlineStr">
        <is>
          <t>Bokimonge</t>
        </is>
      </c>
      <c r="D208" s="74" t="inlineStr">
        <is>
          <t>Ogembo Town, Jerblin Salon opp Homeland Restuarant.</t>
        </is>
      </c>
      <c r="E208" s="74" t="inlineStr">
        <is>
          <t>718864822</t>
        </is>
      </c>
      <c r="F208" s="78" t="inlineStr">
        <is>
          <t>Ogembo Gucha Supermarket KiliShop</t>
        </is>
      </c>
      <c r="G208" s="74" t="n"/>
    </row>
    <row r="209">
      <c r="A209" s="73" t="inlineStr">
        <is>
          <t>Nairobi</t>
        </is>
      </c>
      <c r="B209" s="84" t="inlineStr">
        <is>
          <t>Embakasi west</t>
        </is>
      </c>
      <c r="C209" s="84" t="inlineStr">
        <is>
          <t>Umoja one</t>
        </is>
      </c>
      <c r="D209" s="74" t="inlineStr">
        <is>
          <t>Mtindwa area, directly opposite KCB ATM, 1st Floor, Stall No.A4</t>
        </is>
      </c>
      <c r="E209" s="74" t="inlineStr">
        <is>
          <t>718864819</t>
        </is>
      </c>
      <c r="F209" s="78" t="inlineStr">
        <is>
          <t>Mtindwa Cossim KiliShop</t>
        </is>
      </c>
      <c r="G209" s="79" t="inlineStr">
        <is>
          <t>Opposite KCB ATM point,</t>
        </is>
      </c>
      <c r="H209" s="64" t="inlineStr">
        <is>
          <t>Y</t>
        </is>
      </c>
    </row>
    <row r="210">
      <c r="A210" s="74" t="inlineStr">
        <is>
          <t>Kisumu</t>
        </is>
      </c>
      <c r="B210" s="74" t="inlineStr">
        <is>
          <t>Nyando</t>
        </is>
      </c>
      <c r="C210" s="74" t="inlineStr">
        <is>
          <t>Ahero</t>
        </is>
      </c>
      <c r="D210" s="74" t="inlineStr">
        <is>
          <t>Ahero Town, Ahero Business Centre, House No.L4</t>
        </is>
      </c>
      <c r="E210" s="74" t="inlineStr">
        <is>
          <t>718864816</t>
        </is>
      </c>
      <c r="F210" s="78" t="inlineStr">
        <is>
          <t>Ahero J'S Family KiliShop</t>
        </is>
      </c>
      <c r="G210" s="79" t="n"/>
    </row>
    <row r="211">
      <c r="A211" s="74" t="inlineStr">
        <is>
          <t>Nairobi</t>
        </is>
      </c>
      <c r="B211" s="25" t="inlineStr">
        <is>
          <t>Roysambu</t>
        </is>
      </c>
      <c r="C211" s="26" t="inlineStr">
        <is>
          <t>Kahawa</t>
        </is>
      </c>
      <c r="D211" s="74" t="inlineStr">
        <is>
          <t>Kahawa Wendani, Valentine Building, Ground floor along Jemimah Road</t>
        </is>
      </c>
      <c r="E211" s="74" t="inlineStr">
        <is>
          <t>718864815</t>
        </is>
      </c>
      <c r="F211" s="78" t="inlineStr">
        <is>
          <t>Kahawa Wendani Classic Fashion Center KiliShop</t>
        </is>
      </c>
      <c r="G211" s="79" t="n"/>
    </row>
    <row r="212">
      <c r="A212" s="74" t="inlineStr">
        <is>
          <t>Mombasa</t>
        </is>
      </c>
      <c r="B212" s="74" t="inlineStr">
        <is>
          <t>Mvita</t>
        </is>
      </c>
      <c r="C212" s="74" t="inlineStr">
        <is>
          <t>Tononoka</t>
        </is>
      </c>
      <c r="D212" s="74" t="inlineStr">
        <is>
          <t>Kemu Buxton former oshawl academy Cathy cyber cafe Grood Floor</t>
        </is>
      </c>
      <c r="E212" s="74" t="inlineStr">
        <is>
          <t>718864813</t>
        </is>
      </c>
      <c r="F212" s="78" t="inlineStr">
        <is>
          <t>Mvita Cathy KiliShop</t>
        </is>
      </c>
      <c r="G212" s="79" t="inlineStr">
        <is>
          <t>Mvita Constitency</t>
        </is>
      </c>
    </row>
    <row r="213">
      <c r="A213" s="74" t="inlineStr">
        <is>
          <t>Nairobi</t>
        </is>
      </c>
      <c r="B213" s="25" t="inlineStr">
        <is>
          <t>Kariobangi north</t>
        </is>
      </c>
      <c r="C213" s="26" t="inlineStr">
        <is>
          <t>Kariobangi north 1</t>
        </is>
      </c>
      <c r="D213" s="74" t="inlineStr">
        <is>
          <t>Kariobangi South Plats, Outering Road, Junction to Dandora Mutarakwa Road, Adjacent to Southern Springs Bar</t>
        </is>
      </c>
      <c r="E213" s="74" t="inlineStr">
        <is>
          <t>718864812</t>
        </is>
      </c>
      <c r="F213" s="78" t="inlineStr">
        <is>
          <t>Kariobangi Bryan Electronic KiliShop</t>
        </is>
      </c>
      <c r="G213" s="79" t="n"/>
    </row>
    <row r="214">
      <c r="A214" s="74" t="inlineStr">
        <is>
          <t>Turkana</t>
        </is>
      </c>
      <c r="B214" s="74" t="inlineStr">
        <is>
          <t>Turkana central</t>
        </is>
      </c>
      <c r="C214" s="74" t="inlineStr">
        <is>
          <t>Lodwar township</t>
        </is>
      </c>
      <c r="D214" s="74" t="inlineStr">
        <is>
          <t>Lodwar Town, Mums Posho Mill, California Street, Imani House, Shop No. 1, Off Butchery Kubwa</t>
        </is>
      </c>
      <c r="E214" s="74" t="inlineStr">
        <is>
          <t>718864809</t>
        </is>
      </c>
      <c r="F214" s="78" t="inlineStr">
        <is>
          <t>Lodwar Mums KiliShop</t>
        </is>
      </c>
      <c r="G214" s="74" t="n"/>
    </row>
    <row r="215">
      <c r="A215" s="74" t="inlineStr">
        <is>
          <t>Nakuru</t>
        </is>
      </c>
      <c r="B215" s="74" t="inlineStr">
        <is>
          <t>Naivasha</t>
        </is>
      </c>
      <c r="C215" s="74" t="inlineStr">
        <is>
          <t>Lake view</t>
        </is>
      </c>
      <c r="D215" s="74" t="inlineStr">
        <is>
          <t>Kekopey ,Bendash Wholesale and Retail Shop off Nairobi-Nakuru Highway, behind  Brook Mini Supermarket</t>
        </is>
      </c>
      <c r="E215" s="74" t="inlineStr">
        <is>
          <t>718864807</t>
        </is>
      </c>
      <c r="F215" s="78" t="inlineStr">
        <is>
          <t>Kikopey Bendash Wholesalers KiliShop</t>
        </is>
      </c>
      <c r="G215" s="74" t="n"/>
    </row>
    <row r="216">
      <c r="A216" s="73" t="inlineStr">
        <is>
          <t>Muranga</t>
        </is>
      </c>
      <c r="B216" s="73" t="inlineStr">
        <is>
          <t>Muranga</t>
        </is>
      </c>
      <c r="C216" s="73" t="inlineStr">
        <is>
          <t>Kabati</t>
        </is>
      </c>
      <c r="D216" s="74" t="inlineStr">
        <is>
          <t>Kabati Fly Over,Neema Butchery opposite Vonza Apartments</t>
        </is>
      </c>
      <c r="E216" s="74" t="inlineStr">
        <is>
          <t>718864806</t>
        </is>
      </c>
      <c r="F216" s="78" t="inlineStr">
        <is>
          <t>Kabati Neema KiliShop</t>
        </is>
      </c>
      <c r="G216" s="74" t="n"/>
      <c r="H216" s="64" t="inlineStr">
        <is>
          <t>Y</t>
        </is>
      </c>
    </row>
    <row r="217">
      <c r="A217" s="73" t="inlineStr">
        <is>
          <t>Nairobi</t>
        </is>
      </c>
      <c r="B217" s="84" t="inlineStr">
        <is>
          <t>Langata</t>
        </is>
      </c>
      <c r="C217" s="84" t="inlineStr">
        <is>
          <t>mugumoini</t>
        </is>
      </c>
      <c r="D217" s="74" t="inlineStr">
        <is>
          <t>Langata, St. Marys, Police Dog Unit Rd, inside Dog Unit HQ, directly opposite to Sunvalley 2 Estate..</t>
        </is>
      </c>
      <c r="E217" s="74" t="inlineStr">
        <is>
          <t>718864804</t>
        </is>
      </c>
      <c r="F217" s="78" t="inlineStr">
        <is>
          <t>Langata Manjo Tailoring KiliShop</t>
        </is>
      </c>
      <c r="G217" s="79" t="n"/>
      <c r="H217" s="64" t="inlineStr">
        <is>
          <t>Y</t>
        </is>
      </c>
    </row>
    <row r="218">
      <c r="A218" s="74" t="inlineStr">
        <is>
          <t>Nairobi</t>
        </is>
      </c>
      <c r="B218" s="25" t="inlineStr">
        <is>
          <t>Starehe</t>
        </is>
      </c>
      <c r="C218" s="26" t="inlineStr">
        <is>
          <t>Nairobi central</t>
        </is>
      </c>
      <c r="D218" s="74" t="inlineStr">
        <is>
          <t>Mwalimu Sacco Building, opposite Ambassador on Tom Mboya Street, 3rd Floor, Room 302</t>
        </is>
      </c>
      <c r="E218" s="74" t="inlineStr">
        <is>
          <t>718864803</t>
        </is>
      </c>
      <c r="F218" s="78" t="inlineStr">
        <is>
          <t>Nairobi CBD Smurt Solutions KiliShop</t>
        </is>
      </c>
      <c r="G218" s="79" t="n"/>
    </row>
    <row r="219">
      <c r="A219" s="73" t="inlineStr">
        <is>
          <t>Kisumu</t>
        </is>
      </c>
      <c r="B219" s="73" t="inlineStr">
        <is>
          <t>Nyakach</t>
        </is>
      </c>
      <c r="C219" s="73" t="inlineStr">
        <is>
          <t>Sondu Town</t>
        </is>
      </c>
      <c r="D219" s="74" t="inlineStr">
        <is>
          <t>SONDU TOWN, Mogwa Electrical and Electronics, Mogwa sondu opposite Sondu-Kericho stage, Next to Midlane Driving school-0727089526</t>
        </is>
      </c>
      <c r="E219" s="74" t="inlineStr">
        <is>
          <t>718864802</t>
        </is>
      </c>
      <c r="F219" s="78" t="inlineStr">
        <is>
          <t>Sondu Mogwa electronic KiliShop</t>
        </is>
      </c>
      <c r="G219" s="74" t="n"/>
      <c r="H219" s="64" t="inlineStr">
        <is>
          <t>Y</t>
        </is>
      </c>
    </row>
    <row r="220">
      <c r="A220" s="73" t="inlineStr">
        <is>
          <t>Pokot West</t>
        </is>
      </c>
      <c r="B220" s="73" t="inlineStr">
        <is>
          <t>Kapenguria</t>
        </is>
      </c>
      <c r="C220" s="73" t="inlineStr">
        <is>
          <t>Lopeti / kiwawa</t>
        </is>
      </c>
      <c r="D220" s="74" t="inlineStr">
        <is>
          <t>ROKIE MOVIE SHOP ON MAKUTANO KAPENGURIA ROAD ALONG AIC BENDERA CHURCH OPOSITE USAID WEST POKOT OFICES, PHONE NO 0704273184</t>
        </is>
      </c>
      <c r="E220" s="74" t="inlineStr">
        <is>
          <t>718864799</t>
        </is>
      </c>
      <c r="F220" s="78" t="inlineStr">
        <is>
          <t>Kapenguria Rokie Movies KiliShoP</t>
        </is>
      </c>
      <c r="G220" s="74" t="n"/>
      <c r="H220" s="64" t="inlineStr">
        <is>
          <t>Y</t>
        </is>
      </c>
    </row>
    <row r="221">
      <c r="A221" s="74" t="inlineStr">
        <is>
          <t>Mombasa</t>
        </is>
      </c>
      <c r="B221" s="74" t="inlineStr">
        <is>
          <t>Nyali</t>
        </is>
      </c>
      <c r="C221" s="74" t="inlineStr">
        <is>
          <t>Shanzu</t>
        </is>
      </c>
      <c r="D221" s="74" t="inlineStr">
        <is>
          <t>Maalan zambi Designers , opposite Shanzu teachers college</t>
        </is>
      </c>
      <c r="E221" s="74" t="inlineStr">
        <is>
          <t>718864797</t>
        </is>
      </c>
      <c r="F221" s="78" t="inlineStr">
        <is>
          <t>Shanzu Zambi Designers KiliShop</t>
        </is>
      </c>
      <c r="G221" s="74" t="n"/>
    </row>
    <row r="222">
      <c r="A222" s="73" t="inlineStr">
        <is>
          <t>Machakos</t>
        </is>
      </c>
      <c r="B222" s="73" t="inlineStr">
        <is>
          <t>Machakos</t>
        </is>
      </c>
      <c r="C222" s="73" t="inlineStr">
        <is>
          <t>Central</t>
        </is>
      </c>
      <c r="D222" s="74" t="inlineStr">
        <is>
          <t>Opposite Machakos University Main Gate A Along Wote-Machakos Highway</t>
        </is>
      </c>
      <c r="E222" s="74" t="inlineStr">
        <is>
          <t>718864796</t>
        </is>
      </c>
      <c r="F222" s="78" t="inlineStr">
        <is>
          <t>Machakos Harmony Cyber KiliShop</t>
        </is>
      </c>
      <c r="G222" s="79" t="inlineStr">
        <is>
          <t>Mutituni, Mumbuni, Mua, Makutano, Kaani</t>
        </is>
      </c>
      <c r="H222" s="64" t="inlineStr">
        <is>
          <t>Y</t>
        </is>
      </c>
    </row>
    <row r="223">
      <c r="A223" s="74" t="inlineStr">
        <is>
          <t>Nairobi</t>
        </is>
      </c>
      <c r="B223" s="85" t="inlineStr">
        <is>
          <t>Starehe</t>
        </is>
      </c>
      <c r="C223" s="86" t="inlineStr">
        <is>
          <t>Nairobi central</t>
        </is>
      </c>
      <c r="D223" s="74" t="inlineStr">
        <is>
          <t>NAIROBI CBD, Mfangano Street, Umoja 1 Stalls, Stall No 6H, opposite Equity KNUT House</t>
        </is>
      </c>
      <c r="E223" s="74" t="inlineStr">
        <is>
          <t>718864794</t>
        </is>
      </c>
      <c r="F223" s="78" t="inlineStr">
        <is>
          <t>Nairobi CBD Mfangano Heritage Nails KiliShop</t>
        </is>
      </c>
      <c r="G223" s="79" t="n"/>
    </row>
    <row r="224">
      <c r="A224" s="73" t="inlineStr">
        <is>
          <t>Kiambu</t>
        </is>
      </c>
      <c r="B224" s="73" t="inlineStr">
        <is>
          <t>Thika town</t>
        </is>
      </c>
      <c r="C224" s="73" t="inlineStr">
        <is>
          <t>Makongeni</t>
        </is>
      </c>
      <c r="D224" s="74" t="inlineStr">
        <is>
          <t>THIKA MAKONGENI TOWN, Ananas mall, Garissa Rd, Thika, 1st Floor.</t>
        </is>
      </c>
      <c r="E224" s="74" t="inlineStr">
        <is>
          <t>718864792</t>
        </is>
      </c>
      <c r="F224" s="78" t="inlineStr">
        <is>
          <t>Thika Makongeni Cossim KiliShop</t>
        </is>
      </c>
      <c r="G224" s="79" t="inlineStr">
        <is>
          <t>thika ananas mall first floor</t>
        </is>
      </c>
      <c r="H224" s="64" t="inlineStr">
        <is>
          <t>Y</t>
        </is>
      </c>
    </row>
    <row r="225">
      <c r="A225" s="74" t="inlineStr">
        <is>
          <t>Kericho</t>
        </is>
      </c>
      <c r="B225" s="74" t="inlineStr">
        <is>
          <t>Ainamoi</t>
        </is>
      </c>
      <c r="C225" s="74" t="inlineStr">
        <is>
          <t>Kipchebor</t>
        </is>
      </c>
      <c r="D225" s="74" t="inlineStr">
        <is>
          <t>Kericho Town, OPPOSITE  MAIN STAGE EXIT,  STADIUM ROAD KERICHO</t>
        </is>
      </c>
      <c r="E225" s="74" t="inlineStr">
        <is>
          <t>718864791</t>
        </is>
      </c>
      <c r="F225" s="78" t="inlineStr">
        <is>
          <t>Kericho JoyFid KiliShop</t>
        </is>
      </c>
      <c r="G225" s="79" t="inlineStr">
        <is>
          <t>Kapkugerwet, Ainamoi, Kapsuser, Kericho</t>
        </is>
      </c>
    </row>
    <row r="226">
      <c r="A226" s="74" t="inlineStr">
        <is>
          <t>Kiambu</t>
        </is>
      </c>
      <c r="B226" s="74" t="inlineStr">
        <is>
          <t>Juja</t>
        </is>
      </c>
      <c r="C226" s="74" t="inlineStr">
        <is>
          <t>Juja</t>
        </is>
      </c>
      <c r="D226" s="74" t="inlineStr">
        <is>
          <t>Kenyatta Road Estate, opposite Juja Mall, Njoro House, Njoro road</t>
        </is>
      </c>
      <c r="E226" s="74" t="inlineStr">
        <is>
          <t>718864790</t>
        </is>
      </c>
      <c r="F226" s="78" t="inlineStr">
        <is>
          <t>Juja Kenyatta RD Estate Stemuck Enterprises KiliShop</t>
        </is>
      </c>
      <c r="G226" s="79" t="n"/>
    </row>
    <row r="227">
      <c r="A227" s="73" t="inlineStr">
        <is>
          <t>Kisumu</t>
        </is>
      </c>
      <c r="B227" s="73" t="inlineStr">
        <is>
          <t>NYANDO</t>
        </is>
      </c>
      <c r="C227" s="73" t="inlineStr">
        <is>
          <t>AWASI ONJIKO</t>
        </is>
      </c>
      <c r="D227" s="74" t="inlineStr">
        <is>
          <t>Awasi Town, Prestige Shuttle Booking Office, Along Nairobi Kisumu Highway, Next to Awasi Police Station</t>
        </is>
      </c>
      <c r="E227" s="74" t="inlineStr">
        <is>
          <t>718864786</t>
        </is>
      </c>
      <c r="F227" s="78" t="inlineStr">
        <is>
          <t>Awasi Prestige Shuttle Booking KiliShop</t>
        </is>
      </c>
      <c r="G227" s="79" t="inlineStr">
        <is>
          <t>CHEMELIL,MASOGO NYANGOMA.</t>
        </is>
      </c>
      <c r="H227" s="64" t="inlineStr">
        <is>
          <t>Y</t>
        </is>
      </c>
    </row>
    <row r="228">
      <c r="A228" s="74" t="inlineStr">
        <is>
          <t>Kisumu</t>
        </is>
      </c>
      <c r="B228" s="74" t="inlineStr">
        <is>
          <t>Kisumu central</t>
        </is>
      </c>
      <c r="C228" s="74" t="inlineStr">
        <is>
          <t>Market milimani</t>
        </is>
      </c>
      <c r="D228" s="74" t="inlineStr">
        <is>
          <t>Kisumu Cossim KiliShop At Mega City Mall, Ground floor, Off Kachok roundabout along Kisumu-Nairobi Highway</t>
        </is>
      </c>
      <c r="E228" s="74" t="inlineStr">
        <is>
          <t>718864784</t>
        </is>
      </c>
      <c r="F228" s="78" t="inlineStr">
        <is>
          <t>Kisumu Cossim Mega City KiliShop</t>
        </is>
      </c>
      <c r="G228" s="74" t="n"/>
    </row>
    <row r="229">
      <c r="A229" s="73" t="inlineStr">
        <is>
          <t>Taita-Taveta</t>
        </is>
      </c>
      <c r="B229" s="73" t="inlineStr">
        <is>
          <t>voi</t>
        </is>
      </c>
      <c r="C229" s="73" t="inlineStr">
        <is>
          <t>kaloleni</t>
        </is>
      </c>
      <c r="D229" s="74" t="inlineStr">
        <is>
          <t>Voi town , Dawida Building, Ground Floor,  Room No 7,  Voi Stage next to Coast Bus Booking Office</t>
        </is>
      </c>
      <c r="E229" s="74" t="inlineStr">
        <is>
          <t>718864781</t>
        </is>
      </c>
      <c r="F229" s="78" t="inlineStr">
        <is>
          <t>Voi Stage Arusha Sounds KiliShop</t>
        </is>
      </c>
      <c r="G229" s="79" t="inlineStr">
        <is>
          <t>Mbololo,Kasigau, sagala,ngolia,marungu</t>
        </is>
      </c>
      <c r="H229" s="64" t="inlineStr">
        <is>
          <t>Y</t>
        </is>
      </c>
    </row>
    <row r="230">
      <c r="A230" s="74" t="inlineStr">
        <is>
          <t>Kiambu</t>
        </is>
      </c>
      <c r="B230" s="74" t="inlineStr">
        <is>
          <t>Kiambu</t>
        </is>
      </c>
      <c r="C230" s="74" t="inlineStr">
        <is>
          <t>Township</t>
        </is>
      </c>
      <c r="D230" s="74" t="inlineStr">
        <is>
          <t>Kiambu Town, Container, Opposite Co-operative Bank, Next to Post Bank</t>
        </is>
      </c>
      <c r="E230" s="74" t="inlineStr">
        <is>
          <t>718864780</t>
        </is>
      </c>
      <c r="F230" s="78" t="inlineStr">
        <is>
          <t>Kiambu Loft tech KiliShop</t>
        </is>
      </c>
      <c r="G230" s="79" t="n"/>
    </row>
    <row r="231">
      <c r="A231" s="73" t="inlineStr">
        <is>
          <t>Kajiado</t>
        </is>
      </c>
      <c r="B231" s="73" t="inlineStr">
        <is>
          <t>Kajiado South</t>
        </is>
      </c>
      <c r="C231" s="91" t="inlineStr">
        <is>
          <t>Kajiado Town</t>
        </is>
      </c>
      <c r="D231" s="74" t="inlineStr">
        <is>
          <t>KAJIADO TOWN, Kajiado Boutique opposite Sidian Bank.</t>
        </is>
      </c>
      <c r="E231" s="74" t="inlineStr">
        <is>
          <t>718864777</t>
        </is>
      </c>
      <c r="F231" s="78" t="inlineStr">
        <is>
          <t>Kajiado Boutique KiliShop</t>
        </is>
      </c>
      <c r="G231" s="79" t="n"/>
      <c r="H231" s="64" t="inlineStr">
        <is>
          <t>Y</t>
        </is>
      </c>
    </row>
    <row r="232">
      <c r="A232" s="74" t="inlineStr">
        <is>
          <t>Nairobi</t>
        </is>
      </c>
      <c r="B232" s="85" t="inlineStr">
        <is>
          <t>Starehe</t>
        </is>
      </c>
      <c r="C232" s="86" t="inlineStr">
        <is>
          <t>Nairobi central</t>
        </is>
      </c>
      <c r="D232" s="74" t="inlineStr">
        <is>
          <t>NAIROBI TOWN, Gaberon Road off Luthuli Avenue, Nairobi Textile Centre, 2nd floor,Shop no. 260</t>
        </is>
      </c>
      <c r="E232" s="74" t="inlineStr">
        <is>
          <t>718864776</t>
        </is>
      </c>
      <c r="F232" s="78" t="inlineStr">
        <is>
          <t>Luthuli Wisetex Textiles KiliShop</t>
        </is>
      </c>
      <c r="G232" s="79" t="n"/>
    </row>
    <row r="233">
      <c r="A233" s="74" t="inlineStr">
        <is>
          <t>Kajiado</t>
        </is>
      </c>
      <c r="B233" s="25" t="inlineStr">
        <is>
          <t>kajiado North</t>
        </is>
      </c>
      <c r="C233" s="26" t="inlineStr">
        <is>
          <t>Ongata rongai</t>
        </is>
      </c>
      <c r="D233" s="74" t="inlineStr">
        <is>
          <t>Rongai Town Citadel Arcade Stall C15, Along Magadi Road, next to Kamura Stage</t>
        </is>
      </c>
      <c r="E233" s="74" t="inlineStr">
        <is>
          <t>718864769</t>
        </is>
      </c>
      <c r="F233" s="78" t="inlineStr">
        <is>
          <t>Rongai Savaria Boutique KiliShop</t>
        </is>
      </c>
      <c r="G233" s="79" t="n"/>
    </row>
    <row r="234">
      <c r="A234" s="74" t="inlineStr">
        <is>
          <t>Nakuru</t>
        </is>
      </c>
      <c r="B234" s="74" t="inlineStr">
        <is>
          <t>Naivasha</t>
        </is>
      </c>
      <c r="C234" s="74" t="inlineStr">
        <is>
          <t>Naivasha  east</t>
        </is>
      </c>
      <c r="D234" s="74" t="inlineStr">
        <is>
          <t>15 Minutes drive from Naivasha town, 1km off Southlake Road, near the Old Airstrip</t>
        </is>
      </c>
      <c r="E234" s="74" t="inlineStr">
        <is>
          <t>718864768</t>
        </is>
      </c>
      <c r="F234" s="78" t="inlineStr">
        <is>
          <t>Naivasha California Gen Shop KiliShop</t>
        </is>
      </c>
      <c r="G234" s="74" t="n"/>
    </row>
    <row r="235">
      <c r="A235" s="74" t="inlineStr">
        <is>
          <t>Mombasa</t>
        </is>
      </c>
      <c r="B235" s="74" t="inlineStr">
        <is>
          <t>Jomvu</t>
        </is>
      </c>
      <c r="C235" s="74" t="inlineStr">
        <is>
          <t>Miritini</t>
        </is>
      </c>
      <c r="D235" s="74" t="inlineStr">
        <is>
          <t>Miritini Estate Next to St Elizabeth Academy along pipeline road</t>
        </is>
      </c>
      <c r="E235" s="74" t="inlineStr">
        <is>
          <t>718864767</t>
        </is>
      </c>
      <c r="F235" s="78" t="inlineStr">
        <is>
          <t>IBRASON INVESTMENTS KiliShop</t>
        </is>
      </c>
      <c r="G235" s="74" t="n"/>
    </row>
    <row r="236">
      <c r="A236" s="74" t="inlineStr">
        <is>
          <t>Nakuru</t>
        </is>
      </c>
      <c r="B236" s="89" t="inlineStr">
        <is>
          <t>Nakuru town east</t>
        </is>
      </c>
      <c r="C236" s="90" t="inlineStr">
        <is>
          <t>Biashara</t>
        </is>
      </c>
      <c r="D236" s="74" t="inlineStr">
        <is>
          <t>Nakuru Town, Located behind Naivas Supermarket downtown adjacent to eagle palace</t>
        </is>
      </c>
      <c r="E236" s="74" t="inlineStr">
        <is>
          <t>718864766</t>
        </is>
      </c>
      <c r="F236" s="78" t="inlineStr">
        <is>
          <t>Nakuru Nectar Wines KiliShop</t>
        </is>
      </c>
      <c r="G236" s="79" t="n"/>
    </row>
    <row r="237">
      <c r="A237" s="73" t="inlineStr">
        <is>
          <t>Mombasa</t>
        </is>
      </c>
      <c r="B237" s="73" t="inlineStr">
        <is>
          <t>Changamwe</t>
        </is>
      </c>
      <c r="C237" s="73" t="inlineStr">
        <is>
          <t>Changamwe</t>
        </is>
      </c>
      <c r="D237" s="74" t="inlineStr">
        <is>
          <t>Corner Potreitz Round About along Changamwe Police Road, Next shop after Post Bank near Methodist Church</t>
        </is>
      </c>
      <c r="E237" s="74" t="inlineStr">
        <is>
          <t>718864765</t>
        </is>
      </c>
      <c r="F237" s="78" t="inlineStr">
        <is>
          <t>Changamwe YanKem Images KiliShop</t>
        </is>
      </c>
      <c r="G237" s="79" t="inlineStr">
        <is>
          <t xml:space="preserve">chaani, airport,Jombu
</t>
        </is>
      </c>
      <c r="H237" s="64" t="inlineStr">
        <is>
          <t>Y</t>
        </is>
      </c>
    </row>
    <row r="238">
      <c r="A238" s="73" t="inlineStr">
        <is>
          <t>Elgeyo-Marakwet</t>
        </is>
      </c>
      <c r="B238" s="73" t="inlineStr">
        <is>
          <t>Marakwet east</t>
        </is>
      </c>
      <c r="C238" s="73" t="inlineStr">
        <is>
          <t>Iten Town</t>
        </is>
      </c>
      <c r="D238" s="74" t="inlineStr">
        <is>
          <t>ITEN TOWN, Iten Nicks Butchery and Equity Agent KiliShop,Songoywo Butchery Opposite Coca-cola Deport.</t>
        </is>
      </c>
      <c r="E238" s="74" t="inlineStr">
        <is>
          <t>718864764</t>
        </is>
      </c>
      <c r="F238" s="78" t="inlineStr">
        <is>
          <t>Iten Nicks Butchery and Equity Agent KiliShop</t>
        </is>
      </c>
      <c r="G238" s="74" t="n"/>
      <c r="H238" s="64" t="inlineStr">
        <is>
          <t>Y</t>
        </is>
      </c>
    </row>
    <row r="239">
      <c r="A239" s="74" t="inlineStr">
        <is>
          <t>Narok</t>
        </is>
      </c>
      <c r="B239" s="74" t="inlineStr">
        <is>
          <t>Narok North</t>
        </is>
      </c>
      <c r="C239" s="74" t="inlineStr">
        <is>
          <t>Narok Town</t>
        </is>
      </c>
      <c r="D239" s="74" t="inlineStr">
        <is>
          <t>Premier Movies and Laptops Repair, Next to Kuku Shop direct from Maasai Mara University Gate C</t>
        </is>
      </c>
      <c r="E239" s="74" t="inlineStr">
        <is>
          <t>718864761</t>
        </is>
      </c>
      <c r="F239" s="78" t="inlineStr">
        <is>
          <t>Premier Movies and Laptops Repair KiliShop</t>
        </is>
      </c>
      <c r="G239" s="79" t="n"/>
    </row>
    <row r="240">
      <c r="A240" s="74" t="inlineStr">
        <is>
          <t>Nairobi</t>
        </is>
      </c>
      <c r="B240" s="81" t="inlineStr">
        <is>
          <t>Langata</t>
        </is>
      </c>
      <c r="C240" s="81" t="inlineStr">
        <is>
          <t>Nyayo highrise</t>
        </is>
      </c>
      <c r="D240" s="74" t="inlineStr">
        <is>
          <t>Ngumo Town, Opposite Kenyatta Market at the entrance of Sunview Estate - Ground Floor Box 54498, 00200 CSQ</t>
        </is>
      </c>
      <c r="E240" s="74" t="inlineStr">
        <is>
          <t>718864759</t>
        </is>
      </c>
      <c r="F240" s="78" t="inlineStr">
        <is>
          <t>Ngumo Amigoes Shuttle KiliShop</t>
        </is>
      </c>
      <c r="G240" s="79" t="n"/>
    </row>
    <row r="241">
      <c r="A241" s="73" t="inlineStr">
        <is>
          <t>Laikipia</t>
        </is>
      </c>
      <c r="B241" s="73" t="inlineStr">
        <is>
          <t>Mbuuri</t>
        </is>
      </c>
      <c r="C241" s="73" t="inlineStr">
        <is>
          <t>Timau</t>
        </is>
      </c>
      <c r="D241" s="74" t="inlineStr">
        <is>
          <t>MIA MOJA , Helimark Enterprise directly opposite Timau Mall along Timau Road</t>
        </is>
      </c>
      <c r="E241" s="74" t="inlineStr">
        <is>
          <t>718864758</t>
        </is>
      </c>
      <c r="F241" s="78" t="inlineStr">
        <is>
          <t>TIMAU Town Helimark Enterprise KiliShop</t>
        </is>
      </c>
      <c r="G241" s="74" t="n"/>
      <c r="H241" s="64" t="inlineStr">
        <is>
          <t>Y</t>
        </is>
      </c>
    </row>
    <row r="242">
      <c r="A242" s="74" t="inlineStr">
        <is>
          <t>Mombasa</t>
        </is>
      </c>
      <c r="B242" s="74" t="inlineStr">
        <is>
          <t>Mvita</t>
        </is>
      </c>
      <c r="C242" s="74" t="inlineStr">
        <is>
          <t>Majengo</t>
        </is>
      </c>
      <c r="D242" s="74" t="inlineStr">
        <is>
          <t>Mombasa town  Sega Market opposite Shell Petrol station next to Sega Butchery Jomo Kenyatta Avenue</t>
        </is>
      </c>
      <c r="E242" s="74" t="inlineStr">
        <is>
          <t>718864757</t>
        </is>
      </c>
      <c r="F242" s="78" t="inlineStr">
        <is>
          <t>Mombasa Fairland Enterprises KiliShop</t>
        </is>
      </c>
      <c r="G242" s="74" t="n"/>
    </row>
    <row r="243">
      <c r="A243" s="74" t="inlineStr">
        <is>
          <t>Nairobi</t>
        </is>
      </c>
      <c r="B243" s="85" t="inlineStr">
        <is>
          <t>Starehe</t>
        </is>
      </c>
      <c r="C243" s="86" t="inlineStr">
        <is>
          <t>Nairobi central</t>
        </is>
      </c>
      <c r="D243" s="74" t="inlineStr">
        <is>
          <t>Magomano exhibition along Tom mboya street stall 1D first floor</t>
        </is>
      </c>
      <c r="E243" s="74" t="inlineStr">
        <is>
          <t>718864756</t>
        </is>
      </c>
      <c r="F243" s="78" t="inlineStr">
        <is>
          <t>Nairobi Magomano Wee Couture KiliShop</t>
        </is>
      </c>
      <c r="G243" s="79" t="n"/>
    </row>
    <row r="244">
      <c r="A244" s="74" t="inlineStr">
        <is>
          <t>Kisumu</t>
        </is>
      </c>
      <c r="B244" s="74" t="inlineStr">
        <is>
          <t>kisumu central</t>
        </is>
      </c>
      <c r="C244" s="74" t="inlineStr">
        <is>
          <t>kondele</t>
        </is>
      </c>
      <c r="D244" s="74" t="inlineStr">
        <is>
          <t>Emmanuel's shop kondele opposite shivline supermarket Along Kisumu Kakamega Road  AT KTC Church</t>
        </is>
      </c>
      <c r="E244" s="74" t="inlineStr">
        <is>
          <t>718864755</t>
        </is>
      </c>
      <c r="F244" s="78" t="inlineStr">
        <is>
          <t>Kondele Emmanuels KiliShop</t>
        </is>
      </c>
      <c r="G244" s="79" t="inlineStr">
        <is>
          <t>migosi, manyataa, kaloleni</t>
        </is>
      </c>
    </row>
    <row r="245">
      <c r="A245" s="74" t="inlineStr">
        <is>
          <t>Kajiado</t>
        </is>
      </c>
      <c r="B245" s="25" t="inlineStr">
        <is>
          <t>kajiado North</t>
        </is>
      </c>
      <c r="C245" s="26" t="inlineStr">
        <is>
          <t>Kitengela</t>
        </is>
      </c>
      <c r="D245" s="74" t="inlineStr">
        <is>
          <t>Kitengela Salim building next to Eastmatt Supermarket,samtech cyber room no.11</t>
        </is>
      </c>
      <c r="E245" s="74" t="inlineStr">
        <is>
          <t>718864754</t>
        </is>
      </c>
      <c r="F245" s="78" t="inlineStr">
        <is>
          <t>Kitengela Samtech KiliShop</t>
        </is>
      </c>
      <c r="G245" s="79" t="n"/>
    </row>
    <row r="246">
      <c r="A246" s="74" t="inlineStr">
        <is>
          <t>Nairobi</t>
        </is>
      </c>
      <c r="B246" s="85" t="inlineStr">
        <is>
          <t>Starehe</t>
        </is>
      </c>
      <c r="C246" s="86" t="inlineStr">
        <is>
          <t>Nairobi central</t>
        </is>
      </c>
      <c r="D246" s="74" t="inlineStr">
        <is>
          <t>Dropspot Moi Avenue Sawa Mall Opposite Former Ibrahims Supermarket Next to Sidian Bank 3rd Floor shop C20</t>
        </is>
      </c>
      <c r="E246" s="74" t="inlineStr">
        <is>
          <t>718864753</t>
        </is>
      </c>
      <c r="F246" s="78" t="inlineStr">
        <is>
          <t>Nairobi CBD Dropspot KiliShop</t>
        </is>
      </c>
      <c r="G246" s="79" t="n"/>
    </row>
    <row r="247">
      <c r="A247" s="73" t="inlineStr">
        <is>
          <t>Migori</t>
        </is>
      </c>
      <c r="B247" s="73" t="inlineStr">
        <is>
          <t>Suna West</t>
        </is>
      </c>
      <c r="C247" s="73" t="inlineStr">
        <is>
          <t>Ragana - Oruba</t>
        </is>
      </c>
      <c r="D247" s="74" t="inlineStr">
        <is>
          <t>Migori Town, Gloryan Enterprises, along Migori - Isebania road next to Ladophama pharmacy opposite Zaodon plaza former kisii university</t>
        </is>
      </c>
      <c r="E247" s="74" t="inlineStr">
        <is>
          <t>718864752</t>
        </is>
      </c>
      <c r="F247" s="78" t="inlineStr">
        <is>
          <t>Migori Gloryan Enterprises KiliShop</t>
        </is>
      </c>
      <c r="G247" s="79" t="inlineStr">
        <is>
          <t>wasweta2, wiga,wasibete,suna central,kakrao,God jope</t>
        </is>
      </c>
      <c r="H247" s="64" t="inlineStr">
        <is>
          <t>Y</t>
        </is>
      </c>
    </row>
    <row r="248">
      <c r="A248" s="73" t="inlineStr">
        <is>
          <t>Nairobi</t>
        </is>
      </c>
      <c r="B248" s="84" t="inlineStr">
        <is>
          <t>Mavoko</t>
        </is>
      </c>
      <c r="C248" s="84" t="inlineStr">
        <is>
          <t>Mlolongo</t>
        </is>
      </c>
      <c r="D248" s="74" t="inlineStr">
        <is>
          <t>Gateway Mall, 3rd Floor, Mombasa Road Opposite Kapa Oil Refineries Ltd</t>
        </is>
      </c>
      <c r="E248" s="74" t="inlineStr">
        <is>
          <t>718864751</t>
        </is>
      </c>
      <c r="F248" s="78" t="inlineStr">
        <is>
          <t>Gateway Cossim KiliShop</t>
        </is>
      </c>
      <c r="G248" s="79" t="n"/>
      <c r="H248" s="64" t="inlineStr">
        <is>
          <t>Y</t>
        </is>
      </c>
    </row>
    <row r="249">
      <c r="A249" s="73" t="inlineStr">
        <is>
          <t>Kirinyaga</t>
        </is>
      </c>
      <c r="B249" s="73" t="inlineStr">
        <is>
          <t>Mwea</t>
        </is>
      </c>
      <c r="C249" s="73" t="inlineStr">
        <is>
          <t>Ngurubani Town</t>
        </is>
      </c>
      <c r="D249" s="74" t="inlineStr">
        <is>
          <t>Ngurubani Town, Along Meru Nairobi Road next to Smep microfinance, opposite Co-op Bank</t>
        </is>
      </c>
      <c r="E249" s="74" t="inlineStr">
        <is>
          <t>718864749</t>
        </is>
      </c>
      <c r="F249" s="78" t="inlineStr">
        <is>
          <t>Ngurubani GNG Auto Spares KiliShop</t>
        </is>
      </c>
      <c r="G249" s="74" t="n"/>
      <c r="H249" s="64" t="inlineStr">
        <is>
          <t>Y</t>
        </is>
      </c>
    </row>
    <row r="250">
      <c r="A250" s="74" t="inlineStr">
        <is>
          <t>Nyamira</t>
        </is>
      </c>
      <c r="B250" s="74" t="inlineStr">
        <is>
          <t>Borabu</t>
        </is>
      </c>
      <c r="C250" s="74" t="inlineStr">
        <is>
          <t>Siana</t>
        </is>
      </c>
      <c r="D250" s="74" t="inlineStr">
        <is>
          <t>Huduma Bora ICT &amp;amp; Computer Services center, Opposite Ekerubo SDA Church, Near Kemera Shopping Center on Kisii-Nyamira Highway</t>
        </is>
      </c>
      <c r="E250" s="74" t="inlineStr">
        <is>
          <t>718864747</t>
        </is>
      </c>
      <c r="F250" s="78" t="inlineStr">
        <is>
          <t>Nyamira katamu retail KiliShop</t>
        </is>
      </c>
      <c r="G250" s="74" t="n"/>
    </row>
    <row r="251">
      <c r="A251" s="73" t="inlineStr">
        <is>
          <t>Nairobi</t>
        </is>
      </c>
      <c r="B251" s="84" t="inlineStr">
        <is>
          <t>Embakasi</t>
        </is>
      </c>
      <c r="C251" s="84" t="inlineStr">
        <is>
          <t>Umoja II</t>
        </is>
      </c>
      <c r="D251" s="74" t="inlineStr">
        <is>
          <t>Umoja Phase 2, Along Chepalungu Cresent Road, next to Simba Day Nursery School</t>
        </is>
      </c>
      <c r="E251" s="74" t="inlineStr">
        <is>
          <t>718864744</t>
        </is>
      </c>
      <c r="F251" s="78" t="inlineStr">
        <is>
          <t>Umoja IANSCO Cyber KiliShop</t>
        </is>
      </c>
      <c r="G251" s="79" t="inlineStr">
        <is>
          <t>Komarock, Umoja 1, Umoja 3</t>
        </is>
      </c>
      <c r="H251" s="64" t="inlineStr">
        <is>
          <t>Y</t>
        </is>
      </c>
    </row>
    <row r="252">
      <c r="A252" s="74" t="inlineStr">
        <is>
          <t>Turkana</t>
        </is>
      </c>
      <c r="B252" s="74" t="inlineStr">
        <is>
          <t>Turkana west</t>
        </is>
      </c>
      <c r="C252" s="74" t="inlineStr">
        <is>
          <t>Lokichogio</t>
        </is>
      </c>
      <c r="D252" s="74" t="inlineStr">
        <is>
          <t>Lokichogio Town, ,Main Road Makuti Building at New Generation Tech Solution.</t>
        </is>
      </c>
      <c r="E252" s="74" t="inlineStr">
        <is>
          <t>718864743</t>
        </is>
      </c>
      <c r="F252" s="78" t="inlineStr">
        <is>
          <t>Lokichogio Generation Tech Solution Cyber KiliShop</t>
        </is>
      </c>
      <c r="G252" s="74" t="n"/>
    </row>
    <row r="253">
      <c r="A253" s="73" t="inlineStr">
        <is>
          <t>Kiambu</t>
        </is>
      </c>
      <c r="B253" s="73" t="inlineStr">
        <is>
          <t>Kiambu</t>
        </is>
      </c>
      <c r="C253" s="73" t="inlineStr">
        <is>
          <t>Tinganga</t>
        </is>
      </c>
      <c r="D253" s="74" t="inlineStr">
        <is>
          <t>Mugumo-ini next to mca&amp;apos;s office ting&amp;apos;ang&amp;apos;a shopping center Near ACK St Lukes Church</t>
        </is>
      </c>
      <c r="E253" s="74" t="inlineStr">
        <is>
          <t>718864742</t>
        </is>
      </c>
      <c r="F253" s="78" t="inlineStr">
        <is>
          <t>Tinganga Fenjufarm Chemist KiliShop</t>
        </is>
      </c>
      <c r="G253" s="74" t="n"/>
      <c r="H253" s="64" t="inlineStr">
        <is>
          <t>Y</t>
        </is>
      </c>
    </row>
    <row r="254">
      <c r="A254" s="74" t="inlineStr">
        <is>
          <t>Siaya</t>
        </is>
      </c>
      <c r="B254" s="74" t="inlineStr">
        <is>
          <t>Alego usonga</t>
        </is>
      </c>
      <c r="C254" s="74" t="inlineStr">
        <is>
          <t>Siaya township</t>
        </is>
      </c>
      <c r="D254" s="74" t="inlineStr">
        <is>
          <t>Yimbo Usenge,Opposite Oilcom Petrol Station, Next to Deepot Hotel.</t>
        </is>
      </c>
      <c r="E254" s="74" t="inlineStr">
        <is>
          <t>718864740</t>
        </is>
      </c>
      <c r="F254" s="78" t="inlineStr">
        <is>
          <t>Siaya Usenge Alpha Comps KiliShop</t>
        </is>
      </c>
      <c r="G254" s="74" t="n"/>
    </row>
    <row r="255">
      <c r="A255" s="74" t="inlineStr">
        <is>
          <t>Lamu</t>
        </is>
      </c>
      <c r="B255" s="74" t="inlineStr">
        <is>
          <t>Lamu east</t>
        </is>
      </c>
      <c r="C255" s="74" t="inlineStr">
        <is>
          <t>Basuba</t>
        </is>
      </c>
      <c r="D255" s="74" t="inlineStr">
        <is>
          <t>lamu town Hindi town ebeneza building ground floor patashika electrical</t>
        </is>
      </c>
      <c r="E255" s="74" t="inlineStr">
        <is>
          <t>718864736</t>
        </is>
      </c>
      <c r="F255" s="78" t="inlineStr">
        <is>
          <t>Lamu Patashika KiliShop</t>
        </is>
      </c>
      <c r="G255" s="74" t="n"/>
    </row>
    <row r="256">
      <c r="A256" s="74" t="inlineStr">
        <is>
          <t>Mombasa</t>
        </is>
      </c>
      <c r="B256" s="74" t="inlineStr">
        <is>
          <t>Kisauni</t>
        </is>
      </c>
      <c r="C256" s="74" t="inlineStr">
        <is>
          <t>Bamburi</t>
        </is>
      </c>
      <c r="D256" s="74" t="inlineStr">
        <is>
          <t>Bamburi Haritic Networking Services Kilishop,on your left,50m from Naivas Bamburi on your way to Lakeview.</t>
        </is>
      </c>
      <c r="E256" s="74" t="inlineStr">
        <is>
          <t>718864735</t>
        </is>
      </c>
      <c r="F256" s="78" t="inlineStr">
        <is>
          <t>Bamburi Haritic Networking Services KiliShop</t>
        </is>
      </c>
      <c r="G256" s="74" t="n"/>
    </row>
    <row r="257">
      <c r="A257" s="74" t="inlineStr">
        <is>
          <t>Mombasa</t>
        </is>
      </c>
      <c r="B257" s="74" t="inlineStr">
        <is>
          <t>Kisauni</t>
        </is>
      </c>
      <c r="C257" s="74" t="inlineStr">
        <is>
          <t>Bamburi</t>
        </is>
      </c>
      <c r="D257" s="74" t="inlineStr">
        <is>
          <t>Bamburi ,Darlin haga haberdashery, Along Naivas Lake view Road Phase 1</t>
        </is>
      </c>
      <c r="E257" s="74" t="inlineStr">
        <is>
          <t>718864732</t>
        </is>
      </c>
      <c r="F257" s="78" t="inlineStr">
        <is>
          <t>Bamburi Darling Haga KiliShop</t>
        </is>
      </c>
      <c r="G257" s="74" t="n"/>
    </row>
    <row r="258">
      <c r="A258" s="74" t="inlineStr">
        <is>
          <t>Nyamira</t>
        </is>
      </c>
      <c r="B258" s="74" t="inlineStr">
        <is>
          <t>Borabu</t>
        </is>
      </c>
      <c r="C258" s="74" t="inlineStr">
        <is>
          <t>Kiabonyoru</t>
        </is>
      </c>
      <c r="D258" s="74" t="inlineStr">
        <is>
          <t>Keroka Town Betty Shop Wholesale And Retail  Next To Keroka Post Office Along Kisii Sotik Highway</t>
        </is>
      </c>
      <c r="E258" s="74" t="inlineStr">
        <is>
          <t>718864728</t>
        </is>
      </c>
      <c r="F258" s="78" t="inlineStr">
        <is>
          <t>Keroka Betty Wholesalers KiliShop</t>
        </is>
      </c>
      <c r="G258" s="74" t="n"/>
    </row>
    <row r="259">
      <c r="A259" s="74" t="inlineStr">
        <is>
          <t>Nairobi</t>
        </is>
      </c>
      <c r="B259" s="25" t="inlineStr">
        <is>
          <t>Roysambu</t>
        </is>
      </c>
      <c r="C259" s="26" t="inlineStr">
        <is>
          <t>Githurai</t>
        </is>
      </c>
      <c r="D259" s="74" t="inlineStr">
        <is>
          <t>Zimmerman Base, Along Kamiti Road 200 metres from Power Star Base Supermarket</t>
        </is>
      </c>
      <c r="E259" s="74" t="inlineStr">
        <is>
          <t>718864727</t>
        </is>
      </c>
      <c r="F259" s="78" t="inlineStr">
        <is>
          <t>Zimmerman Tina Collections KiliShop</t>
        </is>
      </c>
      <c r="G259" s="79" t="n"/>
    </row>
    <row r="260">
      <c r="A260" s="74" t="inlineStr">
        <is>
          <t>Mombasa</t>
        </is>
      </c>
      <c r="B260" s="74" t="inlineStr">
        <is>
          <t>Mvita</t>
        </is>
      </c>
      <c r="C260" s="74" t="inlineStr">
        <is>
          <t>Shimanzi  ganjoni</t>
        </is>
      </c>
      <c r="D260" s="74" t="inlineStr">
        <is>
          <t>Mombasa Town, Gift Autoparts along Sparkroad, Opposite Sparki Mosque</t>
        </is>
      </c>
      <c r="E260" s="74" t="inlineStr">
        <is>
          <t>718864724</t>
        </is>
      </c>
      <c r="F260" s="78" t="inlineStr">
        <is>
          <t>Mombasa Gift Auto Parts KiliShop</t>
        </is>
      </c>
      <c r="G260" s="74" t="n"/>
    </row>
    <row r="261">
      <c r="A261" s="74" t="inlineStr">
        <is>
          <t>Nairobi</t>
        </is>
      </c>
      <c r="B261" s="74" t="inlineStr">
        <is>
          <t>Dagoreti</t>
        </is>
      </c>
      <c r="C261" s="74" t="inlineStr">
        <is>
          <t>Gatina</t>
        </is>
      </c>
      <c r="D261" s="74" t="inlineStr">
        <is>
          <t>KARANDINI OFF NGONG ROAD, PLOT NO.12, CORNER VIEW BUILDING</t>
        </is>
      </c>
      <c r="E261" s="74" t="inlineStr">
        <is>
          <t>718864723</t>
        </is>
      </c>
      <c r="F261" s="78" t="inlineStr">
        <is>
          <t>Dagorreti Getboda Bemark Auto spare KiliShop</t>
        </is>
      </c>
      <c r="G261" s="74" t="n"/>
    </row>
    <row r="262">
      <c r="A262" s="74" t="inlineStr">
        <is>
          <t>Nairobi</t>
        </is>
      </c>
      <c r="B262" s="25" t="inlineStr">
        <is>
          <t>Roysambu</t>
        </is>
      </c>
      <c r="C262" s="26" t="inlineStr">
        <is>
          <t>Kahawa</t>
        </is>
      </c>
      <c r="D262" s="74" t="inlineStr">
        <is>
          <t>KAHAWA WEST, Chilled UK KiliShop near Rubis Petrol Station, Quickmart Supermarket, Opposite Cemtek Building</t>
        </is>
      </c>
      <c r="E262" s="74" t="inlineStr">
        <is>
          <t>718864722</t>
        </is>
      </c>
      <c r="F262" s="78" t="inlineStr">
        <is>
          <t>Kahawa West Chilled UK KiliShop</t>
        </is>
      </c>
      <c r="G262" s="79" t="n"/>
    </row>
    <row r="263">
      <c r="A263" s="74" t="inlineStr">
        <is>
          <t>Kajiado</t>
        </is>
      </c>
      <c r="B263" s="74" t="inlineStr">
        <is>
          <t>Kajiado North</t>
        </is>
      </c>
      <c r="C263" s="74" t="inlineStr">
        <is>
          <t>Ongata Rongai</t>
        </is>
      </c>
      <c r="D263" s="74" t="inlineStr">
        <is>
          <t>ONGATA RONGAI TOWN, Kajiado Ongata Rongai Kings General KiliShop, Gulf Petrol Station, Safaricom Boaster</t>
        </is>
      </c>
      <c r="E263" s="74" t="inlineStr">
        <is>
          <t>718864721</t>
        </is>
      </c>
      <c r="F263" s="78" t="inlineStr">
        <is>
          <t>Ongata Rongai Kings General KiliShop</t>
        </is>
      </c>
      <c r="G263" s="79" t="inlineStr">
        <is>
          <t>mugumo-ini ward, Langata sub-county</t>
        </is>
      </c>
    </row>
    <row r="264">
      <c r="A264" s="74" t="inlineStr">
        <is>
          <t>Nakuru</t>
        </is>
      </c>
      <c r="B264" s="74" t="inlineStr">
        <is>
          <t>Naivasha</t>
        </is>
      </c>
      <c r="C264" s="74" t="inlineStr">
        <is>
          <t>Naivasha  east</t>
        </is>
      </c>
      <c r="D264" s="74" t="inlineStr">
        <is>
          <t>Naivasha Town, Economy Bazar opposite Sera center next to Silver Hotel room 7A.</t>
        </is>
      </c>
      <c r="E264" s="74" t="inlineStr">
        <is>
          <t>718864718</t>
        </is>
      </c>
      <c r="F264" s="78" t="inlineStr">
        <is>
          <t>Naivasha P &amp; E Enterprises KiliShop</t>
        </is>
      </c>
      <c r="G264" s="74" t="n"/>
    </row>
    <row r="265">
      <c r="A265" s="74" t="inlineStr">
        <is>
          <t>Tana River</t>
        </is>
      </c>
      <c r="B265" s="74" t="inlineStr">
        <is>
          <t>Galole</t>
        </is>
      </c>
      <c r="C265" s="74" t="inlineStr">
        <is>
          <t>Hirimani</t>
        </is>
      </c>
      <c r="D265" s="74" t="inlineStr">
        <is>
          <t>Hola Town, Blessed Salon, opposite Tana Point Pharmacy next to Hola GK Prison Junction, Tana River</t>
        </is>
      </c>
      <c r="E265" s="74" t="inlineStr">
        <is>
          <t>718864716</t>
        </is>
      </c>
      <c r="F265" s="78" t="inlineStr">
        <is>
          <t>Hola Cybertron Movie KiliShop</t>
        </is>
      </c>
      <c r="G265" s="74" t="n"/>
    </row>
    <row r="266">
      <c r="A266" s="73" t="inlineStr">
        <is>
          <t>Uasin Gishu</t>
        </is>
      </c>
      <c r="B266" s="73" t="inlineStr">
        <is>
          <t>Eldoret North</t>
        </is>
      </c>
      <c r="C266" s="73" t="inlineStr">
        <is>
          <t>Eldoret North</t>
        </is>
      </c>
      <c r="D266" s="74" t="inlineStr">
        <is>
          <t>Moi University Main Campus  Talai Centre next to Royal petrol Station</t>
        </is>
      </c>
      <c r="E266" s="74" t="inlineStr">
        <is>
          <t>718864715</t>
        </is>
      </c>
      <c r="F266" s="78" t="inlineStr">
        <is>
          <t>Uasin Gishu BelleNine Boutique KiliShop</t>
        </is>
      </c>
      <c r="G266" s="74" t="n"/>
      <c r="H266" s="64" t="inlineStr">
        <is>
          <t>Y</t>
        </is>
      </c>
    </row>
    <row r="267">
      <c r="A267" s="73" t="inlineStr">
        <is>
          <t>Taita-Taveta</t>
        </is>
      </c>
      <c r="B267" s="73" t="inlineStr">
        <is>
          <t>Voi</t>
        </is>
      </c>
      <c r="C267" s="73" t="inlineStr">
        <is>
          <t>Mboghoni</t>
        </is>
      </c>
      <c r="D267" s="74" t="inlineStr">
        <is>
          <t>Voi town ,Batika Investments, Voi Town, Taita House,  opposite Distarr Hotel Entrance</t>
        </is>
      </c>
      <c r="E267" s="74" t="inlineStr">
        <is>
          <t>718864712</t>
        </is>
      </c>
      <c r="F267" s="78" t="inlineStr">
        <is>
          <t>Voi Batika Investments KiliShop</t>
        </is>
      </c>
      <c r="G267" s="74" t="n"/>
      <c r="H267" s="64" t="inlineStr">
        <is>
          <t>Y</t>
        </is>
      </c>
    </row>
    <row r="268">
      <c r="A268" s="74" t="inlineStr">
        <is>
          <t>Nakuru</t>
        </is>
      </c>
      <c r="B268" s="74" t="inlineStr">
        <is>
          <t>Naivasha</t>
        </is>
      </c>
      <c r="C268" s="74" t="inlineStr">
        <is>
          <t>Naivasha  east</t>
        </is>
      </c>
      <c r="D268" s="74" t="inlineStr">
        <is>
          <t>Opposite Pefa Church, Mama Ngina Avenue</t>
        </is>
      </c>
      <c r="E268" s="74" t="inlineStr">
        <is>
          <t>718864711</t>
        </is>
      </c>
      <c r="F268" s="78" t="inlineStr">
        <is>
          <t>Naivasha Mausam KiliShop</t>
        </is>
      </c>
      <c r="G268" s="74" t="n"/>
    </row>
    <row r="269">
      <c r="A269" s="74" t="inlineStr">
        <is>
          <t>Mombasa</t>
        </is>
      </c>
      <c r="B269" s="74" t="inlineStr">
        <is>
          <t>Kisauni</t>
        </is>
      </c>
      <c r="C269" s="74" t="inlineStr">
        <is>
          <t>Mjambere</t>
        </is>
      </c>
      <c r="D269" s="74" t="inlineStr">
        <is>
          <t>Nanmac Electronics KiliShop Along Mshomoroni Road   Close to Kadongo bar before Safari petrol station</t>
        </is>
      </c>
      <c r="E269" s="74" t="inlineStr">
        <is>
          <t>718864707</t>
        </is>
      </c>
      <c r="F269" s="78" t="inlineStr">
        <is>
          <t>Kisauni Nanmac KiliShop</t>
        </is>
      </c>
      <c r="G269" s="79" t="inlineStr">
        <is>
          <t>Junda, Mtopanga &amp; Mwakirunge</t>
        </is>
      </c>
    </row>
    <row r="270">
      <c r="A270" s="74" t="inlineStr">
        <is>
          <t>Nairobi</t>
        </is>
      </c>
      <c r="B270" s="25" t="inlineStr">
        <is>
          <t>Embakasi east</t>
        </is>
      </c>
      <c r="C270" s="26" t="inlineStr">
        <is>
          <t>Embakasi</t>
        </is>
      </c>
      <c r="D270" s="74" t="inlineStr">
        <is>
          <t>New Donholm behind Luxx Lounge and Quickmart around Caltex or Total Donholm.</t>
        </is>
      </c>
      <c r="E270" s="74" t="inlineStr">
        <is>
          <t>718864705</t>
        </is>
      </c>
      <c r="F270" s="78" t="inlineStr">
        <is>
          <t>Donholm Koa Merch Kilishop</t>
        </is>
      </c>
      <c r="G270" s="79" t="n"/>
    </row>
    <row r="271">
      <c r="A271" s="74" t="inlineStr">
        <is>
          <t>Kwale</t>
        </is>
      </c>
      <c r="B271" s="74" t="inlineStr">
        <is>
          <t>Msambweni</t>
        </is>
      </c>
      <c r="C271" s="74" t="inlineStr">
        <is>
          <t>Ukunda</t>
        </is>
      </c>
      <c r="D271" s="74" t="inlineStr">
        <is>
          <t>Ukunda A Long Beach road next to ukunda showgroundopposite FFPK church</t>
        </is>
      </c>
      <c r="E271" s="74" t="inlineStr">
        <is>
          <t>718864703</t>
        </is>
      </c>
      <c r="F271" s="78" t="inlineStr">
        <is>
          <t>Ukunda Haritic Networking Services KiliShop</t>
        </is>
      </c>
      <c r="G271" s="74" t="n"/>
    </row>
    <row r="272">
      <c r="A272" s="74" t="inlineStr">
        <is>
          <t>Nakuru</t>
        </is>
      </c>
      <c r="B272" s="89" t="inlineStr">
        <is>
          <t>Nakuru town east</t>
        </is>
      </c>
      <c r="C272" s="90" t="inlineStr">
        <is>
          <t>Biashara</t>
        </is>
      </c>
      <c r="D272" s="74" t="inlineStr">
        <is>
          <t>Nakuru Town, Opp Quickmart Supermakedt, Ground Floor, J.Momanyi Street</t>
        </is>
      </c>
      <c r="E272" s="74" t="inlineStr">
        <is>
          <t>718864701</t>
        </is>
      </c>
      <c r="F272" s="78" t="inlineStr">
        <is>
          <t>Nakuru Metron Cyber KiliShop</t>
        </is>
      </c>
      <c r="G272" s="79" t="n"/>
    </row>
    <row r="273">
      <c r="A273" s="74" t="inlineStr">
        <is>
          <t>Mombasa</t>
        </is>
      </c>
      <c r="B273" s="74" t="inlineStr">
        <is>
          <t>Likoni</t>
        </is>
      </c>
      <c r="C273" s="74" t="inlineStr">
        <is>
          <t>Likoni</t>
        </is>
      </c>
      <c r="D273" s="74" t="inlineStr">
        <is>
          <t>Next to Likoni-Lunga Lunga Highway at corner Mtongwe  stage</t>
        </is>
      </c>
      <c r="E273" s="74" t="inlineStr">
        <is>
          <t>718864697</t>
        </is>
      </c>
      <c r="F273" s="78" t="inlineStr">
        <is>
          <t>Likoni Haritic Networking Services KiliShop</t>
        </is>
      </c>
      <c r="G273" s="74" t="n"/>
    </row>
    <row r="274">
      <c r="A274" s="73" t="inlineStr">
        <is>
          <t>Busia</t>
        </is>
      </c>
      <c r="B274" s="73" t="inlineStr">
        <is>
          <t>Nambale</t>
        </is>
      </c>
      <c r="C274" s="73" t="inlineStr">
        <is>
          <t>Nambale Township</t>
        </is>
      </c>
      <c r="D274" s="74" t="inlineStr">
        <is>
          <t>Nambale Galla wholesale opposite highlife motel. The shop is next to ODM hardware.</t>
        </is>
      </c>
      <c r="E274" s="74" t="inlineStr">
        <is>
          <t>718864696</t>
        </is>
      </c>
      <c r="F274" s="78" t="inlineStr">
        <is>
          <t>Nambale Gala KiliShop</t>
        </is>
      </c>
      <c r="G274" s="79" t="n"/>
      <c r="H274" s="64" t="inlineStr">
        <is>
          <t>Y</t>
        </is>
      </c>
    </row>
    <row r="275">
      <c r="A275" s="74" t="inlineStr">
        <is>
          <t>Nairobi</t>
        </is>
      </c>
      <c r="B275" s="25" t="inlineStr">
        <is>
          <t>Roysambu</t>
        </is>
      </c>
      <c r="C275" s="26" t="inlineStr">
        <is>
          <t>Kahawa</t>
        </is>
      </c>
      <c r="D275" s="74" t="inlineStr">
        <is>
          <t>Kahawa Wendani ,PEGEM Building ,SHOP KAHAWA BOOKSHOP AND CYBER Opposite Magunas Building</t>
        </is>
      </c>
      <c r="E275" s="74" t="inlineStr">
        <is>
          <t>718864693</t>
        </is>
      </c>
      <c r="F275" s="78" t="inlineStr">
        <is>
          <t>Kahawa Wendani Bookshop And Cyber KiliShop</t>
        </is>
      </c>
      <c r="G275" s="79" t="n"/>
    </row>
    <row r="276">
      <c r="A276" s="74" t="inlineStr">
        <is>
          <t>Mombasa</t>
        </is>
      </c>
      <c r="B276" s="74" t="inlineStr">
        <is>
          <t>Mvita</t>
        </is>
      </c>
      <c r="C276" s="74" t="inlineStr">
        <is>
          <t>Mji wa kale/makadara</t>
        </is>
      </c>
      <c r="D276" s="74" t="inlineStr">
        <is>
          <t>Mombasa town  Markiti center 2nd floor, Langoni road Second building after sawa  center opposite kassow jewellary.</t>
        </is>
      </c>
      <c r="E276" s="74" t="inlineStr">
        <is>
          <t>718864692</t>
        </is>
      </c>
      <c r="F276" s="78" t="inlineStr">
        <is>
          <t>Mombasa Rashmmy Salon KiliShop</t>
        </is>
      </c>
      <c r="G276" s="74" t="n"/>
    </row>
    <row r="277">
      <c r="A277" s="73" t="inlineStr">
        <is>
          <t>Nairobi</t>
        </is>
      </c>
      <c r="B277" s="84" t="inlineStr">
        <is>
          <t>Langata</t>
        </is>
      </c>
      <c r="C277" s="84" t="inlineStr">
        <is>
          <t>mugumoini</t>
        </is>
      </c>
      <c r="D277" s="74" t="inlineStr">
        <is>
          <t>LANGATA TOWN, Langata-women prison ,off-road to Soweto, Southern bypass 200m distance opposite Church on the Rock</t>
        </is>
      </c>
      <c r="E277" s="74" t="inlineStr">
        <is>
          <t>718864691</t>
        </is>
      </c>
      <c r="F277" s="78" t="inlineStr">
        <is>
          <t>Langata Lions Movies and PS KiliShop</t>
        </is>
      </c>
      <c r="G277" s="79" t="n"/>
      <c r="H277" s="64" t="inlineStr">
        <is>
          <t>Y</t>
        </is>
      </c>
    </row>
    <row r="278">
      <c r="A278" s="74" t="inlineStr">
        <is>
          <t>Mombasa</t>
        </is>
      </c>
      <c r="B278" s="74" t="inlineStr">
        <is>
          <t>Mvita</t>
        </is>
      </c>
      <c r="C278" s="74" t="inlineStr">
        <is>
          <t>Majengo</t>
        </is>
      </c>
      <c r="D278" s="74" t="inlineStr">
        <is>
          <t>BUXTON TOWN, Debbie Beauty Parlour, King&amp;apos;orani Junction next to Total Petrol station</t>
        </is>
      </c>
      <c r="E278" s="74" t="inlineStr">
        <is>
          <t>1000188</t>
        </is>
      </c>
      <c r="F278" s="78" t="inlineStr">
        <is>
          <t>Mvita Debbie Beauty Parlour KiliShop</t>
        </is>
      </c>
      <c r="G278" s="79" t="inlineStr">
        <is>
          <t>Tudor,shimanzi &amp; Tononoka</t>
        </is>
      </c>
    </row>
    <row r="279">
      <c r="A279" s="74" t="inlineStr">
        <is>
          <t>Nairobi</t>
        </is>
      </c>
      <c r="B279" s="25" t="inlineStr">
        <is>
          <t>Embakasi east</t>
        </is>
      </c>
      <c r="C279" s="26" t="inlineStr">
        <is>
          <t>Embakasi</t>
        </is>
      </c>
      <c r="D279" s="74" t="inlineStr">
        <is>
          <t>Donholm Phase 5, Harambee Sacco Shopping Center off Manyanja Road, Shop No 824563</t>
        </is>
      </c>
      <c r="E279" s="74" t="inlineStr">
        <is>
          <t>1000186</t>
        </is>
      </c>
      <c r="F279" s="78" t="inlineStr">
        <is>
          <t>Donholm Roch Beauty and Cosmetics KiliShop</t>
        </is>
      </c>
      <c r="G279" s="79" t="n"/>
    </row>
    <row r="280">
      <c r="A280" s="74" t="inlineStr">
        <is>
          <t>Makueni</t>
        </is>
      </c>
      <c r="B280" s="74" t="inlineStr">
        <is>
          <t>Makueni</t>
        </is>
      </c>
      <c r="C280" s="74" t="inlineStr">
        <is>
          <t>Emali</t>
        </is>
      </c>
      <c r="D280" s="74" t="inlineStr">
        <is>
          <t>SALAMA TOWN COUNTRYSIDE HOTEL ROYAL KINYOZI</t>
        </is>
      </c>
      <c r="E280" s="74" t="inlineStr">
        <is>
          <t>1000184</t>
        </is>
      </c>
      <c r="F280" s="78" t="inlineStr">
        <is>
          <t>Salama Royal Kinyoz KiliShop</t>
        </is>
      </c>
      <c r="G280" s="74" t="n"/>
    </row>
    <row r="281">
      <c r="A281" s="73" t="inlineStr">
        <is>
          <t>Mombasa</t>
        </is>
      </c>
      <c r="B281" s="73" t="inlineStr">
        <is>
          <t>Changamwe</t>
        </is>
      </c>
      <c r="C281" s="73" t="inlineStr">
        <is>
          <t>Jomvu Kuu</t>
        </is>
      </c>
      <c r="D281" s="74" t="inlineStr">
        <is>
          <t>Miritini Poa Deal Hardware,  Opposite Miririni Guest House, Miritini Towm</t>
        </is>
      </c>
      <c r="E281" s="74" t="inlineStr">
        <is>
          <t>1000183</t>
        </is>
      </c>
      <c r="F281" s="78" t="inlineStr">
        <is>
          <t>Miritini Poa Deal Hardware KiliShop</t>
        </is>
      </c>
      <c r="G281" s="79" t="n"/>
      <c r="H281" s="64" t="inlineStr">
        <is>
          <t>Y</t>
        </is>
      </c>
    </row>
    <row r="282">
      <c r="A282" s="74" t="inlineStr">
        <is>
          <t>Mombasa</t>
        </is>
      </c>
      <c r="B282" s="74" t="inlineStr">
        <is>
          <t>Mvita</t>
        </is>
      </c>
      <c r="C282" s="74" t="inlineStr">
        <is>
          <t>Shimanzi  ganjoni</t>
        </is>
      </c>
      <c r="D282" s="74" t="inlineStr">
        <is>
          <t>Mombasa CBD   Kwashibu Road Near Old Budget Supermarket Off Moi Avenue City Traders Shop</t>
        </is>
      </c>
      <c r="E282" s="74" t="inlineStr">
        <is>
          <t>1000182</t>
        </is>
      </c>
      <c r="F282" s="78" t="inlineStr">
        <is>
          <t>Mombasa City Traders KiliShop</t>
        </is>
      </c>
      <c r="G282" s="74" t="n"/>
    </row>
    <row r="283">
      <c r="A283" s="74" t="inlineStr">
        <is>
          <t>Mombasa</t>
        </is>
      </c>
      <c r="B283" s="74" t="inlineStr">
        <is>
          <t>Nyali</t>
        </is>
      </c>
      <c r="C283" s="74" t="inlineStr">
        <is>
          <t>Kisauni</t>
        </is>
      </c>
      <c r="D283" s="74" t="inlineStr">
        <is>
          <t>VOK stage near Downtown Supermarket, opposite water supply point along Kisauni Polytechnics Road</t>
        </is>
      </c>
      <c r="E283" s="74" t="inlineStr">
        <is>
          <t>1000179</t>
        </is>
      </c>
      <c r="F283" s="78" t="inlineStr">
        <is>
          <t>Bombolulu Asamoa Invest KiliShop</t>
        </is>
      </c>
      <c r="G283" s="74" t="n"/>
    </row>
    <row r="284">
      <c r="A284" s="73" t="inlineStr">
        <is>
          <t>Muranga</t>
        </is>
      </c>
      <c r="B284" s="73" t="inlineStr">
        <is>
          <t>Kandara</t>
        </is>
      </c>
      <c r="C284" s="73" t="inlineStr">
        <is>
          <t>Kagundu</t>
        </is>
      </c>
      <c r="D284" s="74" t="inlineStr">
        <is>
          <t>Kenol Town Along Kenol Muranga Highway Opposite County Supermarket Entrance To St Charles Lwanga Catholic Church</t>
        </is>
      </c>
      <c r="E284" s="74" t="inlineStr">
        <is>
          <t>1000174</t>
        </is>
      </c>
      <c r="F284" s="78" t="inlineStr">
        <is>
          <t>Kenol Voskytech Cyber KiliShop</t>
        </is>
      </c>
      <c r="G284" s="79" t="inlineStr">
        <is>
          <t>Kimorori Wempa &amp; Makuyu</t>
        </is>
      </c>
      <c r="H284" s="64" t="inlineStr">
        <is>
          <t>Y</t>
        </is>
      </c>
    </row>
    <row r="285">
      <c r="A285" s="73" t="inlineStr">
        <is>
          <t>Taita-Taveta</t>
        </is>
      </c>
      <c r="B285" s="73" t="inlineStr">
        <is>
          <t>Taveta</t>
        </is>
      </c>
      <c r="C285" s="73" t="inlineStr">
        <is>
          <t>Chala</t>
        </is>
      </c>
      <c r="D285" s="74" t="inlineStr">
        <is>
          <t>Taita Taveta Railway street G's shoe crib opposite washira k.c.b mtaani</t>
        </is>
      </c>
      <c r="E285" s="74" t="inlineStr">
        <is>
          <t>1000173</t>
        </is>
      </c>
      <c r="F285" s="78" t="inlineStr">
        <is>
          <t>Taita Taveta G 'S Shoe Crib KiliShop</t>
        </is>
      </c>
      <c r="G285" s="74" t="n"/>
      <c r="H285" s="64" t="inlineStr">
        <is>
          <t>Y</t>
        </is>
      </c>
    </row>
    <row r="286">
      <c r="A286" s="74" t="inlineStr">
        <is>
          <t>Baringo</t>
        </is>
      </c>
      <c r="B286" s="16" t="inlineStr">
        <is>
          <t>Eldama Ravine</t>
        </is>
      </c>
      <c r="C286" s="16" t="inlineStr">
        <is>
          <t>Ravine</t>
        </is>
      </c>
      <c r="D286" s="74" t="inlineStr">
        <is>
          <t>Eldama Ravine,Baringo Eldama Ravine Town, Eldoret  Road Near Old Olbat Supermarket Ground floor</t>
        </is>
      </c>
      <c r="E286" s="74" t="inlineStr">
        <is>
          <t>1000171</t>
        </is>
      </c>
      <c r="F286" s="78" t="inlineStr">
        <is>
          <t>Eldama Ravine Premier Electronics KiliShop</t>
        </is>
      </c>
      <c r="G286" s="79" t="n"/>
    </row>
    <row r="287">
      <c r="A287" s="73" t="inlineStr">
        <is>
          <t>Kilifi</t>
        </is>
      </c>
      <c r="B287" s="73" t="inlineStr">
        <is>
          <t>Rabai</t>
        </is>
      </c>
      <c r="C287" s="73" t="inlineStr">
        <is>
          <t>Rabai/kisurutuni</t>
        </is>
      </c>
      <c r="D287" s="74" t="inlineStr">
        <is>
          <t>Kilifi, Rabai Town,Kilifi County Kwakijala Stage Near Easy Cafe, Rabai Town</t>
        </is>
      </c>
      <c r="E287" s="74" t="inlineStr">
        <is>
          <t>1000168</t>
        </is>
      </c>
      <c r="F287" s="78" t="inlineStr">
        <is>
          <t>Rabai Easy Cafe KiliShop</t>
        </is>
      </c>
      <c r="G287" s="74" t="n"/>
      <c r="H287" s="64" t="inlineStr">
        <is>
          <t>Y</t>
        </is>
      </c>
    </row>
    <row r="288">
      <c r="A288" s="74" t="inlineStr">
        <is>
          <t>Mombasa</t>
        </is>
      </c>
      <c r="B288" s="74" t="inlineStr">
        <is>
          <t>kisauni</t>
        </is>
      </c>
      <c r="C288" s="74" t="inlineStr">
        <is>
          <t>bamburi</t>
        </is>
      </c>
      <c r="D288" s="74" t="inlineStr">
        <is>
          <t>Bamburi E-Service Enterprises  Located Along Old Malindi Road Close to Bamburi Mwisho Junction</t>
        </is>
      </c>
      <c r="E288" s="74" t="inlineStr">
        <is>
          <t>1000166</t>
        </is>
      </c>
      <c r="F288" s="78" t="inlineStr">
        <is>
          <t>Bamburi Complex kiliShop</t>
        </is>
      </c>
      <c r="G288" s="79" t="n"/>
    </row>
    <row r="289">
      <c r="A289" s="74" t="inlineStr">
        <is>
          <t>Nairobi</t>
        </is>
      </c>
      <c r="B289" s="25" t="inlineStr">
        <is>
          <t>Embakasi west</t>
        </is>
      </c>
      <c r="C289" s="26" t="inlineStr">
        <is>
          <t>Umoja II</t>
        </is>
      </c>
      <c r="D289" s="74" t="inlineStr">
        <is>
          <t>Umoja,Nairobi Nairobi Umoja C, Brian Plaza Building Along Moi Drive</t>
        </is>
      </c>
      <c r="E289" s="74" t="inlineStr">
        <is>
          <t>1000165</t>
        </is>
      </c>
      <c r="F289" s="78" t="inlineStr">
        <is>
          <t>Umoja C Roselyanna Investment KiliShop</t>
        </is>
      </c>
      <c r="G289" s="79" t="n"/>
    </row>
    <row r="290">
      <c r="A290" s="74" t="inlineStr">
        <is>
          <t>Kiambu</t>
        </is>
      </c>
      <c r="B290" s="74" t="inlineStr">
        <is>
          <t>Ruiru</t>
        </is>
      </c>
      <c r="C290" s="74" t="inlineStr">
        <is>
          <t>Gitothua</t>
        </is>
      </c>
      <c r="D290" s="74" t="inlineStr">
        <is>
          <t>Ikinu Town Ha mwalimu Shop Located At Ikinu Stage Next To Githunguri Vehicles, Opposite KOBIL PETROL STATION Ground Floor Next Ha-Njuguna 3 Shops Away From Brilliant Bookshop</t>
        </is>
      </c>
      <c r="E290" s="74" t="inlineStr">
        <is>
          <t>1000164</t>
        </is>
      </c>
      <c r="F290" s="78" t="inlineStr">
        <is>
          <t>Ikinu Town Ha mwalimu KiliShop</t>
        </is>
      </c>
      <c r="G290" s="74" t="n"/>
    </row>
    <row r="291">
      <c r="A291" s="74" t="inlineStr">
        <is>
          <t>Kiambu</t>
        </is>
      </c>
      <c r="B291" s="74" t="inlineStr">
        <is>
          <t>Kikuyu</t>
        </is>
      </c>
      <c r="C291" s="74" t="inlineStr">
        <is>
          <t>Kinoo</t>
        </is>
      </c>
      <c r="D291" s="74" t="inlineStr">
        <is>
          <t>Kiambu Kinoo Stage, near Gathamaro Pub, next to National Oil Petrol Station</t>
        </is>
      </c>
      <c r="E291" s="74" t="inlineStr">
        <is>
          <t>1000163</t>
        </is>
      </c>
      <c r="F291" s="78" t="inlineStr">
        <is>
          <t>Kinoo Stage, Gathamaro Food point KiliShop</t>
        </is>
      </c>
      <c r="G291" s="74" t="n"/>
    </row>
    <row r="292">
      <c r="A292" s="74" t="inlineStr">
        <is>
          <t>Kiambu</t>
        </is>
      </c>
      <c r="B292" s="74" t="inlineStr">
        <is>
          <t>Kikuyu</t>
        </is>
      </c>
      <c r="C292" s="74" t="inlineStr">
        <is>
          <t>Kinoo</t>
        </is>
      </c>
      <c r="D292" s="74" t="inlineStr">
        <is>
          <t>87 stage,next to Riva petrol Station,  Beauty Shop, stall number 5</t>
        </is>
      </c>
      <c r="E292" s="74" t="inlineStr">
        <is>
          <t>1000159</t>
        </is>
      </c>
      <c r="F292" s="78" t="inlineStr">
        <is>
          <t>Kinoo 87 Stage Aigle Royal KiliShop</t>
        </is>
      </c>
      <c r="G292" s="74" t="n"/>
    </row>
    <row r="293">
      <c r="A293" s="73" t="inlineStr">
        <is>
          <t>Kiambu</t>
        </is>
      </c>
      <c r="B293" s="73" t="inlineStr">
        <is>
          <t>Thika town</t>
        </is>
      </c>
      <c r="C293" s="73" t="inlineStr">
        <is>
          <t>Weteithie</t>
        </is>
      </c>
      <c r="D293" s="74" t="inlineStr">
        <is>
          <t>Thika, Weteithie Stage Along Thika Highway, Ventures Empire Movie Shop Next To Bible fellowship Church.</t>
        </is>
      </c>
      <c r="E293" s="74" t="inlineStr">
        <is>
          <t>1000158</t>
        </is>
      </c>
      <c r="F293" s="78" t="inlineStr">
        <is>
          <t>Thika Weteithie Ventures KiliShop</t>
        </is>
      </c>
      <c r="G293" s="79" t="n"/>
      <c r="H293" s="64" t="inlineStr">
        <is>
          <t>Y</t>
        </is>
      </c>
    </row>
    <row r="294">
      <c r="A294" s="74" t="inlineStr">
        <is>
          <t>Nairobi</t>
        </is>
      </c>
      <c r="B294" s="85" t="inlineStr">
        <is>
          <t>Starehe</t>
        </is>
      </c>
      <c r="C294" s="86" t="inlineStr">
        <is>
          <t>Nairobi central</t>
        </is>
      </c>
      <c r="D294" s="74" t="inlineStr">
        <is>
          <t>Central Business District,  Luthuli Street, Luthuli Building  Ground Floor shop No.7</t>
        </is>
      </c>
      <c r="E294" s="74" t="inlineStr">
        <is>
          <t>1000167</t>
        </is>
      </c>
      <c r="F294" s="78" t="inlineStr">
        <is>
          <t>Luthuli Atlantiscom KiliShop</t>
        </is>
      </c>
      <c r="G294" s="79" t="n"/>
    </row>
    <row r="295">
      <c r="A295" s="74" t="inlineStr">
        <is>
          <t>Nairobi</t>
        </is>
      </c>
      <c r="B295" s="25" t="inlineStr">
        <is>
          <t>Embakasi south</t>
        </is>
      </c>
      <c r="C295" s="26" t="inlineStr">
        <is>
          <t>Imara daima</t>
        </is>
      </c>
      <c r="D295" s="74" t="inlineStr">
        <is>
          <t>Imara Carpets Shop, Ouside Imara Daima Estate. Opposite Equity Imara Afia Medical Centre. Cosmas Ndeti Road. Imara Daima Kwa Njenga</t>
        </is>
      </c>
      <c r="E295" s="74" t="inlineStr">
        <is>
          <t>1000151</t>
        </is>
      </c>
      <c r="F295" s="78" t="inlineStr">
        <is>
          <t>Imara Carpets KiliShop</t>
        </is>
      </c>
      <c r="G295" s="79" t="n"/>
    </row>
    <row r="296">
      <c r="A296" s="73" t="inlineStr">
        <is>
          <t>Kiambu</t>
        </is>
      </c>
      <c r="B296" s="73" t="inlineStr">
        <is>
          <t>GATUNDU</t>
        </is>
      </c>
      <c r="C296" s="73" t="inlineStr">
        <is>
          <t>NGENDA</t>
        </is>
      </c>
      <c r="D296" s="74" t="inlineStr">
        <is>
          <t>Gatundu Digital Cyber Opposite Landmark Building Room number 2 Near Gatundu Market.</t>
        </is>
      </c>
      <c r="E296" s="74" t="inlineStr">
        <is>
          <t>1000149</t>
        </is>
      </c>
      <c r="F296" s="78" t="inlineStr">
        <is>
          <t>Gatundu Shee Digital Cyber KiliShop</t>
        </is>
      </c>
      <c r="G296" s="79" t="inlineStr">
        <is>
          <t>NGENDA,KIGANJO,NDARUGU</t>
        </is>
      </c>
      <c r="H296" s="64" t="inlineStr">
        <is>
          <t>Y</t>
        </is>
      </c>
    </row>
    <row r="297">
      <c r="A297" s="73" t="inlineStr">
        <is>
          <t>Nakuru</t>
        </is>
      </c>
      <c r="B297" s="73" t="inlineStr">
        <is>
          <t>Nakuru West</t>
        </is>
      </c>
      <c r="C297" s="73" t="inlineStr">
        <is>
          <t>Kaptembwo</t>
        </is>
      </c>
      <c r="D297" s="74" t="inlineStr">
        <is>
          <t>Nakuru Town,Nakuru Nakuru Town,Nakuru KAPTEMBWO,Nakuru Vision 4 Youth Housing Cooperative Centre, Lokichar Road Kaptembwo</t>
        </is>
      </c>
      <c r="E297" s="74" t="inlineStr">
        <is>
          <t>1000147</t>
        </is>
      </c>
      <c r="F297" s="78" t="inlineStr">
        <is>
          <t>Nakuru Kaptembwo Vision 4 Youth Housing KiliShop</t>
        </is>
      </c>
      <c r="G297" s="79" t="inlineStr">
        <is>
          <t>Parkview, Barut, Viwanda, Githima</t>
        </is>
      </c>
      <c r="H297" s="64" t="inlineStr">
        <is>
          <t>Y</t>
        </is>
      </c>
    </row>
    <row r="298">
      <c r="A298" s="74" t="inlineStr">
        <is>
          <t>Kilifi</t>
        </is>
      </c>
      <c r="B298" s="74" t="inlineStr">
        <is>
          <t>Kilifi south</t>
        </is>
      </c>
      <c r="C298" s="74" t="inlineStr">
        <is>
          <t>Mtepeni</t>
        </is>
      </c>
      <c r="D298" s="74" t="inlineStr">
        <is>
          <t>Mtwapa shopping Complex near total petrol station</t>
        </is>
      </c>
      <c r="E298" s="74" t="inlineStr">
        <is>
          <t>1000143</t>
        </is>
      </c>
      <c r="F298" s="78" t="inlineStr">
        <is>
          <t>Mtwapa Hycom Computers and Cyber KiliShop</t>
        </is>
      </c>
      <c r="G298" s="74" t="n"/>
    </row>
    <row r="299">
      <c r="A299" s="74" t="inlineStr">
        <is>
          <t>Siaya</t>
        </is>
      </c>
      <c r="B299" s="74" t="inlineStr">
        <is>
          <t>ugenya</t>
        </is>
      </c>
      <c r="C299" s="74" t="inlineStr">
        <is>
          <t>ukwala</t>
        </is>
      </c>
      <c r="D299" s="74" t="inlineStr">
        <is>
          <t>Kamongo Junior KiliShop Ukwala opposite Mama Nancy Building Beside Ukwala Post Office Along Ukwala Ugunja Road</t>
        </is>
      </c>
      <c r="E299" s="74" t="inlineStr">
        <is>
          <t>1000142</t>
        </is>
      </c>
      <c r="F299" s="78" t="inlineStr">
        <is>
          <t>Ukwala Kamongo Junior KiliShop</t>
        </is>
      </c>
      <c r="G299" s="79" t="inlineStr">
        <is>
          <t>north east ugenya, north ugenya, west ugenya</t>
        </is>
      </c>
    </row>
    <row r="300">
      <c r="A300" s="73" t="inlineStr">
        <is>
          <t>Kwale</t>
        </is>
      </c>
      <c r="B300" s="73" t="inlineStr">
        <is>
          <t>Msambweni</t>
        </is>
      </c>
      <c r="C300" s="73" t="inlineStr">
        <is>
          <t>Gombato</t>
        </is>
      </c>
      <c r="D300" s="74" t="inlineStr">
        <is>
          <t>Diani, Chepechepe Stage, Next to Total petrol Station.Opposite Sacramento.</t>
        </is>
      </c>
      <c r="E300" s="74" t="inlineStr">
        <is>
          <t>1000141</t>
        </is>
      </c>
      <c r="F300" s="78" t="inlineStr">
        <is>
          <t>Diani Promise Cereal KiliShop</t>
        </is>
      </c>
      <c r="G300" s="74" t="inlineStr">
        <is>
          <t>bongwe ,Ukunda</t>
        </is>
      </c>
      <c r="H300" s="64" t="inlineStr">
        <is>
          <t>Y</t>
        </is>
      </c>
    </row>
    <row r="301">
      <c r="A301" s="73" t="inlineStr">
        <is>
          <t>Taita-Taveta</t>
        </is>
      </c>
      <c r="B301" s="73" t="inlineStr">
        <is>
          <t>Mwatate</t>
        </is>
      </c>
      <c r="C301" s="73" t="inlineStr">
        <is>
          <t>Mwatate</t>
        </is>
      </c>
      <c r="D301" s="74" t="inlineStr">
        <is>
          <t>Mwatate Town Next to Dawida Hotel and Mvoi Agrovet</t>
        </is>
      </c>
      <c r="E301" s="74" t="inlineStr">
        <is>
          <t>1000140</t>
        </is>
      </c>
      <c r="F301" s="78" t="inlineStr">
        <is>
          <t>Mwatate Arusha Sounds Kilishop</t>
        </is>
      </c>
      <c r="G301" s="79" t="inlineStr">
        <is>
          <t>Chawia, Wusi kishamba, Bura</t>
        </is>
      </c>
      <c r="H301" s="64" t="inlineStr">
        <is>
          <t>Y</t>
        </is>
      </c>
    </row>
    <row r="302">
      <c r="A302" s="74" t="inlineStr">
        <is>
          <t>Nairobi</t>
        </is>
      </c>
      <c r="B302" s="25" t="inlineStr">
        <is>
          <t>Embakasi west</t>
        </is>
      </c>
      <c r="C302" s="26" t="inlineStr">
        <is>
          <t>Umoja I</t>
        </is>
      </c>
      <c r="D302" s="74" t="inlineStr">
        <is>
          <t>KWA MAJI STREET,Along Kangundo Road, next to Mowlem Supa Loaf Primary School.</t>
        </is>
      </c>
      <c r="E302" s="74" t="inlineStr">
        <is>
          <t>1000138</t>
        </is>
      </c>
      <c r="F302" s="78" t="inlineStr">
        <is>
          <t>Umoja Miracle Salon &amp;amp; Dreadlocks KiliShop</t>
        </is>
      </c>
      <c r="G302" s="79" t="n"/>
    </row>
    <row r="303">
      <c r="A303" s="73" t="inlineStr">
        <is>
          <t>Nakuru</t>
        </is>
      </c>
      <c r="B303" s="73" t="inlineStr">
        <is>
          <t>Nakuru east</t>
        </is>
      </c>
      <c r="C303" s="73" t="inlineStr">
        <is>
          <t>Nakuru east</t>
        </is>
      </c>
      <c r="D303" s="74" t="inlineStr">
        <is>
          <t>Lanet junction (kiundu) located at lanet junction next to shemeji resort along lanet dondori road</t>
        </is>
      </c>
      <c r="E303" s="74" t="inlineStr">
        <is>
          <t>1000136</t>
        </is>
      </c>
      <c r="F303" s="78" t="inlineStr">
        <is>
          <t>Nakuru Kiundu Lanet Junction KiliShop</t>
        </is>
      </c>
      <c r="G303" s="79" t="inlineStr">
        <is>
          <t>lanet,menengai,umoja, biashara,kanjuiri range,</t>
        </is>
      </c>
      <c r="H303" s="64" t="inlineStr">
        <is>
          <t>Y</t>
        </is>
      </c>
    </row>
    <row r="304">
      <c r="A304" s="73" t="inlineStr">
        <is>
          <t>Taita-Taveta</t>
        </is>
      </c>
      <c r="B304" s="73" t="inlineStr">
        <is>
          <t>Wundanyi</t>
        </is>
      </c>
      <c r="C304" s="73" t="inlineStr">
        <is>
          <t>Sagala</t>
        </is>
      </c>
      <c r="D304" s="74" t="inlineStr">
        <is>
          <t>Wundanyi,Taita taveta pynk posh Boutique opposite Taita luxury Hotel, Adjacent to  Limura stationary and photocopy</t>
        </is>
      </c>
      <c r="E304" s="74" t="inlineStr">
        <is>
          <t>1000131</t>
        </is>
      </c>
      <c r="F304" s="78" t="inlineStr">
        <is>
          <t>Wundanyi KiliShop</t>
        </is>
      </c>
      <c r="G304" s="74" t="n"/>
      <c r="H304" s="64" t="inlineStr">
        <is>
          <t>Y</t>
        </is>
      </c>
    </row>
    <row r="305">
      <c r="A305" s="74" t="inlineStr">
        <is>
          <t>Kiambu</t>
        </is>
      </c>
      <c r="B305" s="74" t="inlineStr">
        <is>
          <t>Kabete</t>
        </is>
      </c>
      <c r="C305" s="74" t="inlineStr">
        <is>
          <t>Gitaru</t>
        </is>
      </c>
      <c r="D305" s="74" t="inlineStr">
        <is>
          <t>Gitaru school uniform shop, at gitaru town,gitaru market,mugumo store building room 3,next to imani medical clinic ,opposite mitumba market.</t>
        </is>
      </c>
      <c r="E305" s="74" t="inlineStr">
        <is>
          <t>1000128</t>
        </is>
      </c>
      <c r="F305" s="78" t="inlineStr">
        <is>
          <t>Gitaru School Uniform KiliShop</t>
        </is>
      </c>
      <c r="G305" s="74" t="n"/>
    </row>
    <row r="306">
      <c r="A306" s="74" t="inlineStr">
        <is>
          <t>Busia</t>
        </is>
      </c>
      <c r="B306" s="25" t="inlineStr">
        <is>
          <t>Teso north</t>
        </is>
      </c>
      <c r="C306" s="26" t="inlineStr">
        <is>
          <t>Malaba north</t>
        </is>
      </c>
      <c r="D306" s="74" t="inlineStr">
        <is>
          <t>Malaba, Garden Park Street,2nd Avenue, House of Cozack building, shop number 3 Ground Room,  Busia</t>
        </is>
      </c>
      <c r="E306" s="74" t="inlineStr">
        <is>
          <t>1000129</t>
        </is>
      </c>
      <c r="F306" s="78" t="inlineStr">
        <is>
          <t>Malaba Meo Photo Hub KiliShop</t>
        </is>
      </c>
      <c r="G306" s="79" t="n"/>
    </row>
    <row r="307">
      <c r="A307" s="73" t="inlineStr">
        <is>
          <t>Kajiado</t>
        </is>
      </c>
      <c r="B307" s="73" t="inlineStr">
        <is>
          <t>Kajiado west</t>
        </is>
      </c>
      <c r="C307" s="73" t="inlineStr">
        <is>
          <t>Keekonyokie</t>
        </is>
      </c>
      <c r="D307" s="74" t="inlineStr">
        <is>
          <t>Shompole House, 1St Floor, Opposite Destiny Supermarket</t>
        </is>
      </c>
      <c r="E307" s="74" t="inlineStr">
        <is>
          <t>1000123</t>
        </is>
      </c>
      <c r="F307" s="78" t="inlineStr">
        <is>
          <t>Kiserian Alpha Enterprises KiliShop</t>
        </is>
      </c>
      <c r="G307" s="79" t="n"/>
      <c r="H307" s="64" t="inlineStr">
        <is>
          <t>Y</t>
        </is>
      </c>
    </row>
    <row r="308">
      <c r="A308" s="73" t="inlineStr">
        <is>
          <t>Tharaka-Nithi</t>
        </is>
      </c>
      <c r="B308" s="73" t="inlineStr">
        <is>
          <t>Maara</t>
        </is>
      </c>
      <c r="C308" s="73" t="inlineStr">
        <is>
          <t>Chogoria</t>
        </is>
      </c>
      <c r="D308" s="74" t="inlineStr">
        <is>
          <t>Chogoria,Digital Studio Opposite Pcea Hospital Beneath Kcb Bank Behind Classic Boutique And Gods Favour Hotel</t>
        </is>
      </c>
      <c r="E308" s="74" t="inlineStr">
        <is>
          <t>1000122</t>
        </is>
      </c>
      <c r="F308" s="78" t="inlineStr">
        <is>
          <t>Chogoria Digital Studio KiliShop</t>
        </is>
      </c>
      <c r="G308" s="79" t="inlineStr">
        <is>
          <t>Ganga, Muthambi, Mwimbi</t>
        </is>
      </c>
      <c r="H308" s="64" t="inlineStr">
        <is>
          <t>Y</t>
        </is>
      </c>
    </row>
    <row r="309">
      <c r="A309" s="74" t="inlineStr">
        <is>
          <t>Kirinyaga</t>
        </is>
      </c>
      <c r="B309" s="74" t="inlineStr">
        <is>
          <t>Kirinyaga central</t>
        </is>
      </c>
      <c r="C309" s="74" t="inlineStr">
        <is>
          <t>Mutira</t>
        </is>
      </c>
      <c r="D309" s="74" t="inlineStr">
        <is>
          <t>KUTUS TOWN, Cess Gas Shop , Kutus Mjini Road near Savannah Bar kwa Leah</t>
        </is>
      </c>
      <c r="E309" s="74" t="inlineStr">
        <is>
          <t>1000121</t>
        </is>
      </c>
      <c r="F309" s="78" t="inlineStr">
        <is>
          <t>Kutus Cess Gas KiliShop</t>
        </is>
      </c>
      <c r="G309" s="74" t="n"/>
    </row>
    <row r="310">
      <c r="A310" s="74" t="inlineStr">
        <is>
          <t>Kiambu</t>
        </is>
      </c>
      <c r="B310" s="74" t="inlineStr">
        <is>
          <t>Ruiru</t>
        </is>
      </c>
      <c r="C310" s="74" t="inlineStr">
        <is>
          <t>Mwihoko</t>
        </is>
      </c>
      <c r="D310" s="74" t="inlineStr">
        <is>
          <t>Mwihoko Kiriri University after Delta Petro Station Mwitirithia Road opposite Martino Supermarket</t>
        </is>
      </c>
      <c r="E310" s="74" t="inlineStr">
        <is>
          <t>1000114</t>
        </is>
      </c>
      <c r="F310" s="78" t="inlineStr">
        <is>
          <t>Mwihoko Incense Parlour KiliShop</t>
        </is>
      </c>
      <c r="G310" s="79" t="n"/>
    </row>
    <row r="311">
      <c r="A311" s="73" t="inlineStr">
        <is>
          <t>Muranga</t>
        </is>
      </c>
      <c r="B311" s="73" t="inlineStr">
        <is>
          <t>Kiharu</t>
        </is>
      </c>
      <c r="C311" s="73" t="inlineStr">
        <is>
          <t>Kiharu</t>
        </is>
      </c>
      <c r="D311" s="74" t="inlineStr">
        <is>
          <t>Murang'a UTECH Movies Next To Mathai Supermarket In Kephus Building Opp Murang'a MTN Stage Along Taxi Lane Nairobi Drive</t>
        </is>
      </c>
      <c r="E311" s="74" t="inlineStr">
        <is>
          <t>421</t>
        </is>
      </c>
      <c r="F311" s="78" t="inlineStr">
        <is>
          <t>Murang'a UTECH Movies</t>
        </is>
      </c>
      <c r="G311" s="74" t="n"/>
      <c r="H311" s="64" t="inlineStr">
        <is>
          <t>Y</t>
        </is>
      </c>
    </row>
    <row r="312">
      <c r="A312" s="73" t="inlineStr">
        <is>
          <t>Makueni</t>
        </is>
      </c>
      <c r="B312" s="73" t="inlineStr">
        <is>
          <t>Kibwezi -west</t>
        </is>
      </c>
      <c r="C312" s="73" t="inlineStr">
        <is>
          <t>Kikumbulyu south</t>
        </is>
      </c>
      <c r="D312" s="74" t="inlineStr">
        <is>
          <t>Devine solution B,located KIBWEZI TOWN BEHIND POST BANK,ALONG CBD ROAD OPPOSSITE JUCTION BUTCHERY.</t>
        </is>
      </c>
      <c r="E312" s="74" t="inlineStr">
        <is>
          <t>420</t>
        </is>
      </c>
      <c r="F312" s="78" t="inlineStr">
        <is>
          <t>Kibwezi Devine Solution B KiliShop</t>
        </is>
      </c>
      <c r="G312" s="79" t="inlineStr">
        <is>
          <t>kikumbulyu north,nguumo-mbui-zau,nzeeka- machinery and masongaleni</t>
        </is>
      </c>
      <c r="H312" s="64" t="inlineStr">
        <is>
          <t>Y</t>
        </is>
      </c>
    </row>
    <row r="313">
      <c r="A313" s="74" t="inlineStr">
        <is>
          <t>Migori</t>
        </is>
      </c>
      <c r="B313" s="74" t="inlineStr">
        <is>
          <t>Awendo</t>
        </is>
      </c>
      <c r="C313" s="74" t="inlineStr">
        <is>
          <t>Awendo</t>
        </is>
      </c>
      <c r="D313" s="74" t="inlineStr">
        <is>
          <t>JR Designers Awendo Town, AWENDO PLAZA GROUND FLOOR NEXT TO EQUITY BANK IN THE SAME BUILDING ENTRANCE ENEZA INSTITUTE GATE AWENDO</t>
        </is>
      </c>
      <c r="E313" s="74" t="inlineStr">
        <is>
          <t>418</t>
        </is>
      </c>
      <c r="F313" s="78" t="inlineStr">
        <is>
          <t>Awendo JR Designers KiliShop</t>
        </is>
      </c>
      <c r="G313" s="74" t="n"/>
    </row>
    <row r="314">
      <c r="A314" s="74" t="inlineStr">
        <is>
          <t>Makueni</t>
        </is>
      </c>
      <c r="B314" s="74" t="inlineStr">
        <is>
          <t>Kibwezi West</t>
        </is>
      </c>
      <c r="C314" s="74" t="inlineStr">
        <is>
          <t>Emali/Mulala</t>
        </is>
      </c>
      <c r="D314" s="74" t="inlineStr">
        <is>
          <t>Sultan Hamud Town,Joy New Shop Opposite Bismilahi Bami Stores On The Way To Umasaini Bridge.</t>
        </is>
      </c>
      <c r="E314" s="74" t="inlineStr">
        <is>
          <t>413</t>
        </is>
      </c>
      <c r="F314" s="78" t="inlineStr">
        <is>
          <t>Emali Joy New KiliShop</t>
        </is>
      </c>
      <c r="G314" s="74" t="n"/>
    </row>
    <row r="315">
      <c r="A315" s="73" t="inlineStr">
        <is>
          <t>Narok</t>
        </is>
      </c>
      <c r="B315" s="73" t="inlineStr">
        <is>
          <t>Transmara West</t>
        </is>
      </c>
      <c r="C315" s="73" t="inlineStr">
        <is>
          <t>Kilgoris Central</t>
        </is>
      </c>
      <c r="D315" s="74" t="inlineStr">
        <is>
          <t>Kilgoris Town Between Equity Bank and farm link Agrovet, opposite KWFT Building</t>
        </is>
      </c>
      <c r="E315" s="74" t="inlineStr">
        <is>
          <t>416</t>
        </is>
      </c>
      <c r="F315" s="78" t="inlineStr">
        <is>
          <t>Kiligoris KiliShop</t>
        </is>
      </c>
      <c r="G315" s="79" t="inlineStr">
        <is>
          <t>Emurua Dikir, Shartuka, Lolgorian</t>
        </is>
      </c>
      <c r="H315" s="64" t="inlineStr">
        <is>
          <t>Y</t>
        </is>
      </c>
    </row>
    <row r="316">
      <c r="A316" s="73" t="inlineStr">
        <is>
          <t>Kwale</t>
        </is>
      </c>
      <c r="B316" s="73" t="inlineStr">
        <is>
          <t>Kombani</t>
        </is>
      </c>
      <c r="C316" s="73" t="inlineStr">
        <is>
          <t>Tiwi</t>
        </is>
      </c>
      <c r="D316" s="74" t="inlineStr">
        <is>
          <t>Kwale, Kombani Town, Sorhart Electrical Supplies Shop,  Ukunda-Kwale Road Juction</t>
        </is>
      </c>
      <c r="E316" s="74" t="inlineStr">
        <is>
          <t>411</t>
        </is>
      </c>
      <c r="F316" s="78" t="inlineStr">
        <is>
          <t>Kombani Sorhart Electrical Supplies KiliShop</t>
        </is>
      </c>
      <c r="G316" s="74" t="n"/>
      <c r="H316" s="64" t="inlineStr">
        <is>
          <t>Y</t>
        </is>
      </c>
    </row>
    <row r="317">
      <c r="A317" s="74" t="inlineStr">
        <is>
          <t>Kericho</t>
        </is>
      </c>
      <c r="B317" s="74" t="inlineStr">
        <is>
          <t>Bureti</t>
        </is>
      </c>
      <c r="C317" s="74" t="inlineStr">
        <is>
          <t>Kapkatet</t>
        </is>
      </c>
      <c r="D317" s="74" t="inlineStr">
        <is>
          <t>Kapkatet Opposite Oilmak Petrol Station</t>
        </is>
      </c>
      <c r="E317" s="74" t="inlineStr">
        <is>
          <t>410</t>
        </is>
      </c>
      <c r="F317" s="78" t="inlineStr">
        <is>
          <t>Kapkatet Broz KiliShop</t>
        </is>
      </c>
      <c r="G317" s="74" t="n"/>
    </row>
    <row r="318">
      <c r="A318" s="73" t="inlineStr">
        <is>
          <t>Meru</t>
        </is>
      </c>
      <c r="B318" s="73" t="inlineStr">
        <is>
          <t>Igembe central</t>
        </is>
      </c>
      <c r="C318" s="73" t="inlineStr">
        <is>
          <t>Maua</t>
        </is>
      </c>
      <c r="D318" s="74" t="inlineStr">
        <is>
          <t>Ecolink electronics maua opp kaciongo medical clinic</t>
        </is>
      </c>
      <c r="E318" s="74" t="inlineStr">
        <is>
          <t>408</t>
        </is>
      </c>
      <c r="F318" s="78" t="inlineStr">
        <is>
          <t>Maua Ecolik Services KiliShop</t>
        </is>
      </c>
      <c r="G318" s="74" t="n"/>
      <c r="H318" s="64" t="inlineStr">
        <is>
          <t>Y</t>
        </is>
      </c>
    </row>
    <row r="319">
      <c r="A319" s="74" t="inlineStr">
        <is>
          <t>Kericho</t>
        </is>
      </c>
      <c r="B319" s="74" t="inlineStr">
        <is>
          <t>Kipkelion east</t>
        </is>
      </c>
      <c r="C319" s="74" t="inlineStr">
        <is>
          <t>Kedowa/kimugul chepseon</t>
        </is>
      </c>
      <c r="D319" s="74" t="inlineStr">
        <is>
          <t>Kericho  Highway,Olive Plaza Ground Floor, Bethel Superstore.</t>
        </is>
      </c>
      <c r="E319" s="74" t="inlineStr">
        <is>
          <t>407</t>
        </is>
      </c>
      <c r="F319" s="78" t="inlineStr">
        <is>
          <t>Chepseon Plasmatt KiliShop</t>
        </is>
      </c>
      <c r="G319" s="74" t="n"/>
    </row>
    <row r="320">
      <c r="A320" s="74" t="inlineStr">
        <is>
          <t>Nairobi</t>
        </is>
      </c>
      <c r="B320" s="85" t="inlineStr">
        <is>
          <t>Starehe</t>
        </is>
      </c>
      <c r="C320" s="86" t="inlineStr">
        <is>
          <t>Nairobi central</t>
        </is>
      </c>
      <c r="D320" s="74" t="inlineStr">
        <is>
          <t>CBD, Sheikh Building (waves lounge building) Opposite  Imenti House next to Dominion House First Floor Shop 17</t>
        </is>
      </c>
      <c r="E320" s="74" t="inlineStr">
        <is>
          <t>406</t>
        </is>
      </c>
      <c r="F320" s="78" t="inlineStr">
        <is>
          <t>Nairobi CBD Spenny Tecnologies KiliShop</t>
        </is>
      </c>
      <c r="G320" s="79" t="n"/>
    </row>
    <row r="321">
      <c r="A321" s="73" t="inlineStr">
        <is>
          <t>Busia</t>
        </is>
      </c>
      <c r="B321" s="73" t="inlineStr">
        <is>
          <t>Teso south</t>
        </is>
      </c>
      <c r="C321" s="73" t="inlineStr">
        <is>
          <t>Chakol south ward</t>
        </is>
      </c>
      <c r="D321" s="74" t="inlineStr">
        <is>
          <t>Teso Town,  Adungosi  Market, Next to Heritage Resort</t>
        </is>
      </c>
      <c r="E321" s="74" t="inlineStr">
        <is>
          <t>404</t>
        </is>
      </c>
      <c r="F321" s="78" t="inlineStr">
        <is>
          <t>Teso Samcol Technologies Cyber KiliShop</t>
        </is>
      </c>
      <c r="G321" s="79" t="inlineStr">
        <is>
          <t>Angorom ward, chakol north, amukura west and east</t>
        </is>
      </c>
      <c r="H321" s="64" t="inlineStr">
        <is>
          <t>Y</t>
        </is>
      </c>
    </row>
    <row r="322">
      <c r="A322" s="74" t="inlineStr">
        <is>
          <t>Turkana</t>
        </is>
      </c>
      <c r="B322" s="74" t="inlineStr">
        <is>
          <t>Turkana central</t>
        </is>
      </c>
      <c r="C322" s="74" t="inlineStr">
        <is>
          <t>Lodwar township</t>
        </is>
      </c>
      <c r="D322" s="74" t="inlineStr">
        <is>
          <t>Lodwar Nangechel Technologies KiliShop Nomad House,Lodwar Town, Behind Equity Bank</t>
        </is>
      </c>
      <c r="E322" s="74" t="inlineStr">
        <is>
          <t>400</t>
        </is>
      </c>
      <c r="F322" s="78" t="inlineStr">
        <is>
          <t>Lodwar Nangechel Technologies KiliShop</t>
        </is>
      </c>
      <c r="G322" s="74" t="n"/>
    </row>
    <row r="323">
      <c r="A323" s="73" t="inlineStr">
        <is>
          <t>Makueni</t>
        </is>
      </c>
      <c r="B323" s="73" t="inlineStr">
        <is>
          <t>Kibwezi West</t>
        </is>
      </c>
      <c r="C323" s="73" t="inlineStr">
        <is>
          <t>Kiundani</t>
        </is>
      </c>
      <c r="D323" s="74" t="inlineStr">
        <is>
          <t>Kiundani Town Along Mombasa Road,Mama Anto Salon In Kibwezi-Kiunduani Town.Near Nairobi Stage Along Biashara Street.</t>
        </is>
      </c>
      <c r="E323" s="74" t="inlineStr">
        <is>
          <t>398</t>
        </is>
      </c>
      <c r="F323" s="78" t="inlineStr">
        <is>
          <t>Kiundani Mama Anto Salon KiliShop</t>
        </is>
      </c>
      <c r="G323" s="74" t="n"/>
      <c r="H323" s="64" t="inlineStr">
        <is>
          <t>Y</t>
        </is>
      </c>
    </row>
    <row r="324">
      <c r="A324" s="74" t="inlineStr">
        <is>
          <t>Embu</t>
        </is>
      </c>
      <c r="B324" s="74" t="inlineStr">
        <is>
          <t>Embu east</t>
        </is>
      </c>
      <c r="C324" s="74" t="inlineStr">
        <is>
          <t>Runyenjes</t>
        </is>
      </c>
      <c r="D324" s="74" t="inlineStr">
        <is>
          <t>Runyenjes Town,Ace Entertainment Opposite Shepherds Plaza On Your Way To Police Station.</t>
        </is>
      </c>
      <c r="E324" s="74" t="inlineStr">
        <is>
          <t>396</t>
        </is>
      </c>
      <c r="F324" s="78" t="inlineStr">
        <is>
          <t>Manyatta Runyenjes Ace KiliShop</t>
        </is>
      </c>
      <c r="G324" s="74" t="n"/>
    </row>
    <row r="325">
      <c r="A325" s="74" t="inlineStr">
        <is>
          <t>Nairobi</t>
        </is>
      </c>
      <c r="B325" s="25" t="inlineStr">
        <is>
          <t>Roysambu</t>
        </is>
      </c>
      <c r="C325" s="26" t="inlineStr">
        <is>
          <t>Githurai</t>
        </is>
      </c>
      <c r="D325" s="74" t="inlineStr">
        <is>
          <t>Githurai 45, Next To Naivas Supermarket, Dominion Bags And Stationaries</t>
        </is>
      </c>
      <c r="E325" s="74" t="inlineStr">
        <is>
          <t>395</t>
        </is>
      </c>
      <c r="F325" s="78" t="inlineStr">
        <is>
          <t>Githurai 45 Dominion Ventures KiliShop</t>
        </is>
      </c>
      <c r="G325" s="79" t="n"/>
    </row>
    <row r="326">
      <c r="A326" s="74" t="inlineStr">
        <is>
          <t>Nyamira</t>
        </is>
      </c>
      <c r="B326" s="74" t="inlineStr">
        <is>
          <t>Borabu</t>
        </is>
      </c>
      <c r="C326" s="74" t="inlineStr">
        <is>
          <t>Siana</t>
        </is>
      </c>
      <c r="D326" s="74" t="inlineStr">
        <is>
          <t>Nyabite Market Esina Stores next to Chrisma Hotel And  Helsinki Hotel.</t>
        </is>
      </c>
      <c r="E326" s="74" t="inlineStr">
        <is>
          <t>394</t>
        </is>
      </c>
      <c r="F326" s="78" t="inlineStr">
        <is>
          <t>Nyamira Esina Stores KiliShop</t>
        </is>
      </c>
      <c r="G326" s="74" t="n"/>
    </row>
    <row r="327">
      <c r="A327" s="74" t="inlineStr">
        <is>
          <t>Nairobi</t>
        </is>
      </c>
      <c r="B327" s="25" t="inlineStr">
        <is>
          <t>Embakasi east</t>
        </is>
      </c>
      <c r="C327" s="26" t="inlineStr">
        <is>
          <t>Embakasi</t>
        </is>
      </c>
      <c r="D327" s="74" t="inlineStr">
        <is>
          <t>Kangundo Road,Saika Shopping Center Next To Naivas Supermarket</t>
        </is>
      </c>
      <c r="E327" s="74" t="inlineStr">
        <is>
          <t>392</t>
        </is>
      </c>
      <c r="F327" s="78" t="inlineStr">
        <is>
          <t>Embakasi JR Boutique &amp;amp; Cosmetics KiliShop</t>
        </is>
      </c>
      <c r="G327" s="79" t="n"/>
    </row>
    <row r="328">
      <c r="A328" s="73" t="inlineStr">
        <is>
          <t>Kitui</t>
        </is>
      </c>
      <c r="B328" s="73" t="inlineStr">
        <is>
          <t>Central</t>
        </is>
      </c>
      <c r="C328" s="73" t="inlineStr">
        <is>
          <t>township</t>
        </is>
      </c>
      <c r="D328" s="74" t="inlineStr">
        <is>
          <t>Kitui Town, Kitui Buspark Kiosk No.7, Near Kinatwa Sacco Booking Office</t>
        </is>
      </c>
      <c r="E328" s="74" t="inlineStr">
        <is>
          <t>390</t>
        </is>
      </c>
      <c r="F328" s="78" t="inlineStr">
        <is>
          <t>Kitui Nyivtex Empire KiliShop</t>
        </is>
      </c>
      <c r="G328" s="79" t="inlineStr">
        <is>
          <t>nzambani,mulango,changwithya,kwa vonza,kabati</t>
        </is>
      </c>
      <c r="H328" s="64" t="inlineStr">
        <is>
          <t>Y</t>
        </is>
      </c>
    </row>
    <row r="329">
      <c r="A329" s="73" t="inlineStr">
        <is>
          <t>Bungoma</t>
        </is>
      </c>
      <c r="B329" s="73" t="inlineStr">
        <is>
          <t>Webuye</t>
        </is>
      </c>
      <c r="C329" s="73" t="inlineStr">
        <is>
          <t>Matulo</t>
        </is>
      </c>
      <c r="D329" s="74" t="inlineStr">
        <is>
          <t>Webuye Town Opposite Kenya Power Lighting Company Office</t>
        </is>
      </c>
      <c r="E329" s="74" t="inlineStr">
        <is>
          <t>389</t>
        </is>
      </c>
      <c r="F329" s="78" t="inlineStr">
        <is>
          <t>Webuye Loyal Curtain KiliShop</t>
        </is>
      </c>
      <c r="G329" s="79" t="inlineStr">
        <is>
          <t>webuye west</t>
        </is>
      </c>
      <c r="H329" s="64" t="inlineStr">
        <is>
          <t>Y</t>
        </is>
      </c>
    </row>
    <row r="330">
      <c r="A330" s="73" t="inlineStr">
        <is>
          <t>Nyeri</t>
        </is>
      </c>
      <c r="B330" s="73" t="inlineStr">
        <is>
          <t>Mathira East</t>
        </is>
      </c>
      <c r="C330" s="73" t="inlineStr">
        <is>
          <t>Karatina</t>
        </is>
      </c>
      <c r="D330" s="74" t="inlineStr">
        <is>
          <t>Karatina Puzzle Movie Buff KiliShop Karatina Town, Mukaro House, Ground Floor, Opposite. Baraka Sacco Off Kibaki Road</t>
        </is>
      </c>
      <c r="E330" s="74" t="inlineStr">
        <is>
          <t>387</t>
        </is>
      </c>
      <c r="F330" s="78" t="inlineStr">
        <is>
          <t>Karatina Puzzle Movie Buff KiliShop</t>
        </is>
      </c>
      <c r="G330" s="79" t="inlineStr">
        <is>
          <t>konyu, iriaini, kirimukuyu,magutu,ruguru</t>
        </is>
      </c>
      <c r="H330" s="64" t="inlineStr">
        <is>
          <t>Y</t>
        </is>
      </c>
    </row>
    <row r="331">
      <c r="A331" s="74" t="inlineStr">
        <is>
          <t>Nairobi</t>
        </is>
      </c>
      <c r="B331" s="81" t="inlineStr">
        <is>
          <t>Dagoretti South</t>
        </is>
      </c>
      <c r="C331" s="81" t="inlineStr">
        <is>
          <t>Ngando</t>
        </is>
      </c>
      <c r="D331" s="74" t="inlineStr">
        <is>
          <t>Jimstar Pharmacy, Racecouse, Horse View Apartments Ground Floor,  Pathway Lane Off Ngong Road Racecourse, Dagoretti</t>
        </is>
      </c>
      <c r="E331" s="74" t="inlineStr">
        <is>
          <t>385</t>
        </is>
      </c>
      <c r="F331" s="78" t="inlineStr">
        <is>
          <t>Dagoretti Jimstar Pharmacy KiliShop</t>
        </is>
      </c>
      <c r="G331" s="79" t="inlineStr">
        <is>
          <t>Riruta, Waithaka, Kilimani, Gatina, Kabiria</t>
        </is>
      </c>
    </row>
    <row r="332">
      <c r="A332" s="74" t="inlineStr">
        <is>
          <t>Nairobi</t>
        </is>
      </c>
      <c r="B332" s="85" t="inlineStr">
        <is>
          <t>Starehe</t>
        </is>
      </c>
      <c r="C332" s="86" t="inlineStr">
        <is>
          <t>Nairobi central</t>
        </is>
      </c>
      <c r="D332" s="74" t="inlineStr">
        <is>
          <t>Nairobi CBD, Khoja Roundabout. Hr Citiko Plaza Chini Ya Mnazi, Khoja Roundabout Second Floor Shop Ff4</t>
        </is>
      </c>
      <c r="E332" s="74" t="inlineStr">
        <is>
          <t>383</t>
        </is>
      </c>
      <c r="F332" s="78" t="inlineStr">
        <is>
          <t>Nairobi CBD EVE Deliveries KiliShop</t>
        </is>
      </c>
      <c r="G332" s="79" t="n"/>
    </row>
    <row r="333">
      <c r="A333" s="74" t="inlineStr">
        <is>
          <t>Nairobi</t>
        </is>
      </c>
      <c r="B333" s="85" t="inlineStr">
        <is>
          <t>Starehe</t>
        </is>
      </c>
      <c r="C333" s="86" t="inlineStr">
        <is>
          <t>Nairobi central</t>
        </is>
      </c>
      <c r="D333" s="74" t="inlineStr">
        <is>
          <t>Trust Mansion  House ,1St Floor Room Number 2.,Turbman Road (City Market)</t>
        </is>
      </c>
      <c r="E333" s="74" t="inlineStr">
        <is>
          <t>382</t>
        </is>
      </c>
      <c r="F333" s="78" t="inlineStr">
        <is>
          <t>Nairobi CBD Preed Enterprise KiliShop</t>
        </is>
      </c>
      <c r="G333" s="79" t="n"/>
    </row>
    <row r="334">
      <c r="A334" s="73" t="inlineStr">
        <is>
          <t>Kiambu</t>
        </is>
      </c>
      <c r="B334" s="73" t="inlineStr">
        <is>
          <t>Uthiru</t>
        </is>
      </c>
      <c r="C334" s="73" t="n"/>
      <c r="D334" s="74" t="inlineStr">
        <is>
          <t>Frio Refrigeration E And N Kuria Building,Uthiru Shopping Centre, Near Juja Ecomart Supermarket, Along Naivasha Road.</t>
        </is>
      </c>
      <c r="E334" s="74" t="inlineStr">
        <is>
          <t>381</t>
        </is>
      </c>
      <c r="F334" s="78" t="inlineStr">
        <is>
          <t>Uthiru Getboda KiliShop</t>
        </is>
      </c>
      <c r="G334" s="79" t="n"/>
      <c r="H334" s="64" t="inlineStr">
        <is>
          <t>Y</t>
        </is>
      </c>
    </row>
    <row r="335">
      <c r="A335" s="73" t="inlineStr">
        <is>
          <t>Garissa</t>
        </is>
      </c>
      <c r="B335" s="73" t="inlineStr">
        <is>
          <t>Township</t>
        </is>
      </c>
      <c r="C335" s="73" t="inlineStr">
        <is>
          <t>Township</t>
        </is>
      </c>
      <c r="D335" s="74" t="inlineStr">
        <is>
          <t>Garissa Town,Bulla Iftin Lamu Road, 44 Building ,50 Meters To  Bulla Iftin Police Post</t>
        </is>
      </c>
      <c r="E335" s="74" t="inlineStr">
        <is>
          <t>380</t>
        </is>
      </c>
      <c r="F335" s="78" t="inlineStr">
        <is>
          <t>Garissa Rich S Mart KiliShop</t>
        </is>
      </c>
      <c r="G335" s="79" t="inlineStr">
        <is>
          <t>Iftin, Galbet, Waberi, Madogo</t>
        </is>
      </c>
      <c r="H335" s="64" t="inlineStr">
        <is>
          <t>Y</t>
        </is>
      </c>
    </row>
    <row r="336">
      <c r="A336" s="74" t="inlineStr">
        <is>
          <t>Nairobi</t>
        </is>
      </c>
      <c r="B336" s="25" t="inlineStr">
        <is>
          <t>Dagoretti south</t>
        </is>
      </c>
      <c r="C336" s="26" t="inlineStr">
        <is>
          <t>Riruta</t>
        </is>
      </c>
      <c r="D336" s="74" t="inlineStr">
        <is>
          <t>Kenyatta Market, Stall Number 381 Mbagathi Way</t>
        </is>
      </c>
      <c r="E336" s="74" t="inlineStr">
        <is>
          <t>379</t>
        </is>
      </c>
      <c r="F336" s="78" t="inlineStr">
        <is>
          <t>Kibra Safe Deliveries KiliShop</t>
        </is>
      </c>
      <c r="G336" s="79" t="n"/>
    </row>
    <row r="337">
      <c r="A337" s="74" t="inlineStr">
        <is>
          <t>Kakamega</t>
        </is>
      </c>
      <c r="B337" s="74" t="inlineStr">
        <is>
          <t>Butere</t>
        </is>
      </c>
      <c r="C337" s="74" t="inlineStr">
        <is>
          <t>Marama central</t>
        </is>
      </c>
      <c r="D337" s="74" t="inlineStr">
        <is>
          <t>Butere, Urembo Shop Located At Sabatia Opposite Buchenya Primary School</t>
        </is>
      </c>
      <c r="E337" s="74" t="inlineStr">
        <is>
          <t>378</t>
        </is>
      </c>
      <c r="F337" s="78" t="inlineStr">
        <is>
          <t>Butere Urembo KiliShop</t>
        </is>
      </c>
      <c r="G337" s="74" t="n"/>
    </row>
    <row r="338">
      <c r="A338" s="74" t="inlineStr">
        <is>
          <t>Nairobi</t>
        </is>
      </c>
      <c r="B338" s="25" t="inlineStr">
        <is>
          <t>Langata</t>
        </is>
      </c>
      <c r="C338" s="26" t="inlineStr">
        <is>
          <t>Karen</t>
        </is>
      </c>
      <c r="D338" s="74" t="inlineStr">
        <is>
          <t>Karen Cooperative University ,Opposite Cooperative Atm Stall No 1</t>
        </is>
      </c>
      <c r="E338" s="74" t="inlineStr">
        <is>
          <t>377</t>
        </is>
      </c>
      <c r="F338" s="78" t="inlineStr">
        <is>
          <t>Karen Samton Ultimate Computers KiliShop</t>
        </is>
      </c>
      <c r="G338" s="79" t="n"/>
    </row>
    <row r="339">
      <c r="A339" s="73" t="inlineStr">
        <is>
          <t>Kiambu</t>
        </is>
      </c>
      <c r="B339" s="73" t="inlineStr">
        <is>
          <t>Thika town</t>
        </is>
      </c>
      <c r="C339" s="73" t="inlineStr">
        <is>
          <t>Makongeni</t>
        </is>
      </c>
      <c r="D339" s="74" t="inlineStr">
        <is>
          <t>Aliwa Ventures Thika Makongeni,Delta Petrol Station Container No A5</t>
        </is>
      </c>
      <c r="E339" s="74" t="inlineStr">
        <is>
          <t>376</t>
        </is>
      </c>
      <c r="F339" s="78" t="inlineStr">
        <is>
          <t>Thika Makongeni KiliShop</t>
        </is>
      </c>
      <c r="G339" s="79" t="n"/>
      <c r="H339" s="64" t="inlineStr">
        <is>
          <t>Y</t>
        </is>
      </c>
    </row>
    <row r="340">
      <c r="A340" s="74" t="inlineStr">
        <is>
          <t>Nairobi</t>
        </is>
      </c>
      <c r="B340" s="74" t="inlineStr">
        <is>
          <t>Kasarani</t>
        </is>
      </c>
      <c r="C340" s="74" t="inlineStr">
        <is>
          <t>Clay city</t>
        </is>
      </c>
      <c r="D340" s="74" t="inlineStr">
        <is>
          <t>Ngumba Estate Off Thika Road Messo Shopping Centre Shop No.13</t>
        </is>
      </c>
      <c r="E340" s="74" t="inlineStr">
        <is>
          <t>369</t>
        </is>
      </c>
      <c r="F340" s="78" t="inlineStr">
        <is>
          <t>Kasarani Ngumba Estate KiliShop</t>
        </is>
      </c>
      <c r="G340" s="74" t="n"/>
    </row>
    <row r="341">
      <c r="A341" s="74" t="inlineStr">
        <is>
          <t>Nairobi</t>
        </is>
      </c>
      <c r="B341" s="25" t="inlineStr">
        <is>
          <t>Dagoreti</t>
        </is>
      </c>
      <c r="C341" s="26" t="inlineStr">
        <is>
          <t>Lavington</t>
        </is>
      </c>
      <c r="D341" s="74" t="inlineStr">
        <is>
          <t>Kamitha Building, 2Nd Floor, Room 003, Amboseli Shopping Centre, Lavington Nairobi</t>
        </is>
      </c>
      <c r="E341" s="74" t="inlineStr">
        <is>
          <t>368</t>
        </is>
      </c>
      <c r="F341" s="78" t="inlineStr">
        <is>
          <t>Lavington Gidcomp Cyber KiliShop</t>
        </is>
      </c>
      <c r="G341" s="79" t="n"/>
    </row>
    <row r="342">
      <c r="A342" s="74" t="inlineStr">
        <is>
          <t>Nairobi</t>
        </is>
      </c>
      <c r="B342" s="25" t="inlineStr">
        <is>
          <t>Embakasi south</t>
        </is>
      </c>
      <c r="C342" s="26" t="inlineStr">
        <is>
          <t>Utawala</t>
        </is>
      </c>
      <c r="D342" s="74" t="inlineStr">
        <is>
          <t>2010 Building Utawala Opposite Rsl Supermarket Embakasi-Nairobi</t>
        </is>
      </c>
      <c r="E342" s="74" t="inlineStr">
        <is>
          <t>367</t>
        </is>
      </c>
      <c r="F342" s="78" t="inlineStr">
        <is>
          <t>Utawala Smart Life Households KiliShop</t>
        </is>
      </c>
      <c r="G342" s="79" t="n"/>
    </row>
    <row r="343">
      <c r="A343" s="74" t="inlineStr">
        <is>
          <t>Nakuru</t>
        </is>
      </c>
      <c r="B343" s="74" t="inlineStr">
        <is>
          <t>Molo</t>
        </is>
      </c>
      <c r="C343" s="74" t="inlineStr">
        <is>
          <t>Molo</t>
        </is>
      </c>
      <c r="D343" s="74" t="inlineStr">
        <is>
          <t>Molo Vision KiliShop Along Molo- Nakuru Road, Opposite Mona Hotel</t>
        </is>
      </c>
      <c r="E343" s="74" t="inlineStr">
        <is>
          <t>363</t>
        </is>
      </c>
      <c r="F343" s="78" t="inlineStr">
        <is>
          <t>Molo Vision KiliShop</t>
        </is>
      </c>
      <c r="G343" s="74" t="n"/>
    </row>
    <row r="344">
      <c r="A344" s="73" t="inlineStr">
        <is>
          <t>Makueni</t>
        </is>
      </c>
      <c r="B344" s="73" t="inlineStr">
        <is>
          <t>Makueni</t>
        </is>
      </c>
      <c r="C344" s="73" t="inlineStr">
        <is>
          <t>Mtito Andei</t>
        </is>
      </c>
      <c r="D344" s="74" t="inlineStr">
        <is>
          <t>Mtito-Andei Town, Behind University Level, Off Sokoni Road</t>
        </is>
      </c>
      <c r="E344" s="74" t="inlineStr">
        <is>
          <t>360</t>
        </is>
      </c>
      <c r="F344" s="78" t="inlineStr">
        <is>
          <t>Mtito Andei Ma-Biss Salon KiliShop</t>
        </is>
      </c>
      <c r="G344" s="74" t="n"/>
      <c r="H344" s="64" t="inlineStr">
        <is>
          <t>Y</t>
        </is>
      </c>
    </row>
    <row r="345">
      <c r="A345" s="74" t="inlineStr">
        <is>
          <t>Nairobi</t>
        </is>
      </c>
      <c r="B345" s="25" t="inlineStr">
        <is>
          <t>Kamukunji</t>
        </is>
      </c>
      <c r="C345" s="26" t="inlineStr">
        <is>
          <t>Eastleigh north</t>
        </is>
      </c>
      <c r="D345" s="74" t="inlineStr">
        <is>
          <t>Business House 1St Floor Room No 4 Opposite Air Base Barracks Main Gate Along Juja Road</t>
        </is>
      </c>
      <c r="E345" s="74" t="inlineStr">
        <is>
          <t>359</t>
        </is>
      </c>
      <c r="F345" s="78" t="inlineStr">
        <is>
          <t>Eastleigh Digital Mega Services KiliShop</t>
        </is>
      </c>
      <c r="G345" s="79" t="n"/>
    </row>
    <row r="346">
      <c r="A346" s="73" t="inlineStr">
        <is>
          <t>Nyeri</t>
        </is>
      </c>
      <c r="B346" s="73" t="inlineStr">
        <is>
          <t>Othaya</t>
        </is>
      </c>
      <c r="C346" s="73" t="n"/>
      <c r="D346" s="74" t="inlineStr">
        <is>
          <t>Othaya,Nyeri Othaya Samax Motorcycle KiliShop,Othaya, Nyeri-Karima Road Junction, Opposite Othaya Nhif Ofiices,</t>
        </is>
      </c>
      <c r="E346" s="74" t="inlineStr">
        <is>
          <t>358</t>
        </is>
      </c>
      <c r="F346" s="78" t="inlineStr">
        <is>
          <t>Othaya Samax Motorcycle KiliShop</t>
        </is>
      </c>
      <c r="G346" s="79" t="n"/>
      <c r="H346" s="64" t="inlineStr">
        <is>
          <t>Y</t>
        </is>
      </c>
    </row>
    <row r="347">
      <c r="A347" s="73" t="inlineStr">
        <is>
          <t>Uasin Gishu</t>
        </is>
      </c>
      <c r="B347" s="87" t="inlineStr">
        <is>
          <t>Soy</t>
        </is>
      </c>
      <c r="C347" s="88" t="inlineStr">
        <is>
          <t>Moi’s brigde</t>
        </is>
      </c>
      <c r="D347" s="74" t="inlineStr">
        <is>
          <t>Katch Barber Shop,Moi'S Bridge,Katch KiliShop At Joyland Business Center Next To Royal Mart Supermarket Stall 81</t>
        </is>
      </c>
      <c r="E347" s="74" t="inlineStr">
        <is>
          <t>357</t>
        </is>
      </c>
      <c r="F347" s="78" t="inlineStr">
        <is>
          <t>Moi'S Bridge Katch Barber KiliShop</t>
        </is>
      </c>
      <c r="G347" s="79" t="n"/>
      <c r="H347" s="64" t="inlineStr">
        <is>
          <t>Y</t>
        </is>
      </c>
    </row>
    <row r="348">
      <c r="A348" s="74" t="inlineStr">
        <is>
          <t>Kakamega</t>
        </is>
      </c>
      <c r="B348" s="74" t="inlineStr">
        <is>
          <t>mumias</t>
        </is>
      </c>
      <c r="C348" s="74" t="inlineStr">
        <is>
          <t>mumias central</t>
        </is>
      </c>
      <c r="D348" s="74" t="inlineStr">
        <is>
          <t>Mumias Shopping Mall Opposite Muslim Girls Secondary School Stall No. 15</t>
        </is>
      </c>
      <c r="E348" s="74" t="inlineStr">
        <is>
          <t>356</t>
        </is>
      </c>
      <c r="F348" s="78" t="inlineStr">
        <is>
          <t>Mumias Bookshop KiliShop</t>
        </is>
      </c>
      <c r="G348" s="74" t="n"/>
    </row>
    <row r="349">
      <c r="A349" s="73" t="inlineStr">
        <is>
          <t>Laikipia</t>
        </is>
      </c>
      <c r="B349" s="73" t="inlineStr">
        <is>
          <t>Laikipia east</t>
        </is>
      </c>
      <c r="C349" s="73" t="inlineStr">
        <is>
          <t>Nyahururu</t>
        </is>
      </c>
      <c r="D349" s="74" t="inlineStr">
        <is>
          <t>Nyahururu Town MIMA CENTER Room no 9 ground floor Next to Laikipia Comfort Hotel Opposite SIDIAN Bank</t>
        </is>
      </c>
      <c r="E349" s="74" t="inlineStr">
        <is>
          <t>355</t>
        </is>
      </c>
      <c r="F349" s="78" t="inlineStr">
        <is>
          <t>Nyahururu Ann Cyber KiliShop</t>
        </is>
      </c>
      <c r="G349" s="74" t="n"/>
      <c r="H349" s="64" t="inlineStr">
        <is>
          <t>Y</t>
        </is>
      </c>
    </row>
    <row r="350">
      <c r="A350" s="73" t="inlineStr">
        <is>
          <t>Mombasa</t>
        </is>
      </c>
      <c r="B350" s="73" t="inlineStr">
        <is>
          <t>Mvita</t>
        </is>
      </c>
      <c r="C350" s="73" t="inlineStr">
        <is>
          <t>Mvita</t>
        </is>
      </c>
      <c r="D350" s="74" t="inlineStr">
        <is>
          <t>Buxton,  Along Narok Road Near Kenya Methodist University Opposite Buxton Auto Care Service</t>
        </is>
      </c>
      <c r="E350" s="74" t="inlineStr">
        <is>
          <t>353</t>
        </is>
      </c>
      <c r="F350" s="78" t="inlineStr">
        <is>
          <t>Mombasa New Buxton Photocopy KiliShop</t>
        </is>
      </c>
      <c r="G350" s="79" t="n"/>
      <c r="H350" s="64" t="inlineStr">
        <is>
          <t>Y</t>
        </is>
      </c>
    </row>
    <row r="351">
      <c r="A351" s="74" t="inlineStr">
        <is>
          <t>Siaya</t>
        </is>
      </c>
      <c r="B351" s="74" t="inlineStr">
        <is>
          <t>Ugenya</t>
        </is>
      </c>
      <c r="C351" s="74" t="inlineStr">
        <is>
          <t>East ugenya</t>
        </is>
      </c>
      <c r="D351" s="74" t="inlineStr">
        <is>
          <t>SIHAYI VIEW POINT, ANCO PLAZA NEXT TO SAIRAM Call 0794096968 or 0704106973</t>
        </is>
      </c>
      <c r="E351" s="74" t="inlineStr">
        <is>
          <t>352</t>
        </is>
      </c>
      <c r="F351" s="78" t="inlineStr">
        <is>
          <t>Ugunja Sihayi View Point KiliShop</t>
        </is>
      </c>
      <c r="G351" s="74" t="n"/>
    </row>
    <row r="352">
      <c r="A352" s="74" t="inlineStr">
        <is>
          <t>Vihiga</t>
        </is>
      </c>
      <c r="B352" s="74" t="inlineStr">
        <is>
          <t>Vihiga</t>
        </is>
      </c>
      <c r="C352" s="74" t="inlineStr">
        <is>
          <t>West sabatia</t>
        </is>
      </c>
      <c r="D352" s="74" t="inlineStr">
        <is>
          <t>MBALE TOWN, El-Rohi Juice Parlor, 10meters from Asake Building Next to Kaimosi College Town Campus</t>
        </is>
      </c>
      <c r="E352" s="74" t="inlineStr">
        <is>
          <t>351</t>
        </is>
      </c>
      <c r="F352" s="78" t="inlineStr">
        <is>
          <t>Mbale EL-ROHI Juice Parlor KiliShop</t>
        </is>
      </c>
      <c r="G352" s="74" t="n"/>
    </row>
    <row r="353">
      <c r="A353" s="73" t="inlineStr">
        <is>
          <t>Homa Bay</t>
        </is>
      </c>
      <c r="B353" s="73" t="inlineStr">
        <is>
          <t>Karachuonyo</t>
        </is>
      </c>
      <c r="C353" s="73" t="inlineStr">
        <is>
          <t>Kanyaluo</t>
        </is>
      </c>
      <c r="D353" s="74" t="inlineStr">
        <is>
          <t>Oyugis Town, CRB Agent Office next to Danwin Driving School ,opposite G4S Office along Kisii -Kisumu Highway</t>
        </is>
      </c>
      <c r="E353" s="74" t="inlineStr">
        <is>
          <t>347</t>
        </is>
      </c>
      <c r="F353" s="78" t="inlineStr">
        <is>
          <t>Oyugis Town KiliShop</t>
        </is>
      </c>
      <c r="G353" s="74" t="n"/>
      <c r="H353" s="64" t="inlineStr">
        <is>
          <t>Y</t>
        </is>
      </c>
    </row>
    <row r="354">
      <c r="A354" s="73" t="inlineStr">
        <is>
          <t>Uasin Gishu</t>
        </is>
      </c>
      <c r="B354" s="73" t="inlineStr">
        <is>
          <t>Soy</t>
        </is>
      </c>
      <c r="C354" s="73" t="inlineStr">
        <is>
          <t>Moi’s brigde</t>
        </is>
      </c>
      <c r="D354" s="74" t="inlineStr">
        <is>
          <t>Moi University Main Campus, Next To Talai Centre</t>
        </is>
      </c>
      <c r="E354" s="74" t="inlineStr">
        <is>
          <t>349</t>
        </is>
      </c>
      <c r="F354" s="78" t="inlineStr">
        <is>
          <t>Moi University Brai Speedy KiliShop</t>
        </is>
      </c>
      <c r="G354" s="74" t="n"/>
      <c r="H354" s="64" t="inlineStr">
        <is>
          <t>Y</t>
        </is>
      </c>
    </row>
    <row r="355">
      <c r="A355" s="74" t="inlineStr">
        <is>
          <t>Nairobi</t>
        </is>
      </c>
      <c r="B355" s="85" t="inlineStr">
        <is>
          <t>Westlands</t>
        </is>
      </c>
      <c r="C355" s="86" t="inlineStr">
        <is>
          <t>Kangemi</t>
        </is>
      </c>
      <c r="D355" s="74" t="inlineStr">
        <is>
          <t>Muratha Road 100m From Kangemi Super Stores</t>
        </is>
      </c>
      <c r="E355" s="74" t="inlineStr">
        <is>
          <t>346</t>
        </is>
      </c>
      <c r="F355" s="78" t="inlineStr">
        <is>
          <t>Kangemi Bottomline KiliShop</t>
        </is>
      </c>
      <c r="G355" s="79" t="n"/>
    </row>
    <row r="356">
      <c r="A356" s="73" t="inlineStr">
        <is>
          <t>Kilifi</t>
        </is>
      </c>
      <c r="B356" s="73" t="inlineStr">
        <is>
          <t>Malindi</t>
        </is>
      </c>
      <c r="C356" s="73" t="inlineStr">
        <is>
          <t>Dabaso</t>
        </is>
      </c>
      <c r="D356" s="74" t="inlineStr">
        <is>
          <t>WATAMU TOWN,Dzalamkadze, before Watamu Total Petrol Station, Watamu, Kilifi.</t>
        </is>
      </c>
      <c r="E356" s="74" t="inlineStr">
        <is>
          <t xml:space="preserve"> 345</t>
        </is>
      </c>
      <c r="F356" s="78" t="inlineStr">
        <is>
          <t>Mbikietech KiliiShop</t>
        </is>
      </c>
      <c r="G356" s="79" t="inlineStr">
        <is>
          <t>Dabaso Ward and Watamu Ward</t>
        </is>
      </c>
      <c r="H356" s="64" t="inlineStr">
        <is>
          <t>Y</t>
        </is>
      </c>
    </row>
    <row r="357">
      <c r="A357" s="73" t="inlineStr">
        <is>
          <t>Nairobi</t>
        </is>
      </c>
      <c r="B357" s="84" t="inlineStr">
        <is>
          <t>Nairobi</t>
        </is>
      </c>
      <c r="C357" s="84" t="inlineStr">
        <is>
          <t>Tom Mboya</t>
        </is>
      </c>
      <c r="D357" s="74" t="inlineStr">
        <is>
          <t>Along Tom Mboya Street Development House 8Th Floor Opp Afya Centre</t>
        </is>
      </c>
      <c r="E357" s="74" t="inlineStr">
        <is>
          <t>344</t>
        </is>
      </c>
      <c r="F357" s="78" t="inlineStr">
        <is>
          <t>Nairobi Tom Mboya Getboda KiliShop</t>
        </is>
      </c>
      <c r="G357" s="79" t="n"/>
      <c r="H357" s="64" t="inlineStr">
        <is>
          <t>Y</t>
        </is>
      </c>
    </row>
    <row r="358">
      <c r="A358" s="73" t="inlineStr">
        <is>
          <t>Homa Bay</t>
        </is>
      </c>
      <c r="B358" s="73" t="inlineStr">
        <is>
          <t>Mbita</t>
        </is>
      </c>
      <c r="C358" s="73" t="inlineStr">
        <is>
          <t>Rusinga</t>
        </is>
      </c>
      <c r="D358" s="74" t="inlineStr">
        <is>
          <t>Mbita Rusinga KiliShop Obaria Photo Studio Next To Rusinga Guest House Opposite Jasindo Shop.</t>
        </is>
      </c>
      <c r="E358" s="74" t="inlineStr">
        <is>
          <t>340</t>
        </is>
      </c>
      <c r="F358" s="78" t="inlineStr">
        <is>
          <t>Mbita Rusinga KiliShop</t>
        </is>
      </c>
      <c r="G358" s="79" t="n"/>
      <c r="H358" s="64" t="inlineStr">
        <is>
          <t>Y</t>
        </is>
      </c>
    </row>
    <row r="359">
      <c r="A359" s="73" t="inlineStr">
        <is>
          <t>Homa Bay</t>
        </is>
      </c>
      <c r="B359" s="73" t="inlineStr">
        <is>
          <t>homabay town</t>
        </is>
      </c>
      <c r="C359" s="73" t="inlineStr">
        <is>
          <t>homabay central</t>
        </is>
      </c>
      <c r="D359" s="74" t="inlineStr">
        <is>
          <t>Wedewo Retail Shop Opposite Homabay Municipal Market Near Transline Booking Office</t>
        </is>
      </c>
      <c r="E359" s="74" t="inlineStr">
        <is>
          <t>339</t>
        </is>
      </c>
      <c r="F359" s="78" t="inlineStr">
        <is>
          <t>Homa Bay Wedewo Retail KiliShop</t>
        </is>
      </c>
      <c r="G359" s="79" t="n"/>
      <c r="H359" s="64" t="inlineStr">
        <is>
          <t>Y</t>
        </is>
      </c>
    </row>
    <row r="360">
      <c r="A360" s="74" t="inlineStr">
        <is>
          <t>Nairobi</t>
        </is>
      </c>
      <c r="B360" s="85" t="inlineStr">
        <is>
          <t>Starehe</t>
        </is>
      </c>
      <c r="C360" s="86" t="inlineStr">
        <is>
          <t>Nairobi central</t>
        </is>
      </c>
      <c r="D360" s="74" t="inlineStr">
        <is>
          <t>Kenya Cinema Plaza, 5th Floor, Room 1A, opposite Uchumi Supermarket, Moi Avenue, Nairobi CBD</t>
        </is>
      </c>
      <c r="E360" s="74" t="inlineStr">
        <is>
          <t>335</t>
        </is>
      </c>
      <c r="F360" s="78" t="inlineStr">
        <is>
          <t>Nairobi CBD Beka Technology KiliShop</t>
        </is>
      </c>
      <c r="G360" s="79" t="n"/>
    </row>
    <row r="361">
      <c r="A361" s="74" t="inlineStr">
        <is>
          <t>Kajiado</t>
        </is>
      </c>
      <c r="B361" s="25" t="inlineStr">
        <is>
          <t>kajiado North</t>
        </is>
      </c>
      <c r="C361" s="26" t="inlineStr">
        <is>
          <t>Kitengela</t>
        </is>
      </c>
      <c r="D361" s="74" t="inlineStr">
        <is>
          <t>Isinya Town Off Kiserian Road, Check Point, Smash Kinyozi</t>
        </is>
      </c>
      <c r="E361" s="74" t="inlineStr">
        <is>
          <t>343</t>
        </is>
      </c>
      <c r="F361" s="78" t="inlineStr">
        <is>
          <t>Isinya Smash Kinyozi KiliShop</t>
        </is>
      </c>
      <c r="G361" s="79" t="n"/>
    </row>
    <row r="362">
      <c r="A362" s="73" t="inlineStr">
        <is>
          <t>Uasin Gishu</t>
        </is>
      </c>
      <c r="B362" s="92" t="inlineStr">
        <is>
          <t>Eldoret North</t>
        </is>
      </c>
      <c r="C362" s="73" t="n"/>
      <c r="D362" s="74" t="inlineStr">
        <is>
          <t>Eldoret Town, Zaraku KiliShop At Safina Plaza Room G15 Between Mt Kenya University And Tamarind Plaza</t>
        </is>
      </c>
      <c r="E362" s="74" t="inlineStr">
        <is>
          <t>332</t>
        </is>
      </c>
      <c r="F362" s="78" t="inlineStr">
        <is>
          <t>Eldoret Zaraku KiliShop</t>
        </is>
      </c>
      <c r="G362" s="79" t="n"/>
      <c r="H362" s="64" t="inlineStr">
        <is>
          <t>Y</t>
        </is>
      </c>
    </row>
    <row r="363">
      <c r="A363" s="73" t="inlineStr">
        <is>
          <t>Nairobi</t>
        </is>
      </c>
      <c r="B363" s="92" t="inlineStr">
        <is>
          <t>Eldoret North</t>
        </is>
      </c>
      <c r="C363" s="84" t="inlineStr">
        <is>
          <t>mugumoini</t>
        </is>
      </c>
      <c r="D363" s="74" t="inlineStr">
        <is>
          <t>Jacanas Building Ground Floor Jonathan Ng&amp;apos;Endo Road Opp Deliverance Church Langata</t>
        </is>
      </c>
      <c r="E363" s="74" t="inlineStr">
        <is>
          <t>333</t>
        </is>
      </c>
      <c r="F363" s="78" t="inlineStr">
        <is>
          <t>Langata Canary Pharmacy KiliShop</t>
        </is>
      </c>
      <c r="G363" s="79" t="n"/>
      <c r="H363" s="64" t="inlineStr">
        <is>
          <t>Y</t>
        </is>
      </c>
    </row>
    <row r="364">
      <c r="A364" s="73" t="inlineStr">
        <is>
          <t>Kwale</t>
        </is>
      </c>
      <c r="B364" s="92" t="inlineStr">
        <is>
          <t>Eldoret North</t>
        </is>
      </c>
      <c r="C364" s="73" t="inlineStr">
        <is>
          <t>Gombato</t>
        </is>
      </c>
      <c r="D364" s="74" t="inlineStr">
        <is>
          <t>Ukunda J And G Branch Centre-Ukunda,  Along Likoni-Ramisi Road,  Opposite Diani Markaz Mosque</t>
        </is>
      </c>
      <c r="E364" s="74" t="inlineStr">
        <is>
          <t>318</t>
        </is>
      </c>
      <c r="F364" s="78" t="inlineStr">
        <is>
          <t>Ukunda John's Cyber KiliShop</t>
        </is>
      </c>
      <c r="G364" s="79" t="inlineStr">
        <is>
          <t>UKUNDA</t>
        </is>
      </c>
      <c r="H364" s="64" t="inlineStr">
        <is>
          <t>Y</t>
        </is>
      </c>
    </row>
    <row r="365">
      <c r="A365" s="74" t="inlineStr">
        <is>
          <t>Nairobi</t>
        </is>
      </c>
      <c r="B365" s="85" t="inlineStr">
        <is>
          <t>Makadara</t>
        </is>
      </c>
      <c r="C365" s="86" t="inlineStr">
        <is>
          <t>South b</t>
        </is>
      </c>
      <c r="D365" s="74" t="inlineStr">
        <is>
          <t>SOUTH B TOWN, Trevor Cyber,Hazina Shopping Complex building, Naivas Supermarket shop No.15, Tel . 0729709250</t>
        </is>
      </c>
      <c r="E365" s="74" t="inlineStr">
        <is>
          <t>280</t>
        </is>
      </c>
      <c r="F365" s="78" t="inlineStr">
        <is>
          <t>South B Trevormak KiliShop</t>
        </is>
      </c>
      <c r="G365" s="79" t="n"/>
    </row>
    <row r="366">
      <c r="A366" s="73" t="inlineStr">
        <is>
          <t>Mombasa</t>
        </is>
      </c>
      <c r="B366" s="73" t="inlineStr">
        <is>
          <t>Jomvu Kuu</t>
        </is>
      </c>
      <c r="C366" s="73" t="inlineStr">
        <is>
          <t>Mikindani</t>
        </is>
      </c>
      <c r="D366" s="74" t="inlineStr">
        <is>
          <t>Reanok Investments Kwa Mwanzia stage opposite Talka Hardware</t>
        </is>
      </c>
      <c r="E366" s="74" t="inlineStr">
        <is>
          <t>362</t>
        </is>
      </c>
      <c r="F366" s="78" t="inlineStr">
        <is>
          <t>Mikindani Reanok Enterprise KiliShop</t>
        </is>
      </c>
      <c r="G366" s="79" t="inlineStr">
        <is>
          <t>Aldina Ward</t>
        </is>
      </c>
      <c r="H366" s="64" t="inlineStr">
        <is>
          <t>Y</t>
        </is>
      </c>
    </row>
    <row r="367">
      <c r="A367" s="73" t="inlineStr">
        <is>
          <t>Uasin Gishu</t>
        </is>
      </c>
      <c r="B367" s="92" t="inlineStr">
        <is>
          <t>Eldoret North</t>
        </is>
      </c>
      <c r="C367" s="73" t="n"/>
      <c r="D367" s="74" t="inlineStr">
        <is>
          <t>Opposite Moi Uni School of Law, 2nd Building, 1st Shop on the left along Eldoret Nakuru Highway</t>
        </is>
      </c>
      <c r="E367" s="74" t="inlineStr">
        <is>
          <t>272</t>
        </is>
      </c>
      <c r="F367" s="78" t="inlineStr">
        <is>
          <t>Eldoret D'Prince KiliShop</t>
        </is>
      </c>
      <c r="G367" s="79" t="n"/>
      <c r="H367" s="64" t="inlineStr">
        <is>
          <t>Y</t>
        </is>
      </c>
    </row>
    <row r="368">
      <c r="A368" s="73" t="inlineStr">
        <is>
          <t>Migori</t>
        </is>
      </c>
      <c r="B368" s="92" t="inlineStr">
        <is>
          <t>Eldoret North</t>
        </is>
      </c>
      <c r="C368" s="73" t="inlineStr">
        <is>
          <t>Central Kamagambo</t>
        </is>
      </c>
      <c r="D368" s="74" t="inlineStr">
        <is>
          <t>Rongo Town, Em Communication Center, Nelson Junior Hotel Building</t>
        </is>
      </c>
      <c r="E368" s="74" t="inlineStr">
        <is>
          <t>271</t>
        </is>
      </c>
      <c r="F368" s="78" t="inlineStr">
        <is>
          <t>Rongo Town KiliShop</t>
        </is>
      </c>
      <c r="G368" s="79" t="inlineStr">
        <is>
          <t>Awendo</t>
        </is>
      </c>
      <c r="H368" s="64" t="inlineStr">
        <is>
          <t>Y</t>
        </is>
      </c>
    </row>
    <row r="369">
      <c r="A369" s="74" t="inlineStr">
        <is>
          <t>Kiambu</t>
        </is>
      </c>
      <c r="B369" s="74" t="inlineStr">
        <is>
          <t>Limuru</t>
        </is>
      </c>
      <c r="C369" s="74" t="inlineStr">
        <is>
          <t>Limuru central</t>
        </is>
      </c>
      <c r="D369" s="74" t="inlineStr">
        <is>
          <t>Limuru Jaskat Center, Next To Kimucho Complex, 2Nd Floor, Room 210.</t>
        </is>
      </c>
      <c r="E369" s="74" t="inlineStr">
        <is>
          <t>251</t>
        </is>
      </c>
      <c r="F369" s="78" t="inlineStr">
        <is>
          <t>Limuru Moji Baby KiliShop</t>
        </is>
      </c>
      <c r="G369" s="74" t="n"/>
    </row>
    <row r="370">
      <c r="A370" s="73" t="inlineStr">
        <is>
          <t>Nairobi</t>
        </is>
      </c>
      <c r="B370" s="84" t="inlineStr">
        <is>
          <t>Makadara</t>
        </is>
      </c>
      <c r="C370" s="84" t="inlineStr">
        <is>
          <t>Viwandani</t>
        </is>
      </c>
      <c r="D370" s="74" t="inlineStr">
        <is>
          <t>Nairobi, Industrial Area, Industrial Area JD Electricals KiliShop, Lunga Lunga Mall Square 2nd Floor, Room 202</t>
        </is>
      </c>
      <c r="E370" s="74" t="inlineStr">
        <is>
          <t>249</t>
        </is>
      </c>
      <c r="F370" s="78" t="inlineStr">
        <is>
          <t>Industrial Area JD Electricals KiliShop</t>
        </is>
      </c>
      <c r="G370" s="79" t="n"/>
      <c r="H370" s="64" t="inlineStr">
        <is>
          <t>Y</t>
        </is>
      </c>
    </row>
    <row r="371">
      <c r="A371" s="73" t="inlineStr">
        <is>
          <t>Nairobi</t>
        </is>
      </c>
      <c r="B371" s="84" t="inlineStr">
        <is>
          <t>Karen</t>
        </is>
      </c>
      <c r="C371" s="84" t="inlineStr">
        <is>
          <t>Karen</t>
        </is>
      </c>
      <c r="D371" s="74" t="inlineStr">
        <is>
          <t>Ground Floor Room 5, Tana House, Opposite Karen Square  Next To Cooperative Bank, Langata Rd, Nairobi</t>
        </is>
      </c>
      <c r="E371" s="74" t="inlineStr">
        <is>
          <t>246</t>
        </is>
      </c>
      <c r="F371" s="78" t="inlineStr">
        <is>
          <t>Karen Candy Prints KiliShop</t>
        </is>
      </c>
      <c r="G371" s="79" t="inlineStr">
        <is>
          <t>langata</t>
        </is>
      </c>
      <c r="H371" s="64" t="inlineStr">
        <is>
          <t>Y</t>
        </is>
      </c>
    </row>
    <row r="372">
      <c r="A372" s="73" t="inlineStr">
        <is>
          <t>Nairobi</t>
        </is>
      </c>
      <c r="B372" s="84" t="inlineStr">
        <is>
          <t>Westland</t>
        </is>
      </c>
      <c r="C372" s="84" t="inlineStr">
        <is>
          <t>highridge / parklands</t>
        </is>
      </c>
      <c r="D372" s="74" t="inlineStr">
        <is>
          <t>WESTLANDS TOWN,Irene Photo Studio Ground Floor Waumini House next to Stage.</t>
        </is>
      </c>
      <c r="E372" s="74" t="inlineStr">
        <is>
          <t>245</t>
        </is>
      </c>
      <c r="F372" s="78" t="inlineStr">
        <is>
          <t>Westlands Lavender Properties KiliShop</t>
        </is>
      </c>
      <c r="G372" s="79" t="n"/>
      <c r="H372" s="64" t="inlineStr">
        <is>
          <t>Y</t>
        </is>
      </c>
    </row>
    <row r="373">
      <c r="A373" s="73" t="inlineStr">
        <is>
          <t>Nairobi</t>
        </is>
      </c>
      <c r="B373" s="84" t="inlineStr">
        <is>
          <t>Westland</t>
        </is>
      </c>
      <c r="C373" s="84" t="inlineStr">
        <is>
          <t>highridge / parklands</t>
        </is>
      </c>
      <c r="D373" s="74" t="inlineStr">
        <is>
          <t>next to Reliance Centre, Cyber Shop stall B5 opposite Westlands City County Market</t>
        </is>
      </c>
      <c r="E373" s="74" t="inlineStr">
        <is>
          <t>216</t>
        </is>
      </c>
      <c r="F373" s="78" t="inlineStr">
        <is>
          <t>Westlands woodvale KiliShop</t>
        </is>
      </c>
      <c r="G373" s="79" t="inlineStr">
        <is>
          <t>parklands road,poponi</t>
        </is>
      </c>
      <c r="H373" s="64" t="inlineStr">
        <is>
          <t>Y</t>
        </is>
      </c>
    </row>
    <row r="374">
      <c r="A374" s="74" t="inlineStr">
        <is>
          <t>Kirinyaga</t>
        </is>
      </c>
      <c r="B374" s="74" t="inlineStr">
        <is>
          <t>Mwea</t>
        </is>
      </c>
      <c r="C374" s="74" t="inlineStr">
        <is>
          <t>Tebere</t>
        </is>
      </c>
      <c r="D374" s="74" t="inlineStr">
        <is>
          <t>Mwea Town, Jamcy Digital cyber Next Opposite Maina Petrol Station, Next to The Pizza Meat Point</t>
        </is>
      </c>
      <c r="E374" s="74" t="inlineStr">
        <is>
          <t>214</t>
        </is>
      </c>
      <c r="F374" s="78" t="inlineStr">
        <is>
          <t>Mwea Jamcy Digital Cyber KiliShop</t>
        </is>
      </c>
      <c r="G374" s="79" t="n"/>
    </row>
    <row r="375">
      <c r="A375" s="73" t="inlineStr">
        <is>
          <t>Nairobi</t>
        </is>
      </c>
      <c r="B375" s="84" t="inlineStr">
        <is>
          <t>Westland</t>
        </is>
      </c>
      <c r="C375" s="84" t="inlineStr">
        <is>
          <t>highridge / parklands</t>
        </is>
      </c>
      <c r="D375" s="74" t="inlineStr">
        <is>
          <t>Parklands ,Photocopy Canteen,Next to Mount kenya University School of Law Compus,Near Dr.Lebel Primary School</t>
        </is>
      </c>
      <c r="E375" s="74" t="inlineStr">
        <is>
          <t>211</t>
        </is>
      </c>
      <c r="F375" s="78" t="inlineStr">
        <is>
          <t>Westlands Parkland kiliShop</t>
        </is>
      </c>
      <c r="G375" s="79" t="n"/>
      <c r="H375" s="64" t="inlineStr">
        <is>
          <t>Y</t>
        </is>
      </c>
    </row>
    <row r="376">
      <c r="A376" s="74" t="inlineStr">
        <is>
          <t>Kilifi</t>
        </is>
      </c>
      <c r="B376" s="74" t="inlineStr">
        <is>
          <t>Malindi</t>
        </is>
      </c>
      <c r="C376" s="74" t="inlineStr">
        <is>
          <t>Malindi town</t>
        </is>
      </c>
      <c r="D376" s="74" t="inlineStr">
        <is>
          <t>Malindi Emmy KiliShop Adjucent To Taheri Restaurant Opposite 7 To 7 Supermarketbefore Kcb Bank</t>
        </is>
      </c>
      <c r="E376" s="74" t="inlineStr">
        <is>
          <t>210</t>
        </is>
      </c>
      <c r="F376" s="78" t="inlineStr">
        <is>
          <t>Malindi Emmy KiliShop</t>
        </is>
      </c>
      <c r="G376" s="79" t="n"/>
    </row>
    <row r="377">
      <c r="A377" s="73" t="inlineStr">
        <is>
          <t>Pokot West</t>
        </is>
      </c>
      <c r="B377" s="73" t="inlineStr">
        <is>
          <t>Kapenguria</t>
        </is>
      </c>
      <c r="C377" s="73" t="inlineStr">
        <is>
          <t>Lopeti / kiwawa</t>
        </is>
      </c>
      <c r="D377" s="74" t="inlineStr">
        <is>
          <t>Pokot West Kapenguria Town, Huduma Cyber, corridor between Lokita Plaza and Great Rift Office</t>
        </is>
      </c>
      <c r="E377" s="74" t="inlineStr">
        <is>
          <t>208</t>
        </is>
      </c>
      <c r="F377" s="78" t="inlineStr">
        <is>
          <t>Kapenguria Huduma Cyber KiliShop</t>
        </is>
      </c>
      <c r="G377" s="74" t="n"/>
      <c r="H377" s="64" t="inlineStr">
        <is>
          <t>Y</t>
        </is>
      </c>
    </row>
    <row r="378">
      <c r="A378" s="74" t="inlineStr">
        <is>
          <t>Kilifi</t>
        </is>
      </c>
      <c r="B378" s="74" t="inlineStr">
        <is>
          <t>Kaloleni</t>
        </is>
      </c>
      <c r="C378" s="74" t="inlineStr">
        <is>
          <t>Mariakani</t>
        </is>
      </c>
      <c r="D378" s="74" t="inlineStr">
        <is>
          <t>mariakani kilishop, opposite kaloleni stage before shalmer hotel at MIKMA PLAZA next to mp office mariakani room no S3</t>
        </is>
      </c>
      <c r="E378" s="74" t="inlineStr">
        <is>
          <t>205</t>
        </is>
      </c>
      <c r="F378" s="78" t="inlineStr">
        <is>
          <t>Mariakani Total Petrol Station KiliShop</t>
        </is>
      </c>
      <c r="G378" s="74" t="n"/>
    </row>
    <row r="379">
      <c r="A379" s="73" t="inlineStr">
        <is>
          <t>Kiambu</t>
        </is>
      </c>
      <c r="B379" s="73" t="inlineStr">
        <is>
          <t>RUIRU</t>
        </is>
      </c>
      <c r="C379" s="73" t="inlineStr">
        <is>
          <t>BIASHARA</t>
        </is>
      </c>
      <c r="D379" s="74" t="inlineStr">
        <is>
          <t>Ruiru Town Townhorse Building Ground Floor Room Number 4 Opposite Palmshade Hotel</t>
        </is>
      </c>
      <c r="E379" s="74" t="inlineStr">
        <is>
          <t>204</t>
        </is>
      </c>
      <c r="F379" s="78" t="inlineStr">
        <is>
          <t>Ruiru Townhorse KiliShop</t>
        </is>
      </c>
      <c r="G379" s="79" t="inlineStr">
        <is>
          <t>BIASHARA, GITOTHUA,GATONG,ORA AND THETA</t>
        </is>
      </c>
      <c r="H379" s="64" t="inlineStr">
        <is>
          <t>Y</t>
        </is>
      </c>
    </row>
    <row r="380">
      <c r="A380" s="74" t="inlineStr">
        <is>
          <t>Nairobi</t>
        </is>
      </c>
      <c r="B380" s="81" t="inlineStr">
        <is>
          <t>KASARANI</t>
        </is>
      </c>
      <c r="C380" s="81" t="inlineStr">
        <is>
          <t>CLAY CITY</t>
        </is>
      </c>
      <c r="D380" s="74" t="inlineStr">
        <is>
          <t>Sunton Stage, Third Building Heading towards Linet Academy</t>
        </is>
      </c>
      <c r="E380" s="74" t="inlineStr">
        <is>
          <t>197</t>
        </is>
      </c>
      <c r="F380" s="78" t="inlineStr">
        <is>
          <t>Kasarani Muri Enterprises KiliShop</t>
        </is>
      </c>
      <c r="G380" s="79" t="inlineStr">
        <is>
          <t>KASARANI AREA</t>
        </is>
      </c>
    </row>
    <row r="381">
      <c r="A381" s="74" t="inlineStr">
        <is>
          <t>Nakuru</t>
        </is>
      </c>
      <c r="B381" s="74" t="inlineStr">
        <is>
          <t>Naivasha</t>
        </is>
      </c>
      <c r="C381" s="74" t="inlineStr">
        <is>
          <t>Lake view</t>
        </is>
      </c>
      <c r="D381" s="74" t="inlineStr">
        <is>
          <t>Kenya Women Finance Trust Bank Building (Commonly Known As Kenya Women Kwft)2Nd Shop(Graccy Cyber) Adjacent To Telkom Shop Naivasha</t>
        </is>
      </c>
      <c r="E381" s="74" t="inlineStr">
        <is>
          <t>198</t>
        </is>
      </c>
      <c r="F381" s="78" t="inlineStr">
        <is>
          <t>Naivasha Graccy Cyber KiliShop</t>
        </is>
      </c>
      <c r="G381" s="74" t="n"/>
    </row>
    <row r="382">
      <c r="A382" s="74" t="inlineStr">
        <is>
          <t>Migori</t>
        </is>
      </c>
      <c r="B382" s="74" t="inlineStr">
        <is>
          <t>Migori east</t>
        </is>
      </c>
      <c r="C382" s="74" t="inlineStr">
        <is>
          <t>Suna central</t>
        </is>
      </c>
      <c r="D382" s="74" t="inlineStr">
        <is>
          <t>MIGORI TOWN, metcon KiliShop along Migori Airare Road next to Lifecare Hospital in Migori Suna Driving School building, ground floor</t>
        </is>
      </c>
      <c r="E382" s="74" t="inlineStr">
        <is>
          <t>196</t>
        </is>
      </c>
      <c r="F382" s="78" t="inlineStr">
        <is>
          <t>Migori Town Metcon KiliShop</t>
        </is>
      </c>
      <c r="G382" s="74" t="n"/>
    </row>
    <row r="383">
      <c r="A383" s="74" t="inlineStr">
        <is>
          <t>Baringo</t>
        </is>
      </c>
      <c r="B383" s="16" t="inlineStr">
        <is>
          <t>Baringo Central</t>
        </is>
      </c>
      <c r="C383" s="16" t="inlineStr">
        <is>
          <t>Kabarnet</t>
        </is>
      </c>
      <c r="D383" s="74" t="inlineStr">
        <is>
          <t>Kabarnet Town Tailuk Investment Diwani Building Along Church Road</t>
        </is>
      </c>
      <c r="E383" s="74" t="inlineStr">
        <is>
          <t>193</t>
        </is>
      </c>
      <c r="F383" s="78" t="inlineStr">
        <is>
          <t>Kabarnet Tailuk KiliShop</t>
        </is>
      </c>
      <c r="G383" s="79" t="n"/>
    </row>
    <row r="384">
      <c r="A384" s="73" t="inlineStr">
        <is>
          <t>Tharaka-Nithi</t>
        </is>
      </c>
      <c r="B384" s="73" t="inlineStr">
        <is>
          <t>chuka</t>
        </is>
      </c>
      <c r="C384" s="73" t="inlineStr">
        <is>
          <t>karingani</t>
        </is>
      </c>
      <c r="D384" s="74" t="inlineStr">
        <is>
          <t>Wakim Shop, Stall No 8. Opposite Equity Bank, Along Nairobi-Meru Highway. Cellphone 0711407004</t>
        </is>
      </c>
      <c r="E384" s="74" t="inlineStr">
        <is>
          <t>192</t>
        </is>
      </c>
      <c r="F384" s="78" t="inlineStr">
        <is>
          <t>Chuka Main Stage KiliShop</t>
        </is>
      </c>
      <c r="G384" s="79" t="inlineStr">
        <is>
          <t>magumoni,and muthambi</t>
        </is>
      </c>
      <c r="H384" s="64" t="inlineStr">
        <is>
          <t>Y</t>
        </is>
      </c>
    </row>
    <row r="385">
      <c r="A385" s="73" t="inlineStr">
        <is>
          <t>Nandi</t>
        </is>
      </c>
      <c r="B385" s="73" t="inlineStr">
        <is>
          <t>Kapsabet</t>
        </is>
      </c>
      <c r="C385" s="73" t="inlineStr">
        <is>
          <t>Kapsabet</t>
        </is>
      </c>
      <c r="D385" s="74" t="inlineStr">
        <is>
          <t>KABSABET TOWN, Mouseclick Cyber Cafe, opp. Gaberia Hardware behind San'galo Soda Distribution next to Rubis Filling Station</t>
        </is>
      </c>
      <c r="E385" s="74" t="inlineStr">
        <is>
          <t>191</t>
        </is>
      </c>
      <c r="F385" s="78" t="inlineStr">
        <is>
          <t>Kapsabet Mouseclick Cyber KiliShop</t>
        </is>
      </c>
      <c r="G385" s="79" t="inlineStr">
        <is>
          <t>Chemundu,Kiptuiya,Kapkangani, kilibwoni</t>
        </is>
      </c>
      <c r="H385" s="64" t="inlineStr">
        <is>
          <t>Y</t>
        </is>
      </c>
    </row>
    <row r="386">
      <c r="A386" s="73" t="inlineStr">
        <is>
          <t>Trans-Nzoia</t>
        </is>
      </c>
      <c r="B386" s="73" t="inlineStr">
        <is>
          <t>Trans Nzoia West</t>
        </is>
      </c>
      <c r="C386" s="73" t="inlineStr">
        <is>
          <t>Matisi</t>
        </is>
      </c>
      <c r="D386" s="74" t="inlineStr">
        <is>
          <t>KITALE TOWN, Kitale Trans Nzoia Bangkok Kilishop at Club 100  Business Park center behind Family Bank.</t>
        </is>
      </c>
      <c r="E386" s="74" t="inlineStr">
        <is>
          <t>189</t>
        </is>
      </c>
      <c r="F386" s="78" t="inlineStr">
        <is>
          <t>Kitale Bangok KiliShop</t>
        </is>
      </c>
      <c r="G386" s="79" t="inlineStr">
        <is>
          <t>Kapomboi,Kwanza,Keiyo,Bidii,Cherangany,Sinyerere,Makutano,Kaplamai,Motosiet,Cherangany/Suwerwa,Chepsiro/Kiptoror,Sitatunga,Kiminini,Kiminini,Waitaluk,Sirende,Hospital,Sikhendu,Nabiswa,Saboti,Kinyoro,Matisi,Tuwani,Saboti,Machewa,Endebess,Chepchoina,Endebess,Matumbei</t>
        </is>
      </c>
      <c r="H386" s="64" t="inlineStr">
        <is>
          <t>Y</t>
        </is>
      </c>
    </row>
    <row r="387">
      <c r="A387" s="74" t="inlineStr">
        <is>
          <t>Kericho</t>
        </is>
      </c>
      <c r="B387" s="74" t="inlineStr">
        <is>
          <t>Ainamoi</t>
        </is>
      </c>
      <c r="C387" s="74" t="inlineStr">
        <is>
          <t>Kipchebor</t>
        </is>
      </c>
      <c r="D387" s="74" t="inlineStr">
        <is>
          <t>Kericho Town Saiga Building Saiga Shop John Kerich Road - Kericho</t>
        </is>
      </c>
      <c r="E387" s="74" t="inlineStr">
        <is>
          <t>188</t>
        </is>
      </c>
      <c r="F387" s="78" t="inlineStr">
        <is>
          <t>Kericho Town KiliShop</t>
        </is>
      </c>
      <c r="G387" s="79" t="inlineStr">
        <is>
          <t>Kapkugerwet, Ainamoi, Kapsuser, Kericho</t>
        </is>
      </c>
    </row>
    <row r="388">
      <c r="A388" s="74" t="inlineStr">
        <is>
          <t>Busia</t>
        </is>
      </c>
      <c r="B388" s="74" t="inlineStr">
        <is>
          <t>Matayos</t>
        </is>
      </c>
      <c r="C388" s="74" t="inlineStr">
        <is>
          <t>Burumba</t>
        </is>
      </c>
      <c r="D388" s="74" t="inlineStr">
        <is>
          <t>Busia Town,Busia Topcyber KiliShop, Customs Road  Opposite Tesia Supermartket Busia Kisumu Rd, Cellphone: 701451802</t>
        </is>
      </c>
      <c r="E388" s="74" t="inlineStr">
        <is>
          <t>187</t>
        </is>
      </c>
      <c r="F388" s="78" t="inlineStr">
        <is>
          <t>Busia Topcyber KiliShop</t>
        </is>
      </c>
      <c r="G388" s="79" t="n"/>
    </row>
    <row r="389">
      <c r="A389" s="74" t="inlineStr">
        <is>
          <t>Isiolo</t>
        </is>
      </c>
      <c r="B389" s="74" t="inlineStr">
        <is>
          <t>Isiolo north</t>
        </is>
      </c>
      <c r="C389" s="74" t="inlineStr">
        <is>
          <t>Cherab</t>
        </is>
      </c>
      <c r="D389" s="74" t="inlineStr">
        <is>
          <t xml:space="preserve"> Isiolo Main Stage Opposite Inana Offices In Isiolo North Isiolo County</t>
        </is>
      </c>
      <c r="E389" s="74" t="inlineStr">
        <is>
          <t>185</t>
        </is>
      </c>
      <c r="F389" s="78" t="inlineStr">
        <is>
          <t>Isiolo Bensolin Ventures KiliShop</t>
        </is>
      </c>
      <c r="G389" s="74" t="n"/>
    </row>
    <row r="390">
      <c r="A390" s="74" t="inlineStr">
        <is>
          <t>Nakuru</t>
        </is>
      </c>
      <c r="B390" s="74" t="inlineStr">
        <is>
          <t>Njoro</t>
        </is>
      </c>
      <c r="C390" s="74" t="inlineStr">
        <is>
          <t>Lare</t>
        </is>
      </c>
      <c r="D390" s="74" t="inlineStr">
        <is>
          <t>Egerton University Njoro booster Roadahead Of Egernex Agency2030 Shop Opposite Bethany Shop</t>
        </is>
      </c>
      <c r="E390" s="74" t="inlineStr">
        <is>
          <t>184</t>
        </is>
      </c>
      <c r="F390" s="78" t="inlineStr">
        <is>
          <t>Njoro Egerton University KiliShop</t>
        </is>
      </c>
      <c r="G390" s="74" t="n"/>
    </row>
    <row r="391">
      <c r="A391" s="73" t="inlineStr">
        <is>
          <t>Bungoma</t>
        </is>
      </c>
      <c r="B391" s="73" t="inlineStr">
        <is>
          <t>Bungoma Central</t>
        </is>
      </c>
      <c r="C391" s="73" t="inlineStr">
        <is>
          <t>Bungoma Central</t>
        </is>
      </c>
      <c r="D391" s="74" t="inlineStr">
        <is>
          <t>Afrique Center Bbungoma Town Off Moi Avenue Behind Huduma Center Opp Telkomhse</t>
        </is>
      </c>
      <c r="E391" s="74" t="inlineStr">
        <is>
          <t>183</t>
        </is>
      </c>
      <c r="F391" s="78" t="inlineStr">
        <is>
          <t>Bungoma Afrique Center KiliShop</t>
        </is>
      </c>
      <c r="G391" s="74" t="n"/>
      <c r="H391" s="64" t="inlineStr">
        <is>
          <t>Y</t>
        </is>
      </c>
    </row>
    <row r="392">
      <c r="A392" s="74" t="inlineStr">
        <is>
          <t>Bomet</t>
        </is>
      </c>
      <c r="B392" s="74" t="inlineStr">
        <is>
          <t>Bomet Central</t>
        </is>
      </c>
      <c r="C392" s="74" t="inlineStr">
        <is>
          <t>Silibwet Township</t>
        </is>
      </c>
      <c r="D392" s="74" t="inlineStr">
        <is>
          <t>Bomet Town, Airtel Winnie Shop, Located at OLA (Oilibya) Petrol Station, The Red Airtel Shop, Next to the Exit Arrow</t>
        </is>
      </c>
      <c r="E392" s="74" t="inlineStr">
        <is>
          <t>181</t>
        </is>
      </c>
      <c r="F392" s="78" t="inlineStr">
        <is>
          <t>Bomet Airtel Winnie KiliShop</t>
        </is>
      </c>
      <c r="G392" s="79" t="inlineStr">
        <is>
          <t>Merigi, Longisa, Kipreres,Chemaner, Silibwet township, Mutarakwa, Nyongores, singorwet</t>
        </is>
      </c>
    </row>
    <row r="393">
      <c r="A393" s="74" t="inlineStr">
        <is>
          <t>Machakos</t>
        </is>
      </c>
      <c r="B393" s="74" t="inlineStr">
        <is>
          <t>Mavoko</t>
        </is>
      </c>
      <c r="C393" s="74" t="inlineStr">
        <is>
          <t>Athi river township</t>
        </is>
      </c>
      <c r="D393" s="74" t="inlineStr">
        <is>
          <t>Athi River Essy Bliss Bookshop Services Makadara Stage Behind Mavwasco Public Toilet Next To Capital M Building</t>
        </is>
      </c>
      <c r="E393" s="74" t="inlineStr">
        <is>
          <t>182</t>
        </is>
      </c>
      <c r="F393" s="78" t="inlineStr">
        <is>
          <t>Athi River Essy Bliss KiliShop</t>
        </is>
      </c>
      <c r="G393" s="74" t="n"/>
    </row>
    <row r="394">
      <c r="A394" s="73" t="inlineStr">
        <is>
          <t>Machakos</t>
        </is>
      </c>
      <c r="B394" s="73" t="inlineStr">
        <is>
          <t>Machakos</t>
        </is>
      </c>
      <c r="C394" s="73" t="inlineStr">
        <is>
          <t>Central</t>
        </is>
      </c>
      <c r="D394" s="74" t="inlineStr">
        <is>
          <t>MACHAKOS TOWN, Machakos Cooperative Union Building</t>
        </is>
      </c>
      <c r="E394" s="74" t="inlineStr">
        <is>
          <t>180</t>
        </is>
      </c>
      <c r="F394" s="78" t="inlineStr">
        <is>
          <t>Machakos Jaego Enterprises KiliShop</t>
        </is>
      </c>
      <c r="G394" s="79" t="inlineStr">
        <is>
          <t>Mutituni, Mumbuni, Mua, Makutano, Kaani</t>
        </is>
      </c>
      <c r="H394" s="64" t="inlineStr">
        <is>
          <t>Y</t>
        </is>
      </c>
    </row>
    <row r="395">
      <c r="A395" s="74" t="inlineStr">
        <is>
          <t>Nairobi</t>
        </is>
      </c>
      <c r="B395" s="85" t="inlineStr">
        <is>
          <t>Starehe</t>
        </is>
      </c>
      <c r="C395" s="86" t="inlineStr">
        <is>
          <t>Nairobi central</t>
        </is>
      </c>
      <c r="D395" s="74" t="inlineStr">
        <is>
          <t>Nairobi Yex Lead Tecno Shop Near Sno-Cre Monrovia Streetkenya House Complex Next To Old Uchumi Supermarket Behind Anniversary Towers</t>
        </is>
      </c>
      <c r="E395" s="74" t="inlineStr">
        <is>
          <t>179</t>
        </is>
      </c>
      <c r="F395" s="78" t="inlineStr">
        <is>
          <t>Nairobi Yex Lead KiliShop</t>
        </is>
      </c>
      <c r="G395" s="79" t="n"/>
    </row>
    <row r="396">
      <c r="A396" s="74" t="inlineStr">
        <is>
          <t>Lamu</t>
        </is>
      </c>
      <c r="B396" s="74" t="inlineStr">
        <is>
          <t>Lamu west</t>
        </is>
      </c>
      <c r="C396" s="74" t="inlineStr">
        <is>
          <t>Bahari</t>
        </is>
      </c>
      <c r="D396" s="74" t="inlineStr">
        <is>
          <t>Lamu town  Masri  Masri Restaurant Near Mahrus In Lu Town( Mkunguni )</t>
        </is>
      </c>
      <c r="E396" s="74" t="inlineStr">
        <is>
          <t>178</t>
        </is>
      </c>
      <c r="F396" s="78" t="inlineStr">
        <is>
          <t>Lamu New Masri KiliShop</t>
        </is>
      </c>
      <c r="G396" s="74" t="n"/>
    </row>
    <row r="397">
      <c r="A397" s="73" t="inlineStr">
        <is>
          <t>Nairobi</t>
        </is>
      </c>
      <c r="B397" s="82" t="inlineStr">
        <is>
          <t>Embakasi west</t>
        </is>
      </c>
      <c r="C397" s="83" t="inlineStr">
        <is>
          <t>Umoja 1</t>
        </is>
      </c>
      <c r="D397" s="74" t="inlineStr">
        <is>
          <t>Along The Road Connecting Umoja Market Matatu Stage To Outering Matatu Stage Next To Skylark Bookshop Opposite Naso School Uniform</t>
        </is>
      </c>
      <c r="E397" s="74" t="inlineStr">
        <is>
          <t>176</t>
        </is>
      </c>
      <c r="F397" s="78" t="inlineStr">
        <is>
          <t>Umoja Homecare Enterprises KiliShop</t>
        </is>
      </c>
      <c r="G397" s="79" t="n"/>
      <c r="H397" s="64" t="inlineStr">
        <is>
          <t>Y</t>
        </is>
      </c>
    </row>
    <row r="398">
      <c r="A398" s="74" t="inlineStr">
        <is>
          <t>Nairobi</t>
        </is>
      </c>
      <c r="B398" s="85" t="inlineStr">
        <is>
          <t>Dagoreti</t>
        </is>
      </c>
      <c r="C398" s="86" t="inlineStr">
        <is>
          <t>Kawangware</t>
        </is>
      </c>
      <c r="D398" s="74" t="inlineStr">
        <is>
          <t>KAWANGWARE TOWN, Meshec Cyber Cafe, Congo Macharia Road on your way to stage 2 opposite ST Francis Catholic Church</t>
        </is>
      </c>
      <c r="E398" s="74" t="inlineStr">
        <is>
          <t>175</t>
        </is>
      </c>
      <c r="F398" s="78" t="inlineStr">
        <is>
          <t>Kawangware Meshec Cyber Cafe KiliShop</t>
        </is>
      </c>
      <c r="G398" s="79" t="n"/>
    </row>
    <row r="399">
      <c r="A399" s="74" t="inlineStr">
        <is>
          <t>Mombasa</t>
        </is>
      </c>
      <c r="B399" s="74" t="inlineStr">
        <is>
          <t>Nyali</t>
        </is>
      </c>
      <c r="C399" s="74" t="inlineStr">
        <is>
          <t>Kisauni</t>
        </is>
      </c>
      <c r="D399" s="74" t="inlineStr">
        <is>
          <t>Likoni Ack Guest House Stall No4Shelly Beach Rd Opposite Shelly Tuk Tuk Stagenext To Co Operative Bank</t>
        </is>
      </c>
      <c r="E399" s="74" t="inlineStr">
        <is>
          <t>172</t>
        </is>
      </c>
      <c r="F399" s="78" t="inlineStr">
        <is>
          <t>Likoni Power Plus KiliShop</t>
        </is>
      </c>
      <c r="G399" s="74" t="n"/>
    </row>
    <row r="400">
      <c r="A400" s="74" t="inlineStr">
        <is>
          <t>Kilifi</t>
        </is>
      </c>
      <c r="B400" s="74" t="inlineStr">
        <is>
          <t>KILIFI NORTH</t>
        </is>
      </c>
      <c r="C400" s="74" t="inlineStr">
        <is>
          <t>SOKONI</t>
        </is>
      </c>
      <c r="D400" s="74" t="inlineStr">
        <is>
          <t>Royal beauty options kilishop, behind ABSA bank opposite NCBA bank</t>
        </is>
      </c>
      <c r="E400" s="74" t="inlineStr">
        <is>
          <t>170</t>
        </is>
      </c>
      <c r="F400" s="78" t="inlineStr">
        <is>
          <t>Kilifi Royal Beauty Options KiliShop</t>
        </is>
      </c>
      <c r="G400" s="79" t="inlineStr">
        <is>
          <t>KIBARANI. MNARANI</t>
        </is>
      </c>
    </row>
    <row r="401">
      <c r="A401" s="74" t="inlineStr">
        <is>
          <t>Kitui</t>
        </is>
      </c>
      <c r="B401" s="74" t="inlineStr">
        <is>
          <t>Kitui central</t>
        </is>
      </c>
      <c r="C401" s="74" t="inlineStr">
        <is>
          <t>Kyangwithya east</t>
        </is>
      </c>
      <c r="D401" s="74" t="inlineStr">
        <is>
          <t>Kitui Opposite Maendeleo Ya Wanawake Mbusyani Road On Your Way To Parkside Villa, Next To Smart Cabinets Shop No.1.Kitui Town</t>
        </is>
      </c>
      <c r="E401" s="74" t="inlineStr">
        <is>
          <t>168</t>
        </is>
      </c>
      <c r="F401" s="78" t="inlineStr">
        <is>
          <t>Kitui Easy Dry Cleaner KiliShop</t>
        </is>
      </c>
      <c r="G401" s="74" t="n"/>
    </row>
    <row r="402">
      <c r="A402" s="74" t="inlineStr">
        <is>
          <t>Narok</t>
        </is>
      </c>
      <c r="B402" s="74" t="inlineStr">
        <is>
          <t>Narok north</t>
        </is>
      </c>
      <c r="C402" s="74" t="inlineStr">
        <is>
          <t>Narok town</t>
        </is>
      </c>
      <c r="D402" s="74" t="inlineStr">
        <is>
          <t>Narok Town Paulo Electrical and Electronics, next to Maish Boutique Corner House</t>
        </is>
      </c>
      <c r="E402" s="74" t="inlineStr">
        <is>
          <t>165</t>
        </is>
      </c>
      <c r="F402" s="78" t="inlineStr">
        <is>
          <t>Narok Paulo Electrical KiliShop</t>
        </is>
      </c>
      <c r="G402" s="74" t="n"/>
    </row>
    <row r="403">
      <c r="A403" s="73" t="inlineStr">
        <is>
          <t>Kisii</t>
        </is>
      </c>
      <c r="B403" s="73" t="inlineStr">
        <is>
          <t>Bobasi</t>
        </is>
      </c>
      <c r="C403" s="73" t="inlineStr">
        <is>
          <t>Kisii Central</t>
        </is>
      </c>
      <c r="D403" s="74" t="inlineStr">
        <is>
          <t>Kisii Town,  located at mwalimu building, next Kenol kobil petrol station, opposite Easycoach booking office, room P027</t>
        </is>
      </c>
      <c r="E403" s="74" t="inlineStr">
        <is>
          <t>164</t>
        </is>
      </c>
      <c r="F403" s="78" t="inlineStr">
        <is>
          <t>Kisii Customer Service Center KiliShop</t>
        </is>
      </c>
      <c r="G403" s="79" t="n"/>
      <c r="H403" s="64" t="inlineStr">
        <is>
          <t>Y</t>
        </is>
      </c>
    </row>
    <row r="404">
      <c r="A404" s="74" t="inlineStr">
        <is>
          <t>Nakuru</t>
        </is>
      </c>
      <c r="B404" s="89" t="inlineStr">
        <is>
          <t>Nakuru town east</t>
        </is>
      </c>
      <c r="C404" s="90" t="inlineStr">
        <is>
          <t>Biashara</t>
        </is>
      </c>
      <c r="D404" s="74" t="inlineStr">
        <is>
          <t>Nakuru Town, Prime Plaza, 2nd Floor Room 305, Near Safaricom Main Shop</t>
        </is>
      </c>
      <c r="E404" s="74" t="inlineStr">
        <is>
          <t>162</t>
        </is>
      </c>
      <c r="F404" s="78" t="inlineStr">
        <is>
          <t>Nakuru Mercy Havens KiliShop</t>
        </is>
      </c>
      <c r="G404" s="79" t="n"/>
    </row>
    <row r="405">
      <c r="A405" s="73" t="inlineStr">
        <is>
          <t>Taita-Taveta</t>
        </is>
      </c>
      <c r="B405" s="73" t="inlineStr">
        <is>
          <t>voi</t>
        </is>
      </c>
      <c r="C405" s="73" t="inlineStr">
        <is>
          <t>Mbololo</t>
        </is>
      </c>
      <c r="D405" s="74" t="inlineStr">
        <is>
          <t>Voi Town,Shop No.14 Ground Floor Equity Building Biashara Street</t>
        </is>
      </c>
      <c r="E405" s="74" t="inlineStr">
        <is>
          <t>139</t>
        </is>
      </c>
      <c r="F405" s="78" t="inlineStr">
        <is>
          <t>Voi Arusha Sounds KiliShop</t>
        </is>
      </c>
      <c r="G405" s="79" t="inlineStr">
        <is>
          <t>kaloleni,Sagala,Marungu,kasigau,ngolia</t>
        </is>
      </c>
      <c r="H405" s="64" t="inlineStr">
        <is>
          <t>Y</t>
        </is>
      </c>
    </row>
    <row r="406">
      <c r="A406" s="74" t="inlineStr">
        <is>
          <t>Nairobi</t>
        </is>
      </c>
      <c r="B406" s="85" t="inlineStr">
        <is>
          <t>Roysambu</t>
        </is>
      </c>
      <c r="C406" s="86" t="inlineStr">
        <is>
          <t>Githurai</t>
        </is>
      </c>
      <c r="D406" s="74" t="inlineStr">
        <is>
          <t>Nairobi,Along Kamiti Road at Gumba Rd Street 100m From Leestar ya Chini Supermarket adjacent to Zisanet apartment</t>
        </is>
      </c>
      <c r="E406" s="74" t="inlineStr">
        <is>
          <t>137</t>
        </is>
      </c>
      <c r="F406" s="78" t="inlineStr">
        <is>
          <t>Githurai 44 Jopasha Enterprises KiliShop</t>
        </is>
      </c>
      <c r="G406" s="79" t="n"/>
    </row>
    <row r="407">
      <c r="A407" s="73" t="inlineStr">
        <is>
          <t>Embu</t>
        </is>
      </c>
      <c r="B407" s="73" t="inlineStr">
        <is>
          <t>embu west</t>
        </is>
      </c>
      <c r="C407" s="73" t="inlineStr">
        <is>
          <t>kirimari</t>
        </is>
      </c>
      <c r="D407" s="74" t="inlineStr">
        <is>
          <t>Embu Alrazak KiliShop , near sigma laboratory, telaviv building next neema plaza</t>
        </is>
      </c>
      <c r="E407" s="74" t="inlineStr">
        <is>
          <t>133</t>
        </is>
      </c>
      <c r="F407" s="78" t="inlineStr">
        <is>
          <t>Embu Alrazak KiliShop</t>
        </is>
      </c>
      <c r="G407" s="79" t="inlineStr">
        <is>
          <t>mbetinorth nginda</t>
        </is>
      </c>
      <c r="H407" s="64" t="inlineStr">
        <is>
          <t>Y</t>
        </is>
      </c>
    </row>
    <row r="408">
      <c r="A408" s="74" t="inlineStr">
        <is>
          <t>Meru</t>
        </is>
      </c>
      <c r="B408" s="74" t="inlineStr">
        <is>
          <t>Central imenti</t>
        </is>
      </c>
      <c r="C408" s="74" t="inlineStr">
        <is>
          <t>Abothuguchi central</t>
        </is>
      </c>
      <c r="D408" s="74" t="inlineStr">
        <is>
          <t>Makutano Meru, Between KCB Bank and Maku Supermarket,  Mtwaruchiu House, 1st Floor Shop No 16</t>
        </is>
      </c>
      <c r="E408" s="74" t="inlineStr">
        <is>
          <t>132</t>
        </is>
      </c>
      <c r="F408" s="78" t="inlineStr">
        <is>
          <t>Meru Movie Arcade KiliShop</t>
        </is>
      </c>
      <c r="G408" s="74" t="n"/>
    </row>
    <row r="409">
      <c r="A409" s="74" t="inlineStr">
        <is>
          <t>Bomet</t>
        </is>
      </c>
      <c r="B409" s="89" t="inlineStr">
        <is>
          <t>Sotik</t>
        </is>
      </c>
      <c r="C409" s="74" t="inlineStr">
        <is>
          <t>Chemagel</t>
        </is>
      </c>
      <c r="D409" s="74" t="inlineStr">
        <is>
          <t>Kaplong E - POINT CYBER Along Sotik Kericho road opposite national petrol station</t>
        </is>
      </c>
      <c r="E409" s="74" t="inlineStr">
        <is>
          <t>131</t>
        </is>
      </c>
      <c r="F409" s="78" t="inlineStr">
        <is>
          <t>Kaplong E - Point Cyber KiliShop</t>
        </is>
      </c>
      <c r="G409" s="79" t="inlineStr">
        <is>
          <t>Kapletundo ,Kipsonoi, Ndanai , Rongena and Cheplanget</t>
        </is>
      </c>
    </row>
    <row r="410">
      <c r="A410" s="74" t="inlineStr">
        <is>
          <t>Kilifi</t>
        </is>
      </c>
      <c r="B410" s="74" t="inlineStr">
        <is>
          <t>Kilifi north</t>
        </is>
      </c>
      <c r="C410" s="74" t="inlineStr">
        <is>
          <t>Watamu</t>
        </is>
      </c>
      <c r="D410" s="74" t="inlineStr">
        <is>
          <t>Gede, next to Palmocean Chemist ,Watamu Road</t>
        </is>
      </c>
      <c r="E410" s="74" t="inlineStr">
        <is>
          <t>129</t>
        </is>
      </c>
      <c r="F410" s="78" t="inlineStr">
        <is>
          <t>Gede MM Collection KiliShop</t>
        </is>
      </c>
      <c r="G410" s="74" t="n"/>
    </row>
    <row r="411">
      <c r="A411" s="73" t="inlineStr">
        <is>
          <t>Kakamega</t>
        </is>
      </c>
      <c r="B411" s="73" t="inlineStr">
        <is>
          <t>Kakamega Central</t>
        </is>
      </c>
      <c r="C411" s="73" t="inlineStr">
        <is>
          <t>Kakamega Town</t>
        </is>
      </c>
      <c r="D411" s="74" t="inlineStr">
        <is>
          <t>KAKAMEGA TOWN,AMBWERE PLAZA GROUND FLOOR BESIDE EQUITY BANK ,ICT CENTRE.
TELL +254781835552</t>
        </is>
      </c>
      <c r="E411" s="74" t="inlineStr">
        <is>
          <t>67</t>
        </is>
      </c>
      <c r="F411" s="78" t="inlineStr">
        <is>
          <t>Kakamega ICT Complex KiliShop</t>
        </is>
      </c>
      <c r="G411" s="74" t="n"/>
      <c r="H411" s="64" t="inlineStr">
        <is>
          <t>Y</t>
        </is>
      </c>
    </row>
    <row r="412">
      <c r="A412" s="74" t="inlineStr">
        <is>
          <t>Kwale</t>
        </is>
      </c>
      <c r="B412" s="74" t="inlineStr">
        <is>
          <t>Msambweni</t>
        </is>
      </c>
      <c r="C412" s="74" t="inlineStr">
        <is>
          <t>Ukunda</t>
        </is>
      </c>
      <c r="D412" s="74" t="inlineStr">
        <is>
          <t>Ukunda Computer Center KiliShop Along Lunga Lunga Road Opposite Millennium Stage</t>
        </is>
      </c>
      <c r="E412" s="74" t="inlineStr">
        <is>
          <t>63</t>
        </is>
      </c>
      <c r="F412" s="78" t="inlineStr">
        <is>
          <t>Ukunda Computer Center KiliShop</t>
        </is>
      </c>
      <c r="G412" s="79" t="inlineStr">
        <is>
          <t>Gombato</t>
        </is>
      </c>
    </row>
    <row r="413">
      <c r="A413" s="73" t="inlineStr">
        <is>
          <t>Nyeri</t>
        </is>
      </c>
      <c r="B413" s="73" t="inlineStr">
        <is>
          <t>Nyeri Central</t>
        </is>
      </c>
      <c r="C413" s="73" t="inlineStr">
        <is>
          <t>Rware Ward</t>
        </is>
      </c>
      <c r="D413" s="74" t="inlineStr">
        <is>
          <t>Nyeri Town, Nyamothe stalls no  32 Near Ibis Hotel on Kanisa Road</t>
        </is>
      </c>
      <c r="E413" s="74" t="inlineStr">
        <is>
          <t>65</t>
        </is>
      </c>
      <c r="F413" s="78" t="inlineStr">
        <is>
          <t>Nyeri Town KiliShop</t>
        </is>
      </c>
      <c r="G413" s="79" t="inlineStr">
        <is>
          <t>Mukaru</t>
        </is>
      </c>
      <c r="H413" s="64" t="inlineStr">
        <is>
          <t>Y</t>
        </is>
      </c>
    </row>
    <row r="414">
      <c r="A414" s="74" t="inlineStr">
        <is>
          <t>Siaya</t>
        </is>
      </c>
      <c r="B414" s="74" t="inlineStr">
        <is>
          <t>Bondo</t>
        </is>
      </c>
      <c r="C414" s="74" t="inlineStr">
        <is>
          <t>West alego</t>
        </is>
      </c>
      <c r="D414" s="74" t="inlineStr">
        <is>
          <t>Bondo Town Acobil ICT Solutions Next To West End Hotel Opposite Modern Coast Booking Office Jarogi Oginga Odinga Garden Square</t>
        </is>
      </c>
      <c r="E414" s="74" t="inlineStr">
        <is>
          <t>60</t>
        </is>
      </c>
      <c r="F414" s="78" t="inlineStr">
        <is>
          <t>Bondo Acobil ICT Solutions KiliShop</t>
        </is>
      </c>
      <c r="G414" s="74" t="n"/>
    </row>
    <row r="415">
      <c r="A415" s="73" t="inlineStr">
        <is>
          <t>Uasin Gishu</t>
        </is>
      </c>
      <c r="B415" s="92" t="inlineStr">
        <is>
          <t>Eldoret North</t>
        </is>
      </c>
      <c r="C415" s="73" t="n"/>
      <c r="D415" s="74" t="inlineStr">
        <is>
          <t>Eldoret Petreshah Kilishop, Eldoret, Petreshah Building (Berur Complex) Ground floor, Room 1 next to Atomic Electronics, Moi street, cellphone: 0792008116, Eldoret, Uasin Gishu</t>
        </is>
      </c>
      <c r="E415" s="74" t="inlineStr">
        <is>
          <t>54</t>
        </is>
      </c>
      <c r="F415" s="78" t="inlineStr">
        <is>
          <t>Eldoret Petreshar KiliShop</t>
        </is>
      </c>
      <c r="G415" s="79" t="n"/>
      <c r="H415" s="64" t="inlineStr">
        <is>
          <t>Y</t>
        </is>
      </c>
    </row>
    <row r="416">
      <c r="A416" s="73" t="inlineStr">
        <is>
          <t>Nakuru</t>
        </is>
      </c>
      <c r="B416" s="92" t="inlineStr">
        <is>
          <t>Eldoret North</t>
        </is>
      </c>
      <c r="C416" s="73" t="n"/>
      <c r="D416" s="74" t="inlineStr">
        <is>
          <t>Gilgil Amani biashara center rm 29 opposite cooperative bank Gilgil</t>
        </is>
      </c>
      <c r="E416" s="74" t="inlineStr">
        <is>
          <t>51</t>
        </is>
      </c>
      <c r="F416" s="78" t="inlineStr">
        <is>
          <t>Gilgil Amani KiliShop</t>
        </is>
      </c>
      <c r="G416" s="79" t="n"/>
      <c r="H416" s="64" t="inlineStr">
        <is>
          <t>Y</t>
        </is>
      </c>
    </row>
    <row r="417">
      <c r="A417" s="73" t="inlineStr">
        <is>
          <t>Kiambu</t>
        </is>
      </c>
      <c r="B417" s="92" t="inlineStr">
        <is>
          <t>Eldoret North</t>
        </is>
      </c>
      <c r="C417" s="73" t="inlineStr">
        <is>
          <t>Township</t>
        </is>
      </c>
      <c r="D417" s="74" t="inlineStr">
        <is>
          <t>Opposite Johana Central Businees Stalls Grace House Thika</t>
        </is>
      </c>
      <c r="E417" s="74" t="inlineStr">
        <is>
          <t>47</t>
        </is>
      </c>
      <c r="F417" s="78" t="inlineStr">
        <is>
          <t>Thika Getboda Technology KiliShop</t>
        </is>
      </c>
      <c r="G417" s="79" t="inlineStr">
        <is>
          <t>Hospital/kamenu /Witeithie</t>
        </is>
      </c>
      <c r="H417" s="64" t="inlineStr">
        <is>
          <t>Y</t>
        </is>
      </c>
    </row>
    <row r="418">
      <c r="A418" s="73" t="inlineStr">
        <is>
          <t>Nairobi</t>
        </is>
      </c>
      <c r="B418" s="84" t="inlineStr">
        <is>
          <t>Nairobi</t>
        </is>
      </c>
      <c r="C418" s="84" t="inlineStr">
        <is>
          <t>Roysambu</t>
        </is>
      </c>
      <c r="D418" s="74" t="inlineStr">
        <is>
          <t>Mobi Electric Shop,Mobi Electric Shop,Opposite Roymatt Supermarket, 150 Meter Near Pac University, Lumumba Road</t>
        </is>
      </c>
      <c r="E418" s="74" t="inlineStr">
        <is>
          <t>46</t>
        </is>
      </c>
      <c r="F418" s="78" t="inlineStr">
        <is>
          <t>Roysambu Mobi Electric KiliShop</t>
        </is>
      </c>
      <c r="G418" s="79" t="inlineStr">
        <is>
          <t>Zimmerman, Githurai 44, Kahawa</t>
        </is>
      </c>
      <c r="H418" s="64" t="inlineStr">
        <is>
          <t>Y</t>
        </is>
      </c>
    </row>
    <row r="419">
      <c r="A419" s="74" t="inlineStr">
        <is>
          <t>Kajiado</t>
        </is>
      </c>
      <c r="B419" s="25" t="inlineStr">
        <is>
          <t>kajiado North</t>
        </is>
      </c>
      <c r="C419" s="26" t="inlineStr">
        <is>
          <t>Ongata rongai</t>
        </is>
      </c>
      <c r="D419" s="74" t="inlineStr">
        <is>
          <t>Ongata Rongai Town, Tuskys Area, Dolphine Plaza Life Style Driving School . Front entrance Opp. Kayugis Uniform Shop A7. Rear Entrance Opp. Tuskys Supermarket behind Chicken Cool Restaurant.</t>
        </is>
      </c>
      <c r="E419" s="74" t="inlineStr">
        <is>
          <t>44</t>
        </is>
      </c>
      <c r="F419" s="78" t="inlineStr">
        <is>
          <t>Ongata Rongai Sahihi Bookshop KiliShop</t>
        </is>
      </c>
      <c r="G419" s="79" t="n"/>
    </row>
    <row r="420">
      <c r="A420" s="74" t="inlineStr">
        <is>
          <t>Nairobi</t>
        </is>
      </c>
      <c r="B420" s="85" t="inlineStr">
        <is>
          <t>Starehe</t>
        </is>
      </c>
      <c r="C420" s="86" t="inlineStr">
        <is>
          <t>Nairobi central</t>
        </is>
      </c>
      <c r="D420" s="74" t="inlineStr">
        <is>
          <t>Ronald Ngala Street Opposite Bestlady Centre Near Ummoinner Utage Building Ned Rng Plaza, First Floor Shop No 20</t>
        </is>
      </c>
      <c r="E420" s="74" t="inlineStr">
        <is>
          <t>41</t>
        </is>
      </c>
      <c r="F420" s="78" t="inlineStr">
        <is>
          <t>Nairobi RNG Plaza KiliShop</t>
        </is>
      </c>
      <c r="G420" s="79" t="n"/>
    </row>
    <row r="421">
      <c r="A421" s="74" t="inlineStr">
        <is>
          <t>Machakos</t>
        </is>
      </c>
      <c r="B421" s="74" t="inlineStr">
        <is>
          <t>Mavoko</t>
        </is>
      </c>
      <c r="C421" s="74" t="inlineStr">
        <is>
          <t>Syokimau</t>
        </is>
      </c>
      <c r="D421" s="74" t="inlineStr">
        <is>
          <t>Athi 55 Business Park, Go Down No.18, Opposite Signature Mall, along Mombasa Road.</t>
        </is>
      </c>
      <c r="E421" s="74" t="inlineStr">
        <is>
          <t>36</t>
        </is>
      </c>
      <c r="F421" s="78" t="inlineStr">
        <is>
          <t>Mlolongo Royal Mabati KiliShop</t>
        </is>
      </c>
      <c r="G421" s="74" t="n"/>
    </row>
    <row r="422">
      <c r="A422" s="73" t="inlineStr">
        <is>
          <t>Nairobi</t>
        </is>
      </c>
      <c r="B422" s="84" t="inlineStr">
        <is>
          <t>Nairobi</t>
        </is>
      </c>
      <c r="C422" s="84" t="inlineStr">
        <is>
          <t>Nairobi</t>
        </is>
      </c>
      <c r="D422" s="74" t="inlineStr">
        <is>
          <t>Eagle House 3Rd Floor Kimathi St Nairobi Cbd</t>
        </is>
      </c>
      <c r="E422" s="74" t="inlineStr">
        <is>
          <t>31</t>
        </is>
      </c>
      <c r="F422" s="78" t="inlineStr">
        <is>
          <t>Nairobi Kimathi Street Getboda KiliShop</t>
        </is>
      </c>
      <c r="G422" s="79" t="inlineStr">
        <is>
          <t>Ngara,Upperhill,Gikomba,Pumwani</t>
        </is>
      </c>
      <c r="H422" s="64" t="inlineStr">
        <is>
          <t>Y</t>
        </is>
      </c>
    </row>
    <row r="423">
      <c r="A423" s="74" t="inlineStr">
        <is>
          <t>Laikipia</t>
        </is>
      </c>
      <c r="B423" s="74" t="inlineStr">
        <is>
          <t>Laikipia East</t>
        </is>
      </c>
      <c r="C423" s="74" t="inlineStr">
        <is>
          <t>Nanyuki</t>
        </is>
      </c>
      <c r="D423" s="74" t="inlineStr">
        <is>
          <t>Nanyuki Seven Stars Energy Solutions Silverbeck Next To Daima Mabati Factory (Trendz Lounge)</t>
        </is>
      </c>
      <c r="E423" s="74" t="inlineStr">
        <is>
          <t xml:space="preserve"> 30</t>
        </is>
      </c>
      <c r="F423" s="78" t="inlineStr">
        <is>
          <t>Nanyuki Seven Stars Energy KiliShop</t>
        </is>
      </c>
      <c r="G423" s="79" t="n"/>
    </row>
    <row r="424">
      <c r="A424" s="74" t="inlineStr">
        <is>
          <t>Nairobi</t>
        </is>
      </c>
      <c r="B424" s="85" t="inlineStr">
        <is>
          <t>Starehe</t>
        </is>
      </c>
      <c r="C424" s="86" t="inlineStr">
        <is>
          <t>Nairobi central</t>
        </is>
      </c>
      <c r="D424" s="74" t="inlineStr">
        <is>
          <t>Grand Solution LTD, Moi Avenue, Near Kencom, Commerce House,  Next to Kenya Cinema, Above Highlands platinum, 5th floor Room 518</t>
        </is>
      </c>
      <c r="E424" s="74" t="inlineStr">
        <is>
          <t>28</t>
        </is>
      </c>
      <c r="F424" s="78" t="inlineStr">
        <is>
          <t>Nairobi Grand Solution KiliShop</t>
        </is>
      </c>
      <c r="G424" s="79" t="n"/>
    </row>
    <row r="425">
      <c r="A425" s="74" t="inlineStr">
        <is>
          <t>Mombasa</t>
        </is>
      </c>
      <c r="B425" s="74" t="inlineStr">
        <is>
          <t>Mvita</t>
        </is>
      </c>
      <c r="C425" s="74" t="inlineStr">
        <is>
          <t>Shimanzi  ganjoni</t>
        </is>
      </c>
      <c r="D425" s="74" t="inlineStr">
        <is>
          <t>Mombasa Town Next To New Times Hotel Kirinyaga Rd</t>
        </is>
      </c>
      <c r="E425" s="74" t="inlineStr">
        <is>
          <t>26</t>
        </is>
      </c>
      <c r="F425" s="78" t="inlineStr">
        <is>
          <t>Mombasa Medihill Chemist KiliShop</t>
        </is>
      </c>
      <c r="G425" s="74" t="n"/>
    </row>
    <row r="426">
      <c r="A426" s="74" t="inlineStr">
        <is>
          <t>Mombasa</t>
        </is>
      </c>
      <c r="B426" s="74" t="inlineStr">
        <is>
          <t>Nyali</t>
        </is>
      </c>
      <c r="C426" s="74" t="inlineStr">
        <is>
          <t>Nyali/mkomani</t>
        </is>
      </c>
      <c r="D426" s="74" t="inlineStr">
        <is>
          <t>Nyali Sasha Hair Beauty KiliShop First Floor Just After Ratna Squareopposite Texas Building Before Nyali Cinemax Fidel Odinga Road</t>
        </is>
      </c>
      <c r="E426" s="74" t="inlineStr">
        <is>
          <t>25</t>
        </is>
      </c>
      <c r="F426" s="78" t="inlineStr">
        <is>
          <t>Nyali Sasha Hair Beauty KiliShop</t>
        </is>
      </c>
      <c r="G426" s="74" t="n"/>
    </row>
    <row r="427">
      <c r="A427" s="74" t="inlineStr">
        <is>
          <t>Mombasa</t>
        </is>
      </c>
      <c r="B427" s="74" t="inlineStr">
        <is>
          <t>Mvita</t>
        </is>
      </c>
      <c r="C427" s="74" t="inlineStr">
        <is>
          <t>Shimanzi  ganjoni</t>
        </is>
      </c>
      <c r="D427" s="74" t="inlineStr">
        <is>
          <t>Rkana Street Behind No Maneno Bazaar Opposite Jundani Mosque First Floor On Top Of Crown Berger Main Shop No Maneno Is Exacly Opposite Gpo (General Post Officehuduma Center)</t>
        </is>
      </c>
      <c r="E427" s="74" t="inlineStr">
        <is>
          <t>23</t>
        </is>
      </c>
      <c r="F427" s="78" t="inlineStr">
        <is>
          <t>Mombasa Sahel Group KiliShop</t>
        </is>
      </c>
      <c r="G427" s="74" t="n"/>
    </row>
    <row r="428">
      <c r="A428" s="74" t="inlineStr">
        <is>
          <t>Machakos</t>
        </is>
      </c>
      <c r="B428" s="74" t="inlineStr">
        <is>
          <t>Mavoko</t>
        </is>
      </c>
      <c r="C428" s="74" t="inlineStr">
        <is>
          <t>Syokimau</t>
        </is>
      </c>
      <c r="D428" s="74" t="inlineStr">
        <is>
          <t>Jove Plaza 1st Floor Room 6D, Opposite Waybridge Gardens</t>
        </is>
      </c>
      <c r="E428" s="74" t="inlineStr">
        <is>
          <t>22</t>
        </is>
      </c>
      <c r="F428" s="78" t="inlineStr">
        <is>
          <t>Mlolongo GG House KiliShop</t>
        </is>
      </c>
      <c r="G428" s="74" t="n"/>
    </row>
    <row r="429">
      <c r="A429" s="73" t="inlineStr">
        <is>
          <t>Kisumu</t>
        </is>
      </c>
      <c r="B429" s="73" t="inlineStr">
        <is>
          <t>kisumu central</t>
        </is>
      </c>
      <c r="C429" s="73" t="inlineStr">
        <is>
          <t>milimani market</t>
        </is>
      </c>
      <c r="D429" s="74" t="inlineStr">
        <is>
          <t>KISUMU TOWN, Tuffoam Mall Ground Floor next to Blue Seal&amp;Keval Hair Studio</t>
        </is>
      </c>
      <c r="E429" s="74" t="inlineStr">
        <is>
          <t>7</t>
        </is>
      </c>
      <c r="F429" s="78" t="inlineStr">
        <is>
          <t>Kisumu Oginga Odinga KiliShop</t>
        </is>
      </c>
      <c r="G429" s="79" t="inlineStr">
        <is>
          <t>nyalendaA&amp;B andRailways</t>
        </is>
      </c>
      <c r="H429" s="64" t="inlineStr">
        <is>
          <t>Y</t>
        </is>
      </c>
    </row>
    <row r="430">
      <c r="A430" s="73" t="inlineStr">
        <is>
          <t>Mombasa</t>
        </is>
      </c>
      <c r="B430" s="73" t="inlineStr">
        <is>
          <t>Ndhiwa</t>
        </is>
      </c>
      <c r="C430" s="73" t="n"/>
      <c r="D430" s="74" t="inlineStr">
        <is>
          <t>Chinese Clinic Moi Avenue Mombasa Opposite Equity Bank</t>
        </is>
      </c>
      <c r="E430" s="74" t="inlineStr">
        <is>
          <t>6</t>
        </is>
      </c>
      <c r="F430" s="78" t="inlineStr">
        <is>
          <t>Moi Avenue Chinese Clinic KiliShop</t>
        </is>
      </c>
      <c r="G430" s="79" t="n"/>
      <c r="H430" s="64" t="inlineStr">
        <is>
          <t>Y</t>
        </is>
      </c>
    </row>
    <row r="431">
      <c r="A431" s="73" t="inlineStr">
        <is>
          <t>Homa Bay</t>
        </is>
      </c>
      <c r="B431" s="73" t="inlineStr">
        <is>
          <t>Ndhiwa</t>
        </is>
      </c>
      <c r="C431" s="73" t="inlineStr">
        <is>
          <t>Kanyamwa Kosewe</t>
        </is>
      </c>
      <c r="D431" s="74" t="inlineStr">
        <is>
          <t>NDHIWA, Graceland House, Pala Koguta Rd Opposite Amani Electrical &amp; Electronics Shop Next to ODADO Enterprises</t>
        </is>
      </c>
      <c r="E431" s="74" t="inlineStr">
        <is>
          <t>718865082</t>
        </is>
      </c>
      <c r="F431" s="78" t="inlineStr">
        <is>
          <t>Ndhiwa Graceland Variety KiliShop</t>
        </is>
      </c>
      <c r="G431" s="79" t="inlineStr">
        <is>
          <t>Kanyamwa, Kabuoch, Kwabwai, Kanyadoto, Kanyikela, Suba south</t>
        </is>
      </c>
      <c r="H431" s="64" t="inlineStr">
        <is>
          <t>Y</t>
        </is>
      </c>
    </row>
    <row r="432" ht="15.75" customHeight="1" s="1">
      <c r="A432" s="93" t="inlineStr">
        <is>
          <t>Mombasa</t>
        </is>
      </c>
      <c r="B432" s="93" t="inlineStr">
        <is>
          <t>Changamwe</t>
        </is>
      </c>
      <c r="C432" s="93" t="inlineStr">
        <is>
          <t>Jomvu kuu</t>
        </is>
      </c>
      <c r="D432" s="94" t="inlineStr">
        <is>
          <t>Off Mombasa road, Miritini Estate westlands area next to westland medical centre behind miritini catholic</t>
        </is>
      </c>
      <c r="E432" s="94" t="inlineStr">
        <is>
          <t xml:space="preserve"> 718864936</t>
        </is>
      </c>
      <c r="F432" s="95" t="inlineStr">
        <is>
          <t>Miritini Estate Uniform KiliShop</t>
        </is>
      </c>
      <c r="G432" s="96" t="n"/>
      <c r="H432" s="64" t="inlineStr">
        <is>
          <t>Y</t>
        </is>
      </c>
    </row>
    <row r="433">
      <c r="A433" s="97" t="inlineStr">
        <is>
          <t>Machakos</t>
        </is>
      </c>
      <c r="B433" s="97" t="inlineStr">
        <is>
          <t>Machakos Town</t>
        </is>
      </c>
      <c r="C433" s="97" t="inlineStr">
        <is>
          <t>Mutituni</t>
        </is>
      </c>
      <c r="D433" s="97" t="n"/>
      <c r="E433" s="97" t="inlineStr">
        <is>
          <t>718865151</t>
        </is>
      </c>
      <c r="F433" s="98" t="n"/>
      <c r="G433" s="98" t="n"/>
    </row>
    <row r="434">
      <c r="A434" s="97" t="inlineStr">
        <is>
          <t>Machakos</t>
        </is>
      </c>
      <c r="B434" s="97" t="inlineStr">
        <is>
          <t>Machakos Town</t>
        </is>
      </c>
      <c r="C434" s="97" t="inlineStr">
        <is>
          <t>Mutituni</t>
        </is>
      </c>
      <c r="D434" s="97" t="n"/>
      <c r="E434" s="97" t="inlineStr">
        <is>
          <t>718865151</t>
        </is>
      </c>
      <c r="F434" s="98" t="n"/>
      <c r="G434" s="98" t="n"/>
    </row>
    <row r="435">
      <c r="A435" s="97" t="inlineStr">
        <is>
          <t>Trans Nzoia</t>
        </is>
      </c>
      <c r="B435" s="97" t="inlineStr">
        <is>
          <t>Cherangani</t>
        </is>
      </c>
      <c r="C435" s="97" t="inlineStr">
        <is>
          <t>Makutano</t>
        </is>
      </c>
      <c r="D435" s="97" t="n"/>
      <c r="E435" s="97" t="inlineStr">
        <is>
          <t>718865151</t>
        </is>
      </c>
      <c r="F435" s="98" t="n"/>
      <c r="G435" s="98" t="n"/>
    </row>
    <row r="436">
      <c r="A436" s="97" t="inlineStr">
        <is>
          <t>Kilifi</t>
        </is>
      </c>
      <c r="B436" s="97" t="inlineStr">
        <is>
          <t>Magarini</t>
        </is>
      </c>
      <c r="C436" s="97" t="inlineStr">
        <is>
          <t>Magarini</t>
        </is>
      </c>
      <c r="D436" s="97" t="n"/>
      <c r="E436" s="97" t="inlineStr">
        <is>
          <t>718865141</t>
        </is>
      </c>
      <c r="F436" s="98" t="n"/>
      <c r="G436" s="98" t="n"/>
    </row>
    <row r="437">
      <c r="A437" s="97" t="inlineStr">
        <is>
          <t>Kilifi</t>
        </is>
      </c>
      <c r="B437" s="97" t="inlineStr">
        <is>
          <t>Malindi</t>
        </is>
      </c>
      <c r="C437" s="97" t="inlineStr">
        <is>
          <t>Ganda</t>
        </is>
      </c>
      <c r="D437" s="97" t="n"/>
      <c r="E437" s="99" t="inlineStr">
        <is>
          <t>718865132</t>
        </is>
      </c>
      <c r="F437" s="98" t="n"/>
      <c r="G437" s="98" t="n"/>
    </row>
    <row r="438">
      <c r="A438" s="97" t="inlineStr">
        <is>
          <t>Kilifi</t>
        </is>
      </c>
      <c r="B438" s="97" t="inlineStr">
        <is>
          <t>Kilifi North</t>
        </is>
      </c>
      <c r="C438" s="97" t="inlineStr">
        <is>
          <t>Watamu</t>
        </is>
      </c>
      <c r="D438" s="97" t="n"/>
      <c r="E438" s="97" t="inlineStr">
        <is>
          <t>718865132</t>
        </is>
      </c>
      <c r="F438" s="98" t="n"/>
      <c r="G438" s="98" t="n"/>
    </row>
    <row r="439">
      <c r="A439" s="100" t="inlineStr">
        <is>
          <t>Kilifi</t>
        </is>
      </c>
      <c r="B439" s="100" t="inlineStr">
        <is>
          <t>Kilifi North</t>
        </is>
      </c>
      <c r="C439" s="100" t="inlineStr">
        <is>
          <t>Tezo</t>
        </is>
      </c>
      <c r="D439" s="101" t="n"/>
      <c r="E439" s="100" t="inlineStr">
        <is>
          <t>718865132</t>
        </is>
      </c>
      <c r="F439" s="102" t="n"/>
      <c r="G439" s="103" t="n"/>
    </row>
    <row r="440">
      <c r="A440" s="100" t="inlineStr">
        <is>
          <t>Garissa</t>
        </is>
      </c>
      <c r="B440" s="100" t="inlineStr">
        <is>
          <t>Dujis</t>
        </is>
      </c>
      <c r="C440" s="100" t="inlineStr">
        <is>
          <t>Iftin</t>
        </is>
      </c>
      <c r="D440" s="101" t="n"/>
      <c r="E440" s="100" t="inlineStr">
        <is>
          <t>718865130</t>
        </is>
      </c>
      <c r="F440" s="102" t="n"/>
      <c r="G440" s="103" t="n"/>
    </row>
    <row r="441">
      <c r="A441" s="100" t="inlineStr">
        <is>
          <t>Garissa</t>
        </is>
      </c>
      <c r="B441" s="100" t="inlineStr">
        <is>
          <t>Dujis</t>
        </is>
      </c>
      <c r="C441" s="100" t="inlineStr">
        <is>
          <t>Galbet</t>
        </is>
      </c>
      <c r="D441" s="101" t="n"/>
      <c r="E441" s="100" t="inlineStr">
        <is>
          <t>718865130</t>
        </is>
      </c>
      <c r="F441" s="102" t="n"/>
      <c r="G441" s="103" t="n"/>
    </row>
    <row r="442">
      <c r="A442" s="100" t="inlineStr">
        <is>
          <t>Garissa</t>
        </is>
      </c>
      <c r="B442" s="100" t="inlineStr">
        <is>
          <t>Dujis</t>
        </is>
      </c>
      <c r="C442" s="100" t="inlineStr">
        <is>
          <t>Waberi</t>
        </is>
      </c>
      <c r="D442" s="101" t="n"/>
      <c r="E442" s="100" t="inlineStr">
        <is>
          <t>718865130</t>
        </is>
      </c>
      <c r="F442" s="102" t="n"/>
      <c r="G442" s="103" t="n"/>
    </row>
    <row r="443">
      <c r="A443" s="100" t="inlineStr">
        <is>
          <t>Tana River</t>
        </is>
      </c>
      <c r="B443" s="100" t="inlineStr">
        <is>
          <t>Galole</t>
        </is>
      </c>
      <c r="C443" s="100" t="inlineStr">
        <is>
          <t>Madogo</t>
        </is>
      </c>
      <c r="D443" s="101" t="n"/>
      <c r="E443" s="100" t="inlineStr">
        <is>
          <t>718865130</t>
        </is>
      </c>
      <c r="F443" s="102" t="n"/>
      <c r="G443" s="103" t="n"/>
    </row>
    <row r="444">
      <c r="A444" s="100" t="inlineStr">
        <is>
          <t>Kilifi</t>
        </is>
      </c>
      <c r="B444" s="100" t="inlineStr">
        <is>
          <t>Magarini</t>
        </is>
      </c>
      <c r="C444" s="100" t="inlineStr">
        <is>
          <t>Magarini</t>
        </is>
      </c>
      <c r="D444" s="101" t="n"/>
      <c r="E444" s="100" t="inlineStr">
        <is>
          <t>718865121</t>
        </is>
      </c>
      <c r="F444" s="102" t="n"/>
      <c r="G444" s="103" t="n"/>
    </row>
    <row r="445">
      <c r="A445" s="100" t="inlineStr">
        <is>
          <t>Kilifi</t>
        </is>
      </c>
      <c r="B445" s="100" t="inlineStr">
        <is>
          <t>Magarini</t>
        </is>
      </c>
      <c r="C445" s="100" t="inlineStr">
        <is>
          <t>Marafa</t>
        </is>
      </c>
      <c r="D445" s="101" t="n"/>
      <c r="E445" s="100" t="inlineStr">
        <is>
          <t>718865121</t>
        </is>
      </c>
      <c r="F445" s="102" t="n"/>
      <c r="G445" s="103" t="n"/>
    </row>
    <row r="446">
      <c r="A446" s="100" t="inlineStr">
        <is>
          <t>Kilifi</t>
        </is>
      </c>
      <c r="B446" s="100" t="inlineStr">
        <is>
          <t>Magarini</t>
        </is>
      </c>
      <c r="C446" s="100" t="inlineStr">
        <is>
          <t>Adu</t>
        </is>
      </c>
      <c r="D446" s="101" t="n"/>
      <c r="E446" s="100" t="inlineStr">
        <is>
          <t>718865121</t>
        </is>
      </c>
      <c r="F446" s="102" t="n"/>
      <c r="G446" s="103" t="n"/>
    </row>
    <row r="447">
      <c r="A447" s="100" t="inlineStr">
        <is>
          <t>Nairobi</t>
        </is>
      </c>
      <c r="B447" s="100" t="inlineStr">
        <is>
          <t>Embakasi Central</t>
        </is>
      </c>
      <c r="C447" s="100" t="inlineStr">
        <is>
          <t>Komarock</t>
        </is>
      </c>
      <c r="D447" s="101" t="n"/>
      <c r="E447" s="100" t="inlineStr">
        <is>
          <t>718865115</t>
        </is>
      </c>
      <c r="F447" s="102" t="n"/>
      <c r="G447" s="103" t="n"/>
    </row>
    <row r="448">
      <c r="A448" s="100" t="inlineStr">
        <is>
          <t>Taita Taveta</t>
        </is>
      </c>
      <c r="B448" s="100" t="inlineStr">
        <is>
          <t>Taveta</t>
        </is>
      </c>
      <c r="C448" s="100" t="inlineStr">
        <is>
          <t>Mahoo</t>
        </is>
      </c>
      <c r="D448" s="101" t="n"/>
      <c r="E448" s="100" t="inlineStr">
        <is>
          <t>718865117</t>
        </is>
      </c>
      <c r="F448" s="102" t="n"/>
      <c r="G448" s="103" t="n"/>
    </row>
    <row r="449">
      <c r="A449" s="100" t="inlineStr">
        <is>
          <t>Taita Taveta</t>
        </is>
      </c>
      <c r="B449" s="100" t="inlineStr">
        <is>
          <t>Taveta</t>
        </is>
      </c>
      <c r="C449" s="100" t="inlineStr">
        <is>
          <t>Mata</t>
        </is>
      </c>
      <c r="D449" s="101" t="n"/>
      <c r="E449" s="100" t="inlineStr">
        <is>
          <t>718865117</t>
        </is>
      </c>
      <c r="F449" s="102" t="n"/>
      <c r="G449" s="103" t="n"/>
    </row>
    <row r="450">
      <c r="A450" s="100" t="inlineStr">
        <is>
          <t>Kajiado</t>
        </is>
      </c>
      <c r="B450" s="100" t="inlineStr">
        <is>
          <t>Kajiado North</t>
        </is>
      </c>
      <c r="C450" s="100" t="inlineStr">
        <is>
          <t>Oloolua</t>
        </is>
      </c>
      <c r="D450" s="101" t="n"/>
      <c r="E450" s="100" t="inlineStr">
        <is>
          <t>718865116</t>
        </is>
      </c>
      <c r="F450" s="102" t="n"/>
      <c r="G450" s="103" t="n"/>
    </row>
    <row r="451">
      <c r="A451" s="100" t="inlineStr">
        <is>
          <t>Nairobi</t>
        </is>
      </c>
      <c r="B451" s="100" t="inlineStr">
        <is>
          <t>Westlands</t>
        </is>
      </c>
      <c r="C451" s="100" t="inlineStr">
        <is>
          <t>Kangemi</t>
        </is>
      </c>
      <c r="D451" s="101" t="n"/>
      <c r="E451" s="100" t="inlineStr">
        <is>
          <t>718865119</t>
        </is>
      </c>
      <c r="F451" s="102" t="n"/>
      <c r="G451" s="103" t="n"/>
    </row>
    <row r="452">
      <c r="A452" s="100" t="inlineStr">
        <is>
          <t>Nairobi</t>
        </is>
      </c>
      <c r="B452" s="100" t="inlineStr">
        <is>
          <t>Westlands</t>
        </is>
      </c>
      <c r="C452" s="100" t="inlineStr">
        <is>
          <t>Mountain View</t>
        </is>
      </c>
      <c r="D452" s="101" t="n"/>
      <c r="E452" s="100" t="inlineStr">
        <is>
          <t>718865119</t>
        </is>
      </c>
      <c r="F452" s="102" t="n"/>
      <c r="G452" s="103" t="n"/>
    </row>
    <row r="453">
      <c r="A453" s="100" t="inlineStr">
        <is>
          <t>Nakuru</t>
        </is>
      </c>
      <c r="B453" s="100" t="inlineStr">
        <is>
          <t>Gilgil</t>
        </is>
      </c>
      <c r="C453" s="100" t="inlineStr">
        <is>
          <t>Elementaita</t>
        </is>
      </c>
      <c r="D453" s="101" t="n"/>
      <c r="E453" s="100" t="inlineStr">
        <is>
          <t>718865112</t>
        </is>
      </c>
      <c r="F453" s="102" t="n"/>
      <c r="G453" s="103" t="n"/>
    </row>
    <row r="454">
      <c r="A454" s="100" t="inlineStr">
        <is>
          <t>Meru</t>
        </is>
      </c>
      <c r="B454" s="100" t="inlineStr">
        <is>
          <t>North Imenti</t>
        </is>
      </c>
      <c r="C454" s="100" t="inlineStr">
        <is>
          <t>Hospital</t>
        </is>
      </c>
      <c r="D454" s="101" t="n"/>
      <c r="E454" s="100" t="inlineStr">
        <is>
          <t>718865111</t>
        </is>
      </c>
      <c r="F454" s="102" t="n"/>
      <c r="G454" s="103" t="n"/>
    </row>
    <row r="455">
      <c r="A455" s="100" t="inlineStr">
        <is>
          <t>Trans Nzoia</t>
        </is>
      </c>
      <c r="B455" s="100" t="inlineStr">
        <is>
          <t>Kwanza</t>
        </is>
      </c>
      <c r="C455" s="100" t="inlineStr">
        <is>
          <t>Bidii</t>
        </is>
      </c>
      <c r="D455" s="101" t="n"/>
      <c r="E455" s="100" t="inlineStr">
        <is>
          <t>718865111</t>
        </is>
      </c>
      <c r="F455" s="102" t="n"/>
      <c r="G455" s="103" t="n"/>
    </row>
    <row r="456">
      <c r="A456" s="100" t="inlineStr">
        <is>
          <t>Trans Nzoia</t>
        </is>
      </c>
      <c r="B456" s="100" t="inlineStr">
        <is>
          <t>Saboti</t>
        </is>
      </c>
      <c r="C456" s="100" t="inlineStr">
        <is>
          <t>Machewa</t>
        </is>
      </c>
      <c r="D456" s="101" t="n"/>
      <c r="E456" s="100" t="inlineStr">
        <is>
          <t>718865111</t>
        </is>
      </c>
      <c r="F456" s="102" t="n"/>
      <c r="G456" s="103" t="n"/>
    </row>
    <row r="457">
      <c r="A457" s="100" t="inlineStr">
        <is>
          <t>Trans Nzoia</t>
        </is>
      </c>
      <c r="B457" s="100" t="inlineStr">
        <is>
          <t>Saboti</t>
        </is>
      </c>
      <c r="C457" s="100" t="inlineStr">
        <is>
          <t>Kinyoro</t>
        </is>
      </c>
      <c r="D457" s="101" t="n"/>
      <c r="E457" s="100" t="inlineStr">
        <is>
          <t>718865111</t>
        </is>
      </c>
      <c r="F457" s="102" t="n"/>
      <c r="G457" s="103" t="n"/>
    </row>
    <row r="458">
      <c r="A458" s="100" t="inlineStr">
        <is>
          <t>Trans Nzoia</t>
        </is>
      </c>
      <c r="B458" s="100" t="inlineStr">
        <is>
          <t>Kwanza</t>
        </is>
      </c>
      <c r="C458" s="100" t="inlineStr">
        <is>
          <t>Sirende</t>
        </is>
      </c>
      <c r="D458" s="101" t="n"/>
      <c r="E458" s="100" t="inlineStr">
        <is>
          <t>718865111</t>
        </is>
      </c>
      <c r="F458" s="102" t="n"/>
      <c r="G458" s="103" t="n"/>
    </row>
    <row r="459">
      <c r="A459" s="100" t="inlineStr">
        <is>
          <t>Trans Nzoia</t>
        </is>
      </c>
      <c r="B459" s="100" t="inlineStr">
        <is>
          <t>Saboti</t>
        </is>
      </c>
      <c r="C459" s="100" t="inlineStr">
        <is>
          <t>Nabiswa</t>
        </is>
      </c>
      <c r="D459" s="101" t="n"/>
      <c r="E459" s="100" t="inlineStr">
        <is>
          <t>718865111</t>
        </is>
      </c>
      <c r="F459" s="102" t="n"/>
      <c r="G459" s="103" t="n"/>
    </row>
    <row r="460">
      <c r="A460" s="100" t="inlineStr">
        <is>
          <t>Kiambu</t>
        </is>
      </c>
      <c r="B460" s="100" t="inlineStr">
        <is>
          <t>Kabete</t>
        </is>
      </c>
      <c r="C460" s="100" t="inlineStr">
        <is>
          <t>Muguga</t>
        </is>
      </c>
      <c r="D460" s="101" t="n"/>
      <c r="E460" s="100" t="inlineStr">
        <is>
          <t>718865099</t>
        </is>
      </c>
      <c r="F460" s="102" t="n"/>
      <c r="G460" s="103" t="n"/>
    </row>
    <row r="461">
      <c r="A461" s="100" t="inlineStr">
        <is>
          <t>Nyeri</t>
        </is>
      </c>
      <c r="B461" s="100" t="inlineStr">
        <is>
          <t>Nyeri Town</t>
        </is>
      </c>
      <c r="C461" s="100" t="inlineStr">
        <is>
          <t>Kamakwa</t>
        </is>
      </c>
      <c r="D461" s="101" t="n"/>
      <c r="E461" s="100" t="inlineStr">
        <is>
          <t>718865096</t>
        </is>
      </c>
      <c r="F461" s="102" t="n"/>
      <c r="G461" s="103" t="n"/>
    </row>
    <row r="462">
      <c r="A462" s="100" t="inlineStr">
        <is>
          <t>Kilifi</t>
        </is>
      </c>
      <c r="B462" s="100" t="inlineStr">
        <is>
          <t>Kilifi North</t>
        </is>
      </c>
      <c r="C462" s="100" t="inlineStr">
        <is>
          <t>Mnarani</t>
        </is>
      </c>
      <c r="D462" s="101" t="n"/>
      <c r="E462" s="100" t="inlineStr">
        <is>
          <t>718865094</t>
        </is>
      </c>
      <c r="F462" s="102" t="n"/>
      <c r="G462" s="103" t="n"/>
    </row>
    <row r="463">
      <c r="A463" s="100" t="inlineStr">
        <is>
          <t>Nairobi</t>
        </is>
      </c>
      <c r="B463" s="100" t="inlineStr">
        <is>
          <t>Embakasi West</t>
        </is>
      </c>
      <c r="C463" s="100" t="inlineStr">
        <is>
          <t>Pipeline</t>
        </is>
      </c>
      <c r="D463" s="101" t="n"/>
      <c r="E463" s="100" t="inlineStr">
        <is>
          <t>718865091</t>
        </is>
      </c>
      <c r="F463" s="102" t="n"/>
      <c r="G463" s="103" t="n"/>
    </row>
    <row r="464">
      <c r="A464" s="100" t="inlineStr">
        <is>
          <t>Nairobi</t>
        </is>
      </c>
      <c r="B464" s="100" t="inlineStr">
        <is>
          <t>Embakasi South</t>
        </is>
      </c>
      <c r="C464" s="100" t="inlineStr">
        <is>
          <t>Imara Daima</t>
        </is>
      </c>
      <c r="D464" s="101" t="n"/>
      <c r="E464" s="100" t="inlineStr">
        <is>
          <t>718865091</t>
        </is>
      </c>
      <c r="F464" s="102" t="n"/>
      <c r="G464" s="103" t="n"/>
    </row>
    <row r="465">
      <c r="A465" s="100" t="inlineStr">
        <is>
          <t>Siaya</t>
        </is>
      </c>
      <c r="B465" s="100" t="inlineStr">
        <is>
          <t>Gem</t>
        </is>
      </c>
      <c r="C465" s="100" t="inlineStr">
        <is>
          <t>West Gem</t>
        </is>
      </c>
      <c r="D465" s="101" t="n"/>
      <c r="E465" s="100" t="inlineStr">
        <is>
          <t>718865073</t>
        </is>
      </c>
      <c r="F465" s="102" t="n"/>
      <c r="G465" s="103" t="n"/>
      <c r="H465" s="0" t="n"/>
    </row>
    <row r="466">
      <c r="A466" s="100" t="inlineStr">
        <is>
          <t>Mombasa</t>
        </is>
      </c>
      <c r="B466" s="100" t="inlineStr">
        <is>
          <t>Mvita</t>
        </is>
      </c>
      <c r="C466" s="100" t="inlineStr">
        <is>
          <t>Tudor</t>
        </is>
      </c>
      <c r="D466" s="101" t="n"/>
      <c r="E466" s="100" t="inlineStr">
        <is>
          <t>718865068</t>
        </is>
      </c>
      <c r="F466" s="102" t="n"/>
      <c r="G466" s="103" t="n"/>
    </row>
    <row r="467">
      <c r="A467" s="100" t="inlineStr">
        <is>
          <t>Mombasa</t>
        </is>
      </c>
      <c r="B467" s="100" t="inlineStr">
        <is>
          <t>Mvita</t>
        </is>
      </c>
      <c r="C467" s="100" t="inlineStr">
        <is>
          <t>Tononoka</t>
        </is>
      </c>
      <c r="D467" s="101" t="n"/>
      <c r="E467" s="100" t="inlineStr">
        <is>
          <t>718865068</t>
        </is>
      </c>
      <c r="F467" s="102" t="n"/>
      <c r="G467" s="103" t="n"/>
    </row>
    <row r="468">
      <c r="A468" s="100" t="inlineStr">
        <is>
          <t>Mombasa</t>
        </is>
      </c>
      <c r="B468" s="100" t="inlineStr">
        <is>
          <t>Mvita</t>
        </is>
      </c>
      <c r="C468" s="100" t="inlineStr">
        <is>
          <t>Majengo</t>
        </is>
      </c>
      <c r="D468" s="101" t="n"/>
      <c r="E468" s="100" t="inlineStr">
        <is>
          <t>718865068</t>
        </is>
      </c>
      <c r="F468" s="102" t="n"/>
      <c r="G468" s="103" t="n"/>
    </row>
    <row r="469">
      <c r="A469" s="100" t="inlineStr">
        <is>
          <t>Muranga</t>
        </is>
      </c>
      <c r="B469" s="100" t="inlineStr">
        <is>
          <t>Kiharu</t>
        </is>
      </c>
      <c r="C469" s="100" t="inlineStr">
        <is>
          <t>Township</t>
        </is>
      </c>
      <c r="D469" s="101" t="n"/>
      <c r="E469" s="100" t="inlineStr">
        <is>
          <t>718865066</t>
        </is>
      </c>
      <c r="F469" s="102" t="n"/>
      <c r="G469" s="103" t="n"/>
    </row>
    <row r="470">
      <c r="A470" s="100" t="inlineStr">
        <is>
          <t>Kakamega</t>
        </is>
      </c>
      <c r="B470" s="100" t="inlineStr">
        <is>
          <t>Butere</t>
        </is>
      </c>
      <c r="C470" s="100" t="inlineStr">
        <is>
          <t>Marama Central</t>
        </is>
      </c>
      <c r="D470" s="101" t="n"/>
      <c r="E470" s="100" t="inlineStr">
        <is>
          <t>718865063</t>
        </is>
      </c>
      <c r="F470" s="102" t="n"/>
      <c r="G470" s="103" t="n"/>
    </row>
    <row r="471">
      <c r="A471" s="100" t="inlineStr">
        <is>
          <t>Kakamega</t>
        </is>
      </c>
      <c r="B471" s="100" t="inlineStr">
        <is>
          <t>Butere</t>
        </is>
      </c>
      <c r="C471" s="100" t="inlineStr">
        <is>
          <t>Marama North</t>
        </is>
      </c>
      <c r="D471" s="101" t="n"/>
      <c r="E471" s="100" t="inlineStr">
        <is>
          <t>718865063</t>
        </is>
      </c>
      <c r="F471" s="102" t="n"/>
      <c r="G471" s="103" t="n"/>
    </row>
    <row r="472">
      <c r="A472" s="100" t="inlineStr">
        <is>
          <t>Meru</t>
        </is>
      </c>
      <c r="B472" s="100" t="inlineStr">
        <is>
          <t>South Imenti</t>
        </is>
      </c>
      <c r="C472" s="100" t="inlineStr">
        <is>
          <t>Nkuene</t>
        </is>
      </c>
      <c r="D472" s="101" t="n"/>
      <c r="E472" s="100" t="inlineStr">
        <is>
          <t>718865059</t>
        </is>
      </c>
      <c r="F472" s="102" t="n"/>
      <c r="G472" s="103" t="n"/>
    </row>
    <row r="473">
      <c r="A473" s="100" t="inlineStr">
        <is>
          <t>Meru</t>
        </is>
      </c>
      <c r="B473" s="100" t="inlineStr">
        <is>
          <t>South Imenti</t>
        </is>
      </c>
      <c r="C473" s="100" t="inlineStr">
        <is>
          <t>Mitunguu</t>
        </is>
      </c>
      <c r="D473" s="101" t="n"/>
      <c r="E473" s="100" t="inlineStr">
        <is>
          <t>718865059</t>
        </is>
      </c>
      <c r="F473" s="102" t="n"/>
      <c r="G473" s="103" t="n"/>
    </row>
    <row r="474">
      <c r="A474" s="100" t="inlineStr">
        <is>
          <t>Meru</t>
        </is>
      </c>
      <c r="B474" s="100" t="inlineStr">
        <is>
          <t>South Imenti</t>
        </is>
      </c>
      <c r="C474" s="100" t="inlineStr">
        <is>
          <t>Abogeta West</t>
        </is>
      </c>
      <c r="D474" s="101" t="n"/>
      <c r="E474" s="100" t="inlineStr">
        <is>
          <t>718865059</t>
        </is>
      </c>
      <c r="F474" s="102" t="n"/>
      <c r="G474" s="103" t="n"/>
    </row>
    <row r="475">
      <c r="A475" s="100" t="inlineStr">
        <is>
          <t>Kiambu</t>
        </is>
      </c>
      <c r="B475" s="100" t="inlineStr">
        <is>
          <t>Kikuyu</t>
        </is>
      </c>
      <c r="C475" s="100" t="inlineStr">
        <is>
          <t>Nachu</t>
        </is>
      </c>
      <c r="D475" s="101" t="n"/>
      <c r="E475" s="100" t="inlineStr">
        <is>
          <t>718865054</t>
        </is>
      </c>
      <c r="F475" s="102" t="n"/>
      <c r="G475" s="103" t="n"/>
    </row>
    <row r="476">
      <c r="A476" s="100" t="inlineStr">
        <is>
          <t>Kiambu</t>
        </is>
      </c>
      <c r="B476" s="100" t="inlineStr">
        <is>
          <t>Kikuyu</t>
        </is>
      </c>
      <c r="C476" s="100" t="inlineStr">
        <is>
          <t>Sigona</t>
        </is>
      </c>
      <c r="D476" s="101" t="n"/>
      <c r="E476" s="100" t="inlineStr">
        <is>
          <t>718865054</t>
        </is>
      </c>
      <c r="F476" s="102" t="n"/>
      <c r="G476" s="103" t="n"/>
    </row>
    <row r="477">
      <c r="A477" s="100" t="inlineStr">
        <is>
          <t>Kiambu</t>
        </is>
      </c>
      <c r="B477" s="100" t="inlineStr">
        <is>
          <t>Kikuyu</t>
        </is>
      </c>
      <c r="C477" s="100" t="inlineStr">
        <is>
          <t>Karai</t>
        </is>
      </c>
      <c r="D477" s="101" t="n"/>
      <c r="E477" s="100" t="inlineStr">
        <is>
          <t>718865054</t>
        </is>
      </c>
      <c r="F477" s="102" t="n"/>
      <c r="G477" s="103" t="n"/>
    </row>
    <row r="478">
      <c r="A478" s="100" t="inlineStr">
        <is>
          <t>Nairobi</t>
        </is>
      </c>
      <c r="B478" s="100" t="inlineStr">
        <is>
          <t>Dagoretti South</t>
        </is>
      </c>
      <c r="C478" s="100" t="inlineStr">
        <is>
          <t>Mutuini</t>
        </is>
      </c>
      <c r="D478" s="101" t="n"/>
      <c r="E478" s="100" t="inlineStr">
        <is>
          <t>718865054</t>
        </is>
      </c>
      <c r="F478" s="102" t="n"/>
      <c r="G478" s="103" t="n"/>
    </row>
    <row r="479">
      <c r="A479" s="100" t="inlineStr">
        <is>
          <t>Kiambu</t>
        </is>
      </c>
      <c r="B479" s="100" t="inlineStr">
        <is>
          <t>Githunguri</t>
        </is>
      </c>
      <c r="C479" s="100" t="inlineStr">
        <is>
          <t>Ikinu</t>
        </is>
      </c>
      <c r="D479" s="101" t="n"/>
      <c r="E479" s="100" t="inlineStr">
        <is>
          <t>718865053</t>
        </is>
      </c>
      <c r="F479" s="102" t="n"/>
      <c r="G479" s="103" t="n"/>
    </row>
    <row r="480">
      <c r="A480" s="100" t="inlineStr">
        <is>
          <t>Nyandarua</t>
        </is>
      </c>
      <c r="B480" s="100" t="inlineStr">
        <is>
          <t>Ol Jorok</t>
        </is>
      </c>
      <c r="C480" s="100" t="inlineStr">
        <is>
          <t>Gathanji</t>
        </is>
      </c>
      <c r="D480" s="101" t="n"/>
      <c r="E480" s="100" t="inlineStr">
        <is>
          <t>718865053</t>
        </is>
      </c>
      <c r="F480" s="102" t="n"/>
      <c r="G480" s="103" t="n"/>
    </row>
    <row r="481">
      <c r="A481" s="100" t="inlineStr">
        <is>
          <t>Laikipia</t>
        </is>
      </c>
      <c r="B481" s="100" t="inlineStr">
        <is>
          <t>Laikipia West</t>
        </is>
      </c>
      <c r="C481" s="100" t="inlineStr">
        <is>
          <t>Githiga</t>
        </is>
      </c>
      <c r="D481" s="101" t="n"/>
      <c r="E481" s="100" t="inlineStr">
        <is>
          <t>718865053</t>
        </is>
      </c>
      <c r="F481" s="102" t="n"/>
      <c r="G481" s="103" t="n"/>
    </row>
    <row r="482">
      <c r="A482" s="100" t="inlineStr">
        <is>
          <t>Nakuru</t>
        </is>
      </c>
      <c r="B482" s="100" t="inlineStr">
        <is>
          <t>Nakuru Town East</t>
        </is>
      </c>
      <c r="C482" s="100" t="inlineStr">
        <is>
          <t>Flamingo</t>
        </is>
      </c>
      <c r="D482" s="101" t="n"/>
      <c r="E482" s="100" t="inlineStr">
        <is>
          <t>718865052</t>
        </is>
      </c>
      <c r="F482" s="102" t="n"/>
      <c r="G482" s="103" t="n"/>
    </row>
    <row r="483">
      <c r="A483" s="100" t="inlineStr">
        <is>
          <t>Nakuru</t>
        </is>
      </c>
      <c r="B483" s="100" t="inlineStr">
        <is>
          <t>Nakuru Town East</t>
        </is>
      </c>
      <c r="C483" s="100" t="inlineStr">
        <is>
          <t>Biashara</t>
        </is>
      </c>
      <c r="D483" s="101" t="n"/>
      <c r="E483" s="100" t="inlineStr">
        <is>
          <t>718865052</t>
        </is>
      </c>
      <c r="F483" s="102" t="n"/>
      <c r="G483" s="103" t="n"/>
    </row>
    <row r="484">
      <c r="A484" s="100" t="inlineStr">
        <is>
          <t>Nakuru</t>
        </is>
      </c>
      <c r="B484" s="100" t="inlineStr">
        <is>
          <t>Nakuru Town West</t>
        </is>
      </c>
      <c r="C484" s="100" t="inlineStr">
        <is>
          <t>London</t>
        </is>
      </c>
      <c r="D484" s="101" t="n"/>
      <c r="E484" s="100" t="inlineStr">
        <is>
          <t>718865052</t>
        </is>
      </c>
      <c r="F484" s="102" t="n"/>
      <c r="G484" s="103" t="n"/>
    </row>
    <row r="485">
      <c r="A485" s="100" t="inlineStr">
        <is>
          <t>Nairobi</t>
        </is>
      </c>
      <c r="B485" s="100" t="inlineStr">
        <is>
          <t>Embakasi South</t>
        </is>
      </c>
      <c r="C485" s="100" t="inlineStr">
        <is>
          <t>Utawala</t>
        </is>
      </c>
      <c r="D485" s="101" t="n"/>
      <c r="E485" s="100" t="inlineStr">
        <is>
          <t>718865034</t>
        </is>
      </c>
      <c r="F485" s="102" t="n"/>
      <c r="G485" s="103" t="n"/>
    </row>
    <row r="486">
      <c r="A486" s="100" t="inlineStr">
        <is>
          <t>Kakamega</t>
        </is>
      </c>
      <c r="B486" s="100" t="inlineStr">
        <is>
          <t>Mumias</t>
        </is>
      </c>
      <c r="C486" s="100" t="inlineStr">
        <is>
          <t>Mumias Central</t>
        </is>
      </c>
      <c r="D486" s="101" t="n"/>
      <c r="E486" s="100" t="inlineStr">
        <is>
          <t>718865035</t>
        </is>
      </c>
      <c r="F486" s="102" t="n"/>
      <c r="G486" s="103" t="n"/>
    </row>
    <row r="487">
      <c r="A487" s="100" t="inlineStr">
        <is>
          <t>Siaya</t>
        </is>
      </c>
      <c r="B487" s="100" t="inlineStr">
        <is>
          <t>Alego Usonga</t>
        </is>
      </c>
      <c r="C487" s="100" t="inlineStr">
        <is>
          <t>South East Alego</t>
        </is>
      </c>
      <c r="D487" s="101" t="n"/>
      <c r="E487" s="100" t="inlineStr">
        <is>
          <t>718865044</t>
        </is>
      </c>
      <c r="F487" s="102" t="n"/>
      <c r="G487" s="103" t="n"/>
    </row>
    <row r="488">
      <c r="A488" s="100" t="inlineStr">
        <is>
          <t>Siaya</t>
        </is>
      </c>
      <c r="B488" s="100" t="inlineStr">
        <is>
          <t>Alego Usonga</t>
        </is>
      </c>
      <c r="C488" s="100" t="inlineStr">
        <is>
          <t>Central Alego</t>
        </is>
      </c>
      <c r="D488" s="101" t="n"/>
      <c r="E488" s="100" t="inlineStr">
        <is>
          <t>718865044</t>
        </is>
      </c>
      <c r="F488" s="102" t="n"/>
      <c r="G488" s="103" t="n"/>
    </row>
    <row r="489">
      <c r="A489" s="100" t="inlineStr">
        <is>
          <t>Siaya</t>
        </is>
      </c>
      <c r="B489" s="100" t="inlineStr">
        <is>
          <t>Alego Usonga</t>
        </is>
      </c>
      <c r="C489" s="100" t="inlineStr">
        <is>
          <t>North Alego</t>
        </is>
      </c>
      <c r="D489" s="101" t="n"/>
      <c r="E489" s="100" t="inlineStr">
        <is>
          <t>718865044</t>
        </is>
      </c>
      <c r="F489" s="102" t="n"/>
      <c r="G489" s="103" t="n"/>
    </row>
    <row r="490">
      <c r="A490" s="100" t="inlineStr">
        <is>
          <t>Siaya</t>
        </is>
      </c>
      <c r="B490" s="100" t="inlineStr">
        <is>
          <t>Bondo</t>
        </is>
      </c>
      <c r="C490" s="100" t="inlineStr">
        <is>
          <t>West Alego</t>
        </is>
      </c>
      <c r="D490" s="101" t="n"/>
      <c r="E490" s="100" t="inlineStr">
        <is>
          <t>718865044</t>
        </is>
      </c>
      <c r="F490" s="102" t="n"/>
      <c r="G490" s="103" t="n"/>
    </row>
    <row r="491">
      <c r="A491" s="100" t="inlineStr">
        <is>
          <t>Siaya</t>
        </is>
      </c>
      <c r="B491" s="100" t="inlineStr">
        <is>
          <t>Alego Usonga</t>
        </is>
      </c>
      <c r="C491" s="100" t="inlineStr">
        <is>
          <t>Usonga</t>
        </is>
      </c>
      <c r="D491" s="101" t="n"/>
      <c r="E491" s="100" t="inlineStr">
        <is>
          <t>718865044</t>
        </is>
      </c>
      <c r="F491" s="102" t="n"/>
      <c r="G491" s="103" t="n"/>
    </row>
    <row r="492">
      <c r="A492" s="100" t="inlineStr">
        <is>
          <t>Siaya</t>
        </is>
      </c>
      <c r="B492" s="100" t="inlineStr">
        <is>
          <t>Alego Usonga</t>
        </is>
      </c>
      <c r="C492" s="100" t="inlineStr">
        <is>
          <t>South East Alego</t>
        </is>
      </c>
      <c r="D492" s="101" t="n"/>
      <c r="E492" s="100" t="inlineStr">
        <is>
          <t>718865044</t>
        </is>
      </c>
      <c r="F492" s="102" t="n"/>
      <c r="G492" s="103" t="n"/>
    </row>
    <row r="493">
      <c r="A493" s="100" t="inlineStr">
        <is>
          <t>Nairobi</t>
        </is>
      </c>
      <c r="B493" s="100" t="inlineStr">
        <is>
          <t>Dagoretti South</t>
        </is>
      </c>
      <c r="C493" s="100" t="inlineStr">
        <is>
          <t>Kilimani</t>
        </is>
      </c>
      <c r="D493" s="101" t="n"/>
      <c r="E493" s="100" t="inlineStr">
        <is>
          <t>718865007</t>
        </is>
      </c>
      <c r="F493" s="102" t="n"/>
      <c r="G493" s="103" t="n"/>
    </row>
    <row r="494">
      <c r="A494" s="100" t="inlineStr">
        <is>
          <t>Nairobi</t>
        </is>
      </c>
      <c r="B494" s="100" t="inlineStr">
        <is>
          <t>Dagoreti</t>
        </is>
      </c>
      <c r="C494" s="100" t="inlineStr">
        <is>
          <t>Kileleshwa</t>
        </is>
      </c>
      <c r="D494" s="101" t="n"/>
      <c r="E494" s="100" t="inlineStr">
        <is>
          <t>718865007</t>
        </is>
      </c>
      <c r="F494" s="102" t="n"/>
      <c r="G494" s="103" t="n"/>
    </row>
    <row r="495">
      <c r="A495" s="100" t="inlineStr">
        <is>
          <t>Nairobi</t>
        </is>
      </c>
      <c r="B495" s="100" t="inlineStr">
        <is>
          <t>Dagoreti</t>
        </is>
      </c>
      <c r="C495" s="100" t="inlineStr">
        <is>
          <t>Gatina</t>
        </is>
      </c>
      <c r="D495" s="101" t="n"/>
      <c r="E495" s="100" t="inlineStr">
        <is>
          <t>718865007</t>
        </is>
      </c>
      <c r="F495" s="102" t="n"/>
      <c r="G495" s="103" t="n"/>
    </row>
    <row r="496">
      <c r="A496" s="100" t="inlineStr">
        <is>
          <t>Nairobi</t>
        </is>
      </c>
      <c r="B496" s="100" t="inlineStr">
        <is>
          <t>Roysambu</t>
        </is>
      </c>
      <c r="C496" s="100" t="inlineStr">
        <is>
          <t>Githurai</t>
        </is>
      </c>
      <c r="D496" s="101" t="n"/>
      <c r="E496" s="100" t="inlineStr">
        <is>
          <t>718865002</t>
        </is>
      </c>
      <c r="F496" s="102" t="n"/>
      <c r="G496" s="103" t="n"/>
    </row>
    <row r="497">
      <c r="A497" s="100" t="inlineStr">
        <is>
          <t>Kakamega</t>
        </is>
      </c>
      <c r="B497" s="100" t="inlineStr">
        <is>
          <t>Butere</t>
        </is>
      </c>
      <c r="C497" s="100" t="inlineStr">
        <is>
          <t>Marama South</t>
        </is>
      </c>
      <c r="D497" s="101" t="n"/>
      <c r="E497" s="100" t="inlineStr">
        <is>
          <t>718864951</t>
        </is>
      </c>
      <c r="F497" s="102" t="n"/>
      <c r="G497" s="103" t="n"/>
    </row>
    <row r="498">
      <c r="A498" s="100" t="inlineStr">
        <is>
          <t>Kakamega</t>
        </is>
      </c>
      <c r="B498" s="100" t="inlineStr">
        <is>
          <t>Butere</t>
        </is>
      </c>
      <c r="C498" s="100" t="inlineStr">
        <is>
          <t>Marama West</t>
        </is>
      </c>
      <c r="D498" s="101" t="n"/>
      <c r="E498" s="100" t="inlineStr">
        <is>
          <t>718864951</t>
        </is>
      </c>
      <c r="F498" s="102" t="n"/>
      <c r="G498" s="103" t="n"/>
    </row>
    <row r="499">
      <c r="A499" s="100" t="inlineStr">
        <is>
          <t>Kisumu</t>
        </is>
      </c>
      <c r="B499" s="100" t="inlineStr">
        <is>
          <t>Kisumu Central</t>
        </is>
      </c>
      <c r="C499" s="100" t="inlineStr">
        <is>
          <t>Railways</t>
        </is>
      </c>
      <c r="D499" s="101" t="n"/>
      <c r="E499" s="100" t="inlineStr">
        <is>
          <t>718864939</t>
        </is>
      </c>
      <c r="F499" s="102" t="n"/>
      <c r="G499" s="103" t="n"/>
    </row>
    <row r="500">
      <c r="A500" s="100" t="inlineStr">
        <is>
          <t>Meru</t>
        </is>
      </c>
      <c r="B500" s="100" t="inlineStr">
        <is>
          <t>Tigania West</t>
        </is>
      </c>
      <c r="C500" s="100" t="inlineStr">
        <is>
          <t>Athwana</t>
        </is>
      </c>
      <c r="D500" s="101" t="n"/>
      <c r="E500" s="100" t="inlineStr">
        <is>
          <t>718864925</t>
        </is>
      </c>
      <c r="F500" s="102" t="n"/>
      <c r="G500" s="103" t="n"/>
      <c r="H500" s="0" t="n"/>
    </row>
    <row r="501">
      <c r="A501" s="100" t="inlineStr">
        <is>
          <t>Meru</t>
        </is>
      </c>
      <c r="B501" s="100" t="inlineStr">
        <is>
          <t>Tigania West</t>
        </is>
      </c>
      <c r="C501" s="100" t="inlineStr">
        <is>
          <t>Nkomo</t>
        </is>
      </c>
      <c r="D501" s="101" t="n"/>
      <c r="E501" s="100" t="inlineStr">
        <is>
          <t>718864925</t>
        </is>
      </c>
      <c r="F501" s="102" t="n"/>
      <c r="G501" s="103" t="n"/>
      <c r="H501" s="0" t="n"/>
    </row>
    <row r="502">
      <c r="A502" s="100" t="inlineStr">
        <is>
          <t>Meru</t>
        </is>
      </c>
      <c r="B502" s="100" t="inlineStr">
        <is>
          <t>Tigania West</t>
        </is>
      </c>
      <c r="C502" s="100" t="inlineStr">
        <is>
          <t>Mbeu</t>
        </is>
      </c>
      <c r="D502" s="101" t="n"/>
      <c r="E502" s="100" t="inlineStr">
        <is>
          <t>718864925</t>
        </is>
      </c>
      <c r="F502" s="102" t="n"/>
      <c r="G502" s="103" t="n"/>
      <c r="H502" s="0" t="n"/>
    </row>
    <row r="503">
      <c r="A503" s="100" t="inlineStr">
        <is>
          <t>Meru</t>
        </is>
      </c>
      <c r="B503" s="100" t="inlineStr">
        <is>
          <t>Tigania East</t>
        </is>
      </c>
      <c r="C503" s="100" t="inlineStr">
        <is>
          <t>Muthara</t>
        </is>
      </c>
      <c r="D503" s="101" t="n"/>
      <c r="E503" s="100" t="inlineStr">
        <is>
          <t>718864925</t>
        </is>
      </c>
      <c r="F503" s="102" t="n"/>
      <c r="G503" s="103" t="n"/>
      <c r="H503" s="0" t="n"/>
    </row>
    <row r="504">
      <c r="A504" s="100" t="inlineStr">
        <is>
          <t>Meru</t>
        </is>
      </c>
      <c r="B504" s="100" t="inlineStr">
        <is>
          <t>Mbuuri</t>
        </is>
      </c>
      <c r="C504" s="100" t="inlineStr">
        <is>
          <t>Ruiri</t>
        </is>
      </c>
      <c r="D504" s="101" t="n"/>
      <c r="E504" s="100" t="inlineStr">
        <is>
          <t>718864925</t>
        </is>
      </c>
      <c r="F504" s="102" t="n"/>
      <c r="G504" s="103" t="n"/>
      <c r="H504" s="0" t="n"/>
    </row>
    <row r="505">
      <c r="A505" s="100" t="inlineStr">
        <is>
          <t>Meru</t>
        </is>
      </c>
      <c r="B505" s="100" t="inlineStr">
        <is>
          <t>Tigania East</t>
        </is>
      </c>
      <c r="C505" s="100" t="inlineStr">
        <is>
          <t>Kiguchwa</t>
        </is>
      </c>
      <c r="D505" s="101" t="n"/>
      <c r="E505" s="100" t="inlineStr">
        <is>
          <t>718864925</t>
        </is>
      </c>
      <c r="F505" s="102" t="n"/>
      <c r="G505" s="103" t="n"/>
      <c r="H505" s="0" t="n"/>
    </row>
    <row r="506">
      <c r="A506" s="100" t="inlineStr">
        <is>
          <t>Meru</t>
        </is>
      </c>
      <c r="B506" s="100" t="inlineStr">
        <is>
          <t>Tigania East</t>
        </is>
      </c>
      <c r="C506" s="100" t="inlineStr">
        <is>
          <t>Mikinduri</t>
        </is>
      </c>
      <c r="D506" s="101" t="n"/>
      <c r="E506" s="100" t="inlineStr">
        <is>
          <t>718864925</t>
        </is>
      </c>
      <c r="F506" s="102" t="n"/>
      <c r="G506" s="103" t="n"/>
      <c r="H506" s="0" t="n"/>
    </row>
    <row r="507">
      <c r="A507" s="100" t="inlineStr">
        <is>
          <t>Meru</t>
        </is>
      </c>
      <c r="B507" s="100" t="inlineStr">
        <is>
          <t>Tigania West</t>
        </is>
      </c>
      <c r="C507" s="100" t="inlineStr">
        <is>
          <t>Nkomo</t>
        </is>
      </c>
      <c r="D507" s="101" t="n"/>
      <c r="E507" s="100" t="inlineStr">
        <is>
          <t>718864911</t>
        </is>
      </c>
      <c r="F507" s="102" t="n"/>
      <c r="G507" s="103" t="n"/>
      <c r="H507" s="0" t="n"/>
    </row>
    <row r="508">
      <c r="A508" s="100" t="inlineStr">
        <is>
          <t>Meru</t>
        </is>
      </c>
      <c r="B508" s="100" t="inlineStr">
        <is>
          <t>Tigania West</t>
        </is>
      </c>
      <c r="C508" s="100" t="inlineStr">
        <is>
          <t>Athwana</t>
        </is>
      </c>
      <c r="D508" s="101" t="n"/>
      <c r="E508" s="100" t="inlineStr">
        <is>
          <t>718864911</t>
        </is>
      </c>
      <c r="F508" s="102" t="n"/>
      <c r="G508" s="103" t="n"/>
      <c r="H508" s="0" t="n"/>
    </row>
    <row r="509">
      <c r="A509" s="100" t="inlineStr">
        <is>
          <t>Meru</t>
        </is>
      </c>
      <c r="B509" s="100" t="inlineStr">
        <is>
          <t>Tigania West</t>
        </is>
      </c>
      <c r="C509" s="100" t="inlineStr">
        <is>
          <t>Mbeu</t>
        </is>
      </c>
      <c r="D509" s="101" t="n"/>
      <c r="E509" s="100" t="inlineStr">
        <is>
          <t>718864911</t>
        </is>
      </c>
      <c r="F509" s="102" t="n"/>
      <c r="G509" s="103" t="n"/>
      <c r="H509" s="0" t="n"/>
    </row>
    <row r="510">
      <c r="A510" s="100" t="inlineStr">
        <is>
          <t>Meru</t>
        </is>
      </c>
      <c r="B510" s="100" t="inlineStr">
        <is>
          <t>Tigania West</t>
        </is>
      </c>
      <c r="C510" s="100" t="inlineStr">
        <is>
          <t>Akithii</t>
        </is>
      </c>
      <c r="D510" s="101" t="n"/>
      <c r="E510" s="100" t="inlineStr">
        <is>
          <t>718864911</t>
        </is>
      </c>
      <c r="F510" s="102" t="n"/>
      <c r="G510" s="103" t="n"/>
      <c r="H510" s="0" t="n"/>
    </row>
    <row r="511">
      <c r="A511" s="100" t="inlineStr">
        <is>
          <t>Homabay</t>
        </is>
      </c>
      <c r="B511" s="100" t="inlineStr">
        <is>
          <t>Mbita</t>
        </is>
      </c>
      <c r="C511" s="100" t="inlineStr">
        <is>
          <t>Kasgunga</t>
        </is>
      </c>
      <c r="D511" s="101" t="n"/>
      <c r="E511" s="100" t="inlineStr">
        <is>
          <t>718864897</t>
        </is>
      </c>
      <c r="F511" s="102" t="n"/>
      <c r="G511" s="103" t="n"/>
      <c r="H511" s="0" t="n"/>
    </row>
    <row r="512">
      <c r="A512" s="100" t="inlineStr">
        <is>
          <t>Homabay</t>
        </is>
      </c>
      <c r="B512" s="100" t="inlineStr">
        <is>
          <t>Mbita</t>
        </is>
      </c>
      <c r="C512" s="100" t="inlineStr">
        <is>
          <t>Lambwe</t>
        </is>
      </c>
      <c r="D512" s="101" t="n"/>
      <c r="E512" s="100" t="inlineStr">
        <is>
          <t>718864897</t>
        </is>
      </c>
      <c r="F512" s="102" t="n"/>
      <c r="G512" s="103" t="n"/>
      <c r="H512" s="0" t="n"/>
    </row>
    <row r="513">
      <c r="A513" s="100" t="inlineStr">
        <is>
          <t>Uasin Gishu</t>
        </is>
      </c>
      <c r="B513" s="100" t="inlineStr">
        <is>
          <t>Turbo</t>
        </is>
      </c>
      <c r="C513" s="100" t="inlineStr">
        <is>
          <t>Huruma</t>
        </is>
      </c>
      <c r="D513" s="101" t="n"/>
      <c r="E513" s="100" t="inlineStr">
        <is>
          <t>718864895</t>
        </is>
      </c>
      <c r="F513" s="102" t="n"/>
      <c r="G513" s="103" t="n"/>
      <c r="H513" s="0" t="n"/>
    </row>
    <row r="514">
      <c r="A514" s="100" t="inlineStr">
        <is>
          <t>Nairobi</t>
        </is>
      </c>
      <c r="B514" s="100" t="inlineStr">
        <is>
          <t>Mathare</t>
        </is>
      </c>
      <c r="C514" s="100" t="inlineStr">
        <is>
          <t>Kiamaiko</t>
        </is>
      </c>
      <c r="D514" s="101" t="n"/>
      <c r="E514" s="100" t="inlineStr">
        <is>
          <t>718864895</t>
        </is>
      </c>
      <c r="F514" s="102" t="n"/>
      <c r="G514" s="103" t="n"/>
      <c r="H514" s="0" t="n"/>
    </row>
    <row r="515">
      <c r="A515" s="100" t="inlineStr">
        <is>
          <t>Nairobi</t>
        </is>
      </c>
      <c r="B515" s="100" t="inlineStr">
        <is>
          <t>Starehe</t>
        </is>
      </c>
      <c r="C515" s="100" t="inlineStr">
        <is>
          <t>Utalii</t>
        </is>
      </c>
      <c r="D515" s="101" t="n"/>
      <c r="E515" s="100" t="inlineStr">
        <is>
          <t>718864895</t>
        </is>
      </c>
      <c r="F515" s="102" t="n"/>
      <c r="G515" s="103" t="n"/>
      <c r="H515" s="0" t="n"/>
    </row>
    <row r="516">
      <c r="A516" s="100" t="inlineStr">
        <is>
          <t>Mombasa</t>
        </is>
      </c>
      <c r="B516" s="100" t="inlineStr">
        <is>
          <t>Kisauni</t>
        </is>
      </c>
      <c r="C516" s="100" t="inlineStr">
        <is>
          <t>Mjambere</t>
        </is>
      </c>
      <c r="D516" s="101" t="n"/>
      <c r="E516" s="100" t="inlineStr">
        <is>
          <t>718864869</t>
        </is>
      </c>
      <c r="F516" s="102" t="n"/>
      <c r="G516" s="103" t="n"/>
      <c r="H516" s="0" t="n"/>
    </row>
    <row r="517">
      <c r="A517" s="100" t="inlineStr">
        <is>
          <t>Mombasa</t>
        </is>
      </c>
      <c r="B517" s="100" t="inlineStr">
        <is>
          <t>Kisauni</t>
        </is>
      </c>
      <c r="C517" s="100" t="inlineStr">
        <is>
          <t>Bamburi</t>
        </is>
      </c>
      <c r="D517" s="101" t="n"/>
      <c r="E517" s="100" t="inlineStr">
        <is>
          <t>718864869</t>
        </is>
      </c>
      <c r="F517" s="102" t="n"/>
      <c r="G517" s="103" t="n"/>
      <c r="H517" s="0" t="n"/>
    </row>
    <row r="518">
      <c r="A518" s="100" t="inlineStr">
        <is>
          <t>Kiambu</t>
        </is>
      </c>
      <c r="B518" s="100" t="inlineStr">
        <is>
          <t>Ruiru</t>
        </is>
      </c>
      <c r="C518" s="100" t="inlineStr">
        <is>
          <t>Gitothua</t>
        </is>
      </c>
      <c r="D518" s="101" t="n"/>
      <c r="E518" s="100" t="inlineStr">
        <is>
          <t>718864863</t>
        </is>
      </c>
      <c r="F518" s="102" t="n"/>
      <c r="G518" s="103" t="n"/>
      <c r="H518" s="0" t="n"/>
    </row>
    <row r="519">
      <c r="A519" s="100" t="inlineStr">
        <is>
          <t>Kiambu</t>
        </is>
      </c>
      <c r="B519" s="100" t="inlineStr">
        <is>
          <t>Juja</t>
        </is>
      </c>
      <c r="C519" s="100" t="inlineStr">
        <is>
          <t>Theta</t>
        </is>
      </c>
      <c r="D519" s="101" t="n"/>
      <c r="E519" s="100" t="inlineStr">
        <is>
          <t>718864863</t>
        </is>
      </c>
      <c r="F519" s="102" t="n"/>
      <c r="G519" s="103" t="n"/>
      <c r="H519" s="0" t="n"/>
    </row>
    <row r="520">
      <c r="A520" s="100" t="inlineStr">
        <is>
          <t>Kitui</t>
        </is>
      </c>
      <c r="B520" s="100" t="inlineStr">
        <is>
          <t>Kitui Rural</t>
        </is>
      </c>
      <c r="C520" s="100" t="inlineStr">
        <is>
          <t>Kisasi</t>
        </is>
      </c>
      <c r="D520" s="101" t="n"/>
      <c r="E520" s="100" t="inlineStr">
        <is>
          <t>718864825</t>
        </is>
      </c>
      <c r="F520" s="102" t="n"/>
      <c r="G520" s="103" t="n"/>
      <c r="H520" s="0" t="n"/>
    </row>
    <row r="521">
      <c r="A521" s="100" t="inlineStr">
        <is>
          <t>Kitui</t>
        </is>
      </c>
      <c r="B521" s="100" t="inlineStr">
        <is>
          <t>Kitui East</t>
        </is>
      </c>
      <c r="C521" s="100" t="inlineStr">
        <is>
          <t>Chuluni</t>
        </is>
      </c>
      <c r="D521" s="101" t="n"/>
      <c r="E521" s="100" t="inlineStr">
        <is>
          <t>718864824</t>
        </is>
      </c>
      <c r="F521" s="102" t="n"/>
      <c r="G521" s="103" t="n"/>
      <c r="H521" s="0" t="n"/>
    </row>
    <row r="522">
      <c r="A522" s="100" t="inlineStr">
        <is>
          <t>Kitui</t>
        </is>
      </c>
      <c r="B522" s="100" t="inlineStr">
        <is>
          <t>Kitui Rural</t>
        </is>
      </c>
      <c r="C522" s="100" t="inlineStr">
        <is>
          <t>Kisasi</t>
        </is>
      </c>
      <c r="D522" s="101" t="n"/>
      <c r="E522" s="100" t="inlineStr">
        <is>
          <t>718864824</t>
        </is>
      </c>
      <c r="F522" s="102" t="n"/>
      <c r="G522" s="103" t="n"/>
      <c r="H522" s="0" t="n"/>
    </row>
    <row r="523">
      <c r="A523" s="100" t="inlineStr">
        <is>
          <t>Machakos</t>
        </is>
      </c>
      <c r="B523" s="100" t="inlineStr">
        <is>
          <t>Machakos Town</t>
        </is>
      </c>
      <c r="C523" s="100" t="inlineStr">
        <is>
          <t>Mutituni</t>
        </is>
      </c>
      <c r="D523" s="101" t="n"/>
      <c r="E523" s="100" t="inlineStr">
        <is>
          <t>718864796</t>
        </is>
      </c>
      <c r="F523" s="102" t="n"/>
      <c r="G523" s="103" t="n"/>
      <c r="H523" s="0" t="n"/>
    </row>
    <row r="524">
      <c r="A524" s="100" t="inlineStr">
        <is>
          <t>Trans Nzoia</t>
        </is>
      </c>
      <c r="B524" s="100" t="inlineStr">
        <is>
          <t>Cherangani</t>
        </is>
      </c>
      <c r="C524" s="100" t="inlineStr">
        <is>
          <t>Makutano</t>
        </is>
      </c>
      <c r="D524" s="101" t="n"/>
      <c r="E524" s="100" t="inlineStr">
        <is>
          <t>718864796</t>
        </is>
      </c>
      <c r="F524" s="102" t="n"/>
      <c r="G524" s="103" t="n"/>
      <c r="H524" s="0" t="n"/>
    </row>
    <row r="525">
      <c r="A525" s="100" t="inlineStr">
        <is>
          <t>Kericho</t>
        </is>
      </c>
      <c r="B525" s="100" t="inlineStr">
        <is>
          <t>Ainamoi</t>
        </is>
      </c>
      <c r="C525" s="100" t="inlineStr">
        <is>
          <t>Kapkugerwet</t>
        </is>
      </c>
      <c r="D525" s="101" t="n"/>
      <c r="E525" s="100" t="inlineStr">
        <is>
          <t>718864791</t>
        </is>
      </c>
      <c r="F525" s="102" t="n"/>
      <c r="G525" s="103" t="n"/>
      <c r="H525" s="0" t="n"/>
    </row>
    <row r="526">
      <c r="A526" s="100" t="inlineStr">
        <is>
          <t>Kericho</t>
        </is>
      </c>
      <c r="B526" s="100" t="inlineStr">
        <is>
          <t>Ainamoi</t>
        </is>
      </c>
      <c r="C526" s="100" t="inlineStr">
        <is>
          <t>Ainamoi</t>
        </is>
      </c>
      <c r="D526" s="101" t="n"/>
      <c r="E526" s="100" t="inlineStr">
        <is>
          <t>718864791</t>
        </is>
      </c>
      <c r="F526" s="102" t="n"/>
      <c r="G526" s="103" t="n"/>
      <c r="H526" s="0" t="n"/>
    </row>
    <row r="527">
      <c r="A527" s="100" t="inlineStr">
        <is>
          <t>Kericho</t>
        </is>
      </c>
      <c r="B527" s="100" t="inlineStr">
        <is>
          <t>Belgut</t>
        </is>
      </c>
      <c r="C527" s="100" t="inlineStr">
        <is>
          <t>Kapsuser</t>
        </is>
      </c>
      <c r="D527" s="101" t="n"/>
      <c r="E527" s="100" t="inlineStr">
        <is>
          <t>718864791</t>
        </is>
      </c>
      <c r="F527" s="102" t="n"/>
      <c r="G527" s="103" t="n"/>
      <c r="H527" s="0" t="n"/>
    </row>
    <row r="528">
      <c r="A528" s="100" t="inlineStr">
        <is>
          <t>Taita Taveta</t>
        </is>
      </c>
      <c r="B528" s="100" t="inlineStr">
        <is>
          <t>Voi</t>
        </is>
      </c>
      <c r="C528" s="100" t="inlineStr">
        <is>
          <t>Mbololo</t>
        </is>
      </c>
      <c r="D528" s="101" t="n"/>
      <c r="E528" s="100" t="inlineStr">
        <is>
          <t>718864781</t>
        </is>
      </c>
      <c r="F528" s="102" t="n"/>
      <c r="G528" s="103" t="n"/>
      <c r="H528" s="0" t="n"/>
    </row>
    <row r="529">
      <c r="A529" s="100" t="inlineStr">
        <is>
          <t>Taita Taveta</t>
        </is>
      </c>
      <c r="B529" s="100" t="inlineStr">
        <is>
          <t>Voi</t>
        </is>
      </c>
      <c r="C529" s="100" t="inlineStr">
        <is>
          <t>Kasigau</t>
        </is>
      </c>
      <c r="D529" s="101" t="n"/>
      <c r="E529" s="100" t="inlineStr">
        <is>
          <t>718864781</t>
        </is>
      </c>
      <c r="F529" s="102" t="n"/>
      <c r="G529" s="103" t="n"/>
      <c r="H529" s="0" t="n"/>
    </row>
    <row r="530">
      <c r="A530" s="100" t="inlineStr">
        <is>
          <t>Taita Taveta</t>
        </is>
      </c>
      <c r="B530" s="100" t="inlineStr">
        <is>
          <t>Wundanyi</t>
        </is>
      </c>
      <c r="C530" s="100" t="inlineStr">
        <is>
          <t>Sagala</t>
        </is>
      </c>
      <c r="D530" s="101" t="n"/>
      <c r="E530" s="100" t="inlineStr">
        <is>
          <t>718864781</t>
        </is>
      </c>
      <c r="F530" s="102" t="n"/>
      <c r="G530" s="103" t="n"/>
      <c r="H530" s="0" t="n"/>
    </row>
    <row r="531">
      <c r="A531" s="100" t="inlineStr">
        <is>
          <t>Taita Taveta</t>
        </is>
      </c>
      <c r="B531" s="100" t="inlineStr">
        <is>
          <t>Voi</t>
        </is>
      </c>
      <c r="C531" s="100" t="inlineStr">
        <is>
          <t>Ngolia</t>
        </is>
      </c>
      <c r="D531" s="101" t="n"/>
      <c r="E531" s="100" t="inlineStr">
        <is>
          <t>718864781</t>
        </is>
      </c>
      <c r="F531" s="102" t="n"/>
      <c r="G531" s="103" t="n"/>
      <c r="H531" s="0" t="n"/>
    </row>
    <row r="532">
      <c r="A532" s="100" t="inlineStr">
        <is>
          <t>Taita Taveta</t>
        </is>
      </c>
      <c r="B532" s="100" t="inlineStr">
        <is>
          <t>Voi</t>
        </is>
      </c>
      <c r="C532" s="100" t="inlineStr">
        <is>
          <t>Marungu</t>
        </is>
      </c>
      <c r="D532" s="101" t="n"/>
      <c r="E532" s="100" t="inlineStr">
        <is>
          <t>718864781</t>
        </is>
      </c>
      <c r="F532" s="102" t="n"/>
      <c r="G532" s="103" t="n"/>
      <c r="H532" s="0" t="n"/>
    </row>
    <row r="533">
      <c r="A533" s="100" t="inlineStr">
        <is>
          <t>Mombasa</t>
        </is>
      </c>
      <c r="B533" s="100" t="inlineStr">
        <is>
          <t>Changamwe</t>
        </is>
      </c>
      <c r="C533" s="100" t="inlineStr">
        <is>
          <t>Chaani</t>
        </is>
      </c>
      <c r="D533" s="101" t="n"/>
      <c r="E533" s="100" t="inlineStr">
        <is>
          <t>718864765</t>
        </is>
      </c>
      <c r="F533" s="102" t="n"/>
      <c r="G533" s="103" t="n"/>
      <c r="H533" s="0" t="n"/>
    </row>
    <row r="534">
      <c r="A534" s="100" t="inlineStr">
        <is>
          <t>Mombasa</t>
        </is>
      </c>
      <c r="B534" s="100" t="inlineStr">
        <is>
          <t>Changamwe</t>
        </is>
      </c>
      <c r="C534" s="100" t="inlineStr">
        <is>
          <t>Airport</t>
        </is>
      </c>
      <c r="D534" s="101" t="n"/>
      <c r="E534" s="100" t="inlineStr">
        <is>
          <t>718864765</t>
        </is>
      </c>
      <c r="F534" s="102" t="n"/>
      <c r="G534" s="103" t="n"/>
      <c r="H534" s="0" t="n"/>
    </row>
    <row r="535">
      <c r="A535" s="100" t="inlineStr">
        <is>
          <t>Kisumu</t>
        </is>
      </c>
      <c r="B535" s="100" t="inlineStr">
        <is>
          <t>Kisumu Central</t>
        </is>
      </c>
      <c r="C535" s="100" t="inlineStr">
        <is>
          <t>Migosi</t>
        </is>
      </c>
      <c r="D535" s="101" t="n"/>
      <c r="E535" s="100" t="inlineStr">
        <is>
          <t>718864755</t>
        </is>
      </c>
      <c r="F535" s="102" t="n"/>
      <c r="G535" s="103" t="n"/>
      <c r="H535" s="0" t="n"/>
    </row>
    <row r="536">
      <c r="A536" s="100" t="inlineStr">
        <is>
          <t>Kilifi</t>
        </is>
      </c>
      <c r="B536" s="100" t="inlineStr">
        <is>
          <t>Kaloleni</t>
        </is>
      </c>
      <c r="C536" s="100" t="inlineStr">
        <is>
          <t>Kaloleni</t>
        </is>
      </c>
      <c r="D536" s="101" t="n"/>
      <c r="E536" s="100" t="inlineStr">
        <is>
          <t>718864755</t>
        </is>
      </c>
      <c r="F536" s="102" t="n"/>
      <c r="G536" s="103" t="n"/>
      <c r="H536" s="0" t="n"/>
    </row>
    <row r="537">
      <c r="A537" s="100" t="inlineStr">
        <is>
          <t>Migori</t>
        </is>
      </c>
      <c r="B537" s="100" t="inlineStr">
        <is>
          <t>Migori West</t>
        </is>
      </c>
      <c r="C537" s="100" t="inlineStr">
        <is>
          <t>Wiga</t>
        </is>
      </c>
      <c r="D537" s="101" t="n"/>
      <c r="E537" s="100" t="inlineStr">
        <is>
          <t>718864752</t>
        </is>
      </c>
      <c r="F537" s="102" t="n"/>
      <c r="G537" s="103" t="n"/>
      <c r="H537" s="0" t="n"/>
    </row>
    <row r="538">
      <c r="A538" s="100" t="inlineStr">
        <is>
          <t>Migori</t>
        </is>
      </c>
      <c r="B538" s="100" t="inlineStr">
        <is>
          <t>Migori East</t>
        </is>
      </c>
      <c r="C538" s="100" t="inlineStr">
        <is>
          <t>Suna Central</t>
        </is>
      </c>
      <c r="D538" s="101" t="n"/>
      <c r="E538" s="100" t="inlineStr">
        <is>
          <t>718864752</t>
        </is>
      </c>
      <c r="F538" s="102" t="n"/>
      <c r="G538" s="103" t="n"/>
      <c r="H538" s="0" t="n"/>
    </row>
    <row r="539">
      <c r="A539" s="100" t="inlineStr">
        <is>
          <t>Migori</t>
        </is>
      </c>
      <c r="B539" s="100" t="inlineStr">
        <is>
          <t>Migori East</t>
        </is>
      </c>
      <c r="C539" s="100" t="inlineStr">
        <is>
          <t>Kakrao</t>
        </is>
      </c>
      <c r="D539" s="101" t="n"/>
      <c r="E539" s="100" t="inlineStr">
        <is>
          <t>718864752</t>
        </is>
      </c>
      <c r="F539" s="102" t="n"/>
      <c r="G539" s="103" t="n"/>
      <c r="H539" s="0" t="n"/>
    </row>
    <row r="540">
      <c r="A540" s="100" t="inlineStr">
        <is>
          <t>Migori</t>
        </is>
      </c>
      <c r="B540" s="100" t="inlineStr">
        <is>
          <t>Migori East</t>
        </is>
      </c>
      <c r="C540" s="100" t="inlineStr">
        <is>
          <t>God Jope</t>
        </is>
      </c>
      <c r="D540" s="101" t="n"/>
      <c r="E540" s="100" t="inlineStr">
        <is>
          <t>718864752</t>
        </is>
      </c>
      <c r="F540" s="102" t="n"/>
      <c r="G540" s="103" t="n"/>
      <c r="H540" s="0" t="n"/>
    </row>
    <row r="541">
      <c r="A541" s="100" t="inlineStr">
        <is>
          <t>Nairobi</t>
        </is>
      </c>
      <c r="B541" s="100" t="inlineStr">
        <is>
          <t>Embakasi Central</t>
        </is>
      </c>
      <c r="C541" s="100" t="inlineStr">
        <is>
          <t>Komarock</t>
        </is>
      </c>
      <c r="D541" s="101" t="n"/>
      <c r="E541" s="100" t="inlineStr">
        <is>
          <t>718864744</t>
        </is>
      </c>
      <c r="F541" s="102" t="n"/>
      <c r="G541" s="103" t="n"/>
      <c r="H541" s="0" t="n"/>
    </row>
    <row r="542">
      <c r="A542" s="100" t="inlineStr">
        <is>
          <t>Mombasa</t>
        </is>
      </c>
      <c r="B542" s="100" t="inlineStr">
        <is>
          <t>Mvita</t>
        </is>
      </c>
      <c r="C542" s="100" t="inlineStr">
        <is>
          <t>Tudor</t>
        </is>
      </c>
      <c r="D542" s="101" t="n"/>
      <c r="E542" s="100" t="inlineStr">
        <is>
          <t>1000188</t>
        </is>
      </c>
      <c r="F542" s="102" t="n"/>
      <c r="G542" s="103" t="n"/>
      <c r="H542" s="0" t="n"/>
    </row>
    <row r="543">
      <c r="A543" s="100" t="inlineStr">
        <is>
          <t>Kiambu</t>
        </is>
      </c>
      <c r="B543" s="100" t="inlineStr">
        <is>
          <t>Gatundu South</t>
        </is>
      </c>
      <c r="C543" s="100" t="inlineStr">
        <is>
          <t>Ngenda</t>
        </is>
      </c>
      <c r="D543" s="101" t="n"/>
      <c r="E543" s="100" t="inlineStr">
        <is>
          <t>1000149</t>
        </is>
      </c>
      <c r="F543" s="102" t="n"/>
      <c r="G543" s="103" t="n"/>
      <c r="H543" s="0" t="n"/>
    </row>
    <row r="544">
      <c r="A544" s="100" t="inlineStr">
        <is>
          <t>Kiambu</t>
        </is>
      </c>
      <c r="B544" s="100" t="inlineStr">
        <is>
          <t>Gatundu South</t>
        </is>
      </c>
      <c r="C544" s="100" t="inlineStr">
        <is>
          <t>Kiganjo</t>
        </is>
      </c>
      <c r="D544" s="101" t="n"/>
      <c r="E544" s="100" t="inlineStr">
        <is>
          <t>1000149</t>
        </is>
      </c>
      <c r="F544" s="102" t="n"/>
      <c r="G544" s="103" t="n"/>
      <c r="H544" s="0" t="n"/>
    </row>
    <row r="545">
      <c r="A545" s="100" t="inlineStr">
        <is>
          <t>Kiambu</t>
        </is>
      </c>
      <c r="B545" s="100" t="inlineStr">
        <is>
          <t>Gatundu South</t>
        </is>
      </c>
      <c r="C545" s="100" t="inlineStr">
        <is>
          <t>Ndarugu</t>
        </is>
      </c>
      <c r="D545" s="101" t="n"/>
      <c r="E545" s="100" t="inlineStr">
        <is>
          <t>1000149</t>
        </is>
      </c>
      <c r="F545" s="102" t="n"/>
      <c r="G545" s="103" t="n"/>
      <c r="H545" s="0" t="n"/>
    </row>
    <row r="546">
      <c r="A546" s="100" t="inlineStr">
        <is>
          <t>Nakuru</t>
        </is>
      </c>
      <c r="B546" s="100" t="inlineStr">
        <is>
          <t>Nakuru Town West</t>
        </is>
      </c>
      <c r="C546" s="100" t="inlineStr">
        <is>
          <t>Barut</t>
        </is>
      </c>
      <c r="D546" s="101" t="n"/>
      <c r="E546" s="100" t="inlineStr">
        <is>
          <t>1000147</t>
        </is>
      </c>
      <c r="F546" s="102" t="n"/>
      <c r="G546" s="103" t="n"/>
      <c r="H546" s="0" t="n"/>
    </row>
    <row r="547">
      <c r="A547" s="100" t="inlineStr">
        <is>
          <t>Nakuru</t>
        </is>
      </c>
      <c r="B547" s="100" t="inlineStr">
        <is>
          <t>Nakuru Town East</t>
        </is>
      </c>
      <c r="C547" s="100" t="inlineStr">
        <is>
          <t>Viwanda</t>
        </is>
      </c>
      <c r="D547" s="101" t="n"/>
      <c r="E547" s="100" t="inlineStr">
        <is>
          <t>1000147</t>
        </is>
      </c>
      <c r="F547" s="102" t="n"/>
      <c r="G547" s="103" t="n"/>
      <c r="H547" s="0" t="n"/>
    </row>
    <row r="548">
      <c r="A548" s="100" t="inlineStr">
        <is>
          <t>Siaya</t>
        </is>
      </c>
      <c r="B548" s="100" t="inlineStr">
        <is>
          <t>Ugenya</t>
        </is>
      </c>
      <c r="C548" s="100" t="inlineStr">
        <is>
          <t>North Ugenya</t>
        </is>
      </c>
      <c r="D548" s="101" t="n"/>
      <c r="E548" s="100" t="inlineStr">
        <is>
          <t>1000142</t>
        </is>
      </c>
      <c r="F548" s="102" t="n"/>
      <c r="G548" s="103" t="n"/>
      <c r="H548" s="0" t="n"/>
    </row>
    <row r="549">
      <c r="A549" s="100" t="inlineStr">
        <is>
          <t>Siaya</t>
        </is>
      </c>
      <c r="B549" s="100" t="inlineStr">
        <is>
          <t>Ugenya</t>
        </is>
      </c>
      <c r="C549" s="100" t="inlineStr">
        <is>
          <t>West Ugenya</t>
        </is>
      </c>
      <c r="D549" s="101" t="n"/>
      <c r="E549" s="100" t="inlineStr">
        <is>
          <t>1000142</t>
        </is>
      </c>
      <c r="F549" s="102" t="n"/>
      <c r="G549" s="103" t="n"/>
      <c r="H549" s="0" t="n"/>
    </row>
    <row r="550">
      <c r="A550" s="100" t="inlineStr">
        <is>
          <t>Kwale</t>
        </is>
      </c>
      <c r="B550" s="100" t="inlineStr">
        <is>
          <t>Ukunda</t>
        </is>
      </c>
      <c r="C550" s="100" t="inlineStr">
        <is>
          <t>Ukunda</t>
        </is>
      </c>
      <c r="D550" s="101" t="n"/>
      <c r="E550" s="100" t="inlineStr">
        <is>
          <t>1000141</t>
        </is>
      </c>
      <c r="F550" s="102" t="n"/>
      <c r="G550" s="103" t="n"/>
      <c r="H550" s="0" t="n"/>
    </row>
    <row r="551">
      <c r="A551" s="100" t="inlineStr">
        <is>
          <t>Taita Taveta</t>
        </is>
      </c>
      <c r="B551" s="100" t="inlineStr">
        <is>
          <t>Mwatate</t>
        </is>
      </c>
      <c r="C551" s="100" t="inlineStr">
        <is>
          <t>Chawia</t>
        </is>
      </c>
      <c r="D551" s="101" t="n"/>
      <c r="E551" s="100" t="inlineStr">
        <is>
          <t>1000140</t>
        </is>
      </c>
      <c r="F551" s="102" t="n"/>
      <c r="G551" s="103" t="n"/>
      <c r="H551" s="0" t="n"/>
    </row>
    <row r="552">
      <c r="A552" s="100" t="inlineStr">
        <is>
          <t>Taita Taveta</t>
        </is>
      </c>
      <c r="B552" s="100" t="inlineStr">
        <is>
          <t>Mwatate</t>
        </is>
      </c>
      <c r="C552" s="100" t="inlineStr">
        <is>
          <t>Bura</t>
        </is>
      </c>
      <c r="D552" s="101" t="n"/>
      <c r="E552" s="100" t="inlineStr">
        <is>
          <t>1000140</t>
        </is>
      </c>
      <c r="F552" s="102" t="n"/>
      <c r="G552" s="103" t="n"/>
      <c r="H552" s="0" t="n"/>
    </row>
    <row r="553">
      <c r="A553" s="100" t="inlineStr">
        <is>
          <t>Nakuru</t>
        </is>
      </c>
      <c r="B553" s="100" t="inlineStr">
        <is>
          <t>Nakuru Town West</t>
        </is>
      </c>
      <c r="C553" s="100" t="inlineStr">
        <is>
          <t>Menengai</t>
        </is>
      </c>
      <c r="D553" s="101" t="n"/>
      <c r="E553" s="100" t="inlineStr">
        <is>
          <t>1000136</t>
        </is>
      </c>
      <c r="F553" s="102" t="n"/>
      <c r="G553" s="103" t="n"/>
      <c r="H553" s="0" t="n"/>
    </row>
    <row r="554">
      <c r="A554" s="100" t="inlineStr">
        <is>
          <t>Nakuru</t>
        </is>
      </c>
      <c r="B554" s="100" t="inlineStr">
        <is>
          <t>Nakuru Town East</t>
        </is>
      </c>
      <c r="C554" s="100" t="inlineStr">
        <is>
          <t>Biashara</t>
        </is>
      </c>
      <c r="D554" s="101" t="n"/>
      <c r="E554" s="100" t="inlineStr">
        <is>
          <t>1000136</t>
        </is>
      </c>
      <c r="F554" s="102" t="n"/>
      <c r="G554" s="103" t="n"/>
      <c r="H554" s="0" t="n"/>
    </row>
    <row r="555">
      <c r="A555" s="100" t="inlineStr">
        <is>
          <t>Nyandarua</t>
        </is>
      </c>
      <c r="B555" s="100" t="inlineStr">
        <is>
          <t>Ol Kalou</t>
        </is>
      </c>
      <c r="C555" s="100" t="inlineStr">
        <is>
          <t>Kanjuiri Range</t>
        </is>
      </c>
      <c r="D555" s="101" t="n"/>
      <c r="E555" s="100" t="inlineStr">
        <is>
          <t>1000136</t>
        </is>
      </c>
      <c r="F555" s="102" t="n"/>
      <c r="G555" s="103" t="n"/>
      <c r="H555" s="0" t="n"/>
    </row>
    <row r="556">
      <c r="A556" s="100" t="inlineStr">
        <is>
          <t>Tharaka Nithi</t>
        </is>
      </c>
      <c r="B556" s="100" t="inlineStr">
        <is>
          <t>Maara</t>
        </is>
      </c>
      <c r="C556" s="100" t="inlineStr">
        <is>
          <t>Ganga</t>
        </is>
      </c>
      <c r="D556" s="101" t="n"/>
      <c r="E556" s="100" t="inlineStr">
        <is>
          <t>1000122</t>
        </is>
      </c>
      <c r="F556" s="102" t="n"/>
      <c r="G556" s="103" t="n"/>
      <c r="H556" s="0" t="n"/>
    </row>
    <row r="557">
      <c r="A557" s="100" t="inlineStr">
        <is>
          <t>Tharaka Nithi</t>
        </is>
      </c>
      <c r="B557" s="100" t="inlineStr">
        <is>
          <t>Maara</t>
        </is>
      </c>
      <c r="C557" s="100" t="inlineStr">
        <is>
          <t>Muthambi</t>
        </is>
      </c>
      <c r="D557" s="101" t="n"/>
      <c r="E557" s="100" t="inlineStr">
        <is>
          <t>1000122</t>
        </is>
      </c>
      <c r="F557" s="102" t="n"/>
      <c r="G557" s="103" t="n"/>
      <c r="H557" s="0" t="n"/>
    </row>
    <row r="558">
      <c r="A558" s="100" t="inlineStr">
        <is>
          <t>Makueni</t>
        </is>
      </c>
      <c r="B558" s="100" t="inlineStr">
        <is>
          <t>Kibwezi West</t>
        </is>
      </c>
      <c r="C558" s="100" t="inlineStr">
        <is>
          <t>Kikumbulyu North</t>
        </is>
      </c>
      <c r="D558" s="101" t="n"/>
      <c r="E558" s="100" t="inlineStr">
        <is>
          <t>420</t>
        </is>
      </c>
      <c r="F558" s="102" t="n"/>
      <c r="G558" s="103" t="n"/>
      <c r="H558" s="0" t="n"/>
    </row>
    <row r="559">
      <c r="A559" s="100" t="inlineStr">
        <is>
          <t>Busia</t>
        </is>
      </c>
      <c r="B559" s="100" t="inlineStr">
        <is>
          <t>Teso South</t>
        </is>
      </c>
      <c r="C559" s="100" t="inlineStr">
        <is>
          <t>Chakol North</t>
        </is>
      </c>
      <c r="D559" s="101" t="n"/>
      <c r="E559" s="100" t="inlineStr">
        <is>
          <t>404</t>
        </is>
      </c>
      <c r="F559" s="102" t="n"/>
      <c r="G559" s="103" t="n"/>
      <c r="H559" s="0" t="n"/>
    </row>
    <row r="560">
      <c r="A560" s="100" t="inlineStr">
        <is>
          <t>Kitui</t>
        </is>
      </c>
      <c r="B560" s="100" t="inlineStr">
        <is>
          <t>Kitui Central</t>
        </is>
      </c>
      <c r="C560" s="100" t="inlineStr">
        <is>
          <t>Mulango</t>
        </is>
      </c>
      <c r="D560" s="101" t="n"/>
      <c r="E560" s="100" t="inlineStr">
        <is>
          <t>390</t>
        </is>
      </c>
      <c r="F560" s="102" t="n"/>
      <c r="G560" s="103" t="n"/>
      <c r="H560" s="0" t="n"/>
    </row>
    <row r="561">
      <c r="A561" s="100" t="inlineStr">
        <is>
          <t>Nyeri</t>
        </is>
      </c>
      <c r="B561" s="100" t="inlineStr">
        <is>
          <t>Mathira East</t>
        </is>
      </c>
      <c r="C561" s="100" t="inlineStr">
        <is>
          <t>Konyu</t>
        </is>
      </c>
      <c r="D561" s="101" t="n"/>
      <c r="E561" s="100" t="inlineStr">
        <is>
          <t>387</t>
        </is>
      </c>
      <c r="F561" s="102" t="n"/>
      <c r="G561" s="103" t="n"/>
      <c r="H561" s="0" t="n"/>
    </row>
    <row r="562">
      <c r="A562" s="100" t="inlineStr">
        <is>
          <t>Nyeri</t>
        </is>
      </c>
      <c r="B562" s="100" t="inlineStr">
        <is>
          <t>Mathira East</t>
        </is>
      </c>
      <c r="C562" s="100" t="inlineStr">
        <is>
          <t>Kirimukuyu</t>
        </is>
      </c>
      <c r="D562" s="101" t="n"/>
      <c r="E562" s="100" t="inlineStr">
        <is>
          <t>387</t>
        </is>
      </c>
      <c r="F562" s="102" t="n"/>
      <c r="G562" s="103" t="n"/>
      <c r="H562" s="0" t="n"/>
    </row>
    <row r="563">
      <c r="A563" s="100" t="inlineStr">
        <is>
          <t>Nyeri</t>
        </is>
      </c>
      <c r="B563" s="100" t="inlineStr">
        <is>
          <t>Mukurweini</t>
        </is>
      </c>
      <c r="C563" s="100" t="inlineStr">
        <is>
          <t>Magutu</t>
        </is>
      </c>
      <c r="D563" s="101" t="n"/>
      <c r="E563" s="100" t="inlineStr">
        <is>
          <t>387</t>
        </is>
      </c>
      <c r="F563" s="102" t="n"/>
      <c r="G563" s="103" t="n"/>
      <c r="H563" s="0" t="n"/>
    </row>
    <row r="564">
      <c r="A564" s="100" t="inlineStr">
        <is>
          <t>Nyeri</t>
        </is>
      </c>
      <c r="B564" s="100" t="inlineStr">
        <is>
          <t>Mukurweini</t>
        </is>
      </c>
      <c r="C564" s="100" t="inlineStr">
        <is>
          <t>Ruguru</t>
        </is>
      </c>
      <c r="D564" s="101" t="n"/>
      <c r="E564" s="100" t="inlineStr">
        <is>
          <t>387</t>
        </is>
      </c>
      <c r="F564" s="102" t="n"/>
      <c r="G564" s="103" t="n"/>
      <c r="H564" s="0" t="n"/>
    </row>
    <row r="565">
      <c r="A565" s="100" t="inlineStr">
        <is>
          <t>Nairobi</t>
        </is>
      </c>
      <c r="B565" s="100" t="inlineStr">
        <is>
          <t>Dagoretti South</t>
        </is>
      </c>
      <c r="C565" s="100" t="inlineStr">
        <is>
          <t>Riruta</t>
        </is>
      </c>
      <c r="D565" s="101" t="n"/>
      <c r="E565" s="100" t="inlineStr">
        <is>
          <t>385</t>
        </is>
      </c>
      <c r="F565" s="102" t="n"/>
      <c r="G565" s="103" t="n"/>
      <c r="H565" s="0" t="n"/>
    </row>
    <row r="566">
      <c r="A566" s="100" t="inlineStr">
        <is>
          <t>Nairobi</t>
        </is>
      </c>
      <c r="B566" s="100" t="inlineStr">
        <is>
          <t>Embakasi Central</t>
        </is>
      </c>
      <c r="C566" s="100" t="inlineStr">
        <is>
          <t>Waithaka</t>
        </is>
      </c>
      <c r="D566" s="101" t="n"/>
      <c r="E566" s="100" t="inlineStr">
        <is>
          <t>385</t>
        </is>
      </c>
      <c r="F566" s="102" t="n"/>
      <c r="G566" s="103" t="n"/>
      <c r="H566" s="0" t="n"/>
    </row>
    <row r="567">
      <c r="A567" s="100" t="inlineStr">
        <is>
          <t>Nairobi</t>
        </is>
      </c>
      <c r="B567" s="100" t="inlineStr">
        <is>
          <t>Dagoretti South</t>
        </is>
      </c>
      <c r="C567" s="100" t="inlineStr">
        <is>
          <t>Kilimani</t>
        </is>
      </c>
      <c r="D567" s="101" t="n"/>
      <c r="E567" s="100" t="inlineStr">
        <is>
          <t>385</t>
        </is>
      </c>
      <c r="F567" s="102" t="n"/>
      <c r="G567" s="103" t="n"/>
    </row>
    <row r="568">
      <c r="A568" s="100" t="inlineStr">
        <is>
          <t>Nairobi</t>
        </is>
      </c>
      <c r="B568" s="100" t="inlineStr">
        <is>
          <t>Dagoreti</t>
        </is>
      </c>
      <c r="C568" s="100" t="inlineStr">
        <is>
          <t>Gatina</t>
        </is>
      </c>
      <c r="D568" s="101" t="n"/>
      <c r="E568" s="100" t="inlineStr">
        <is>
          <t>385</t>
        </is>
      </c>
      <c r="F568" s="102" t="n"/>
      <c r="G568" s="103" t="n"/>
      <c r="H568" s="0" t="n"/>
    </row>
    <row r="569">
      <c r="A569" s="100" t="inlineStr">
        <is>
          <t>Garissa</t>
        </is>
      </c>
      <c r="B569" s="100" t="inlineStr">
        <is>
          <t>Dujis</t>
        </is>
      </c>
      <c r="C569" s="100" t="inlineStr">
        <is>
          <t>Iftin</t>
        </is>
      </c>
      <c r="D569" s="101" t="n"/>
      <c r="E569" s="100" t="inlineStr">
        <is>
          <t>380</t>
        </is>
      </c>
      <c r="F569" s="102" t="n"/>
      <c r="G569" s="103" t="n"/>
      <c r="H569" s="0" t="n"/>
    </row>
    <row r="570">
      <c r="A570" s="100" t="inlineStr">
        <is>
          <t>Garissa</t>
        </is>
      </c>
      <c r="B570" s="100" t="inlineStr">
        <is>
          <t>Dujis</t>
        </is>
      </c>
      <c r="C570" s="100" t="inlineStr">
        <is>
          <t>Galbet</t>
        </is>
      </c>
      <c r="D570" s="101" t="n"/>
      <c r="E570" s="100" t="inlineStr">
        <is>
          <t>380</t>
        </is>
      </c>
      <c r="F570" s="102" t="n"/>
      <c r="G570" s="103" t="n"/>
      <c r="H570" s="0" t="n"/>
    </row>
    <row r="571">
      <c r="A571" s="100" t="inlineStr">
        <is>
          <t>Garissa</t>
        </is>
      </c>
      <c r="B571" s="100" t="inlineStr">
        <is>
          <t>Dujis</t>
        </is>
      </c>
      <c r="C571" s="100" t="inlineStr">
        <is>
          <t>Waberi</t>
        </is>
      </c>
      <c r="D571" s="101" t="n"/>
      <c r="E571" s="100" t="inlineStr">
        <is>
          <t>380</t>
        </is>
      </c>
      <c r="F571" s="102" t="n"/>
      <c r="G571" s="103" t="n"/>
      <c r="H571" s="0" t="n"/>
    </row>
    <row r="572">
      <c r="A572" s="100" t="inlineStr">
        <is>
          <t>Tana River</t>
        </is>
      </c>
      <c r="B572" s="100" t="inlineStr">
        <is>
          <t>Galole</t>
        </is>
      </c>
      <c r="C572" s="100" t="inlineStr">
        <is>
          <t>Madogo</t>
        </is>
      </c>
      <c r="D572" s="101" t="n"/>
      <c r="E572" s="100" t="inlineStr">
        <is>
          <t>380</t>
        </is>
      </c>
      <c r="F572" s="102" t="n"/>
      <c r="G572" s="103" t="n"/>
      <c r="H572" s="0" t="n"/>
    </row>
    <row r="573">
      <c r="A573" s="100" t="inlineStr">
        <is>
          <t>Kwale</t>
        </is>
      </c>
      <c r="B573" s="100" t="inlineStr">
        <is>
          <t>Ukunda</t>
        </is>
      </c>
      <c r="C573" s="100" t="inlineStr">
        <is>
          <t>Ukunda</t>
        </is>
      </c>
      <c r="D573" s="101" t="n"/>
      <c r="E573" s="100" t="inlineStr">
        <is>
          <t>318</t>
        </is>
      </c>
      <c r="F573" s="102" t="n"/>
      <c r="G573" s="103" t="n"/>
      <c r="H573" s="0" t="n"/>
    </row>
    <row r="574">
      <c r="A574" s="100" t="inlineStr">
        <is>
          <t>Migori</t>
        </is>
      </c>
      <c r="B574" s="100" t="inlineStr">
        <is>
          <t>Awendo</t>
        </is>
      </c>
      <c r="C574" s="100" t="inlineStr">
        <is>
          <t>Awendo</t>
        </is>
      </c>
      <c r="D574" s="101" t="n"/>
      <c r="E574" s="100" t="inlineStr">
        <is>
          <t>271</t>
        </is>
      </c>
      <c r="F574" s="102" t="n"/>
      <c r="G574" s="103" t="n"/>
      <c r="H574" s="0" t="n"/>
    </row>
    <row r="575">
      <c r="A575" s="100" t="inlineStr">
        <is>
          <t>Nakuru</t>
        </is>
      </c>
      <c r="B575" s="100" t="inlineStr">
        <is>
          <t>Nakuru Town East</t>
        </is>
      </c>
      <c r="C575" s="100" t="inlineStr">
        <is>
          <t>Biashara</t>
        </is>
      </c>
      <c r="D575" s="101" t="n"/>
      <c r="E575" s="100" t="inlineStr">
        <is>
          <t>204</t>
        </is>
      </c>
      <c r="F575" s="102" t="n"/>
      <c r="G575" s="103" t="n"/>
      <c r="H575" s="0" t="n"/>
    </row>
    <row r="576">
      <c r="A576" s="100" t="inlineStr">
        <is>
          <t>Kiambu</t>
        </is>
      </c>
      <c r="B576" s="100" t="inlineStr">
        <is>
          <t>Ruiru</t>
        </is>
      </c>
      <c r="C576" s="100" t="inlineStr">
        <is>
          <t>Gitothua</t>
        </is>
      </c>
      <c r="D576" s="101" t="n"/>
      <c r="E576" s="100" t="inlineStr">
        <is>
          <t>204</t>
        </is>
      </c>
      <c r="F576" s="102" t="n"/>
      <c r="G576" s="103" t="n"/>
      <c r="H576" s="0" t="n"/>
    </row>
    <row r="577">
      <c r="A577" s="100" t="inlineStr">
        <is>
          <t>Nandi</t>
        </is>
      </c>
      <c r="B577" s="100" t="inlineStr">
        <is>
          <t>Emgwen North</t>
        </is>
      </c>
      <c r="C577" s="100" t="inlineStr">
        <is>
          <t>Kiptuiya</t>
        </is>
      </c>
      <c r="D577" s="101" t="n"/>
      <c r="E577" s="100" t="inlineStr">
        <is>
          <t>191</t>
        </is>
      </c>
      <c r="F577" s="102" t="n"/>
      <c r="G577" s="103" t="n"/>
      <c r="H577" s="0" t="n"/>
    </row>
    <row r="578">
      <c r="A578" s="100" t="inlineStr">
        <is>
          <t>Nandi</t>
        </is>
      </c>
      <c r="B578" s="100" t="inlineStr">
        <is>
          <t>Emgwen South</t>
        </is>
      </c>
      <c r="C578" s="100" t="inlineStr">
        <is>
          <t>Kapkangani</t>
        </is>
      </c>
      <c r="D578" s="101" t="n"/>
      <c r="E578" s="100" t="inlineStr">
        <is>
          <t>191</t>
        </is>
      </c>
      <c r="F578" s="102" t="n"/>
      <c r="G578" s="103" t="n"/>
      <c r="H578" s="0" t="n"/>
    </row>
    <row r="579">
      <c r="A579" s="100" t="inlineStr">
        <is>
          <t>Nandi</t>
        </is>
      </c>
      <c r="B579" s="100" t="inlineStr">
        <is>
          <t>Mosop</t>
        </is>
      </c>
      <c r="C579" s="100" t="inlineStr">
        <is>
          <t>Kilibwoni</t>
        </is>
      </c>
      <c r="D579" s="101" t="n"/>
      <c r="E579" s="100" t="inlineStr">
        <is>
          <t>191</t>
        </is>
      </c>
      <c r="F579" s="102" t="n"/>
      <c r="G579" s="103" t="n"/>
      <c r="H579" s="0" t="n"/>
    </row>
    <row r="580">
      <c r="A580" s="100" t="inlineStr">
        <is>
          <t>Trans Nzoia</t>
        </is>
      </c>
      <c r="B580" s="100" t="inlineStr">
        <is>
          <t>Kwanza</t>
        </is>
      </c>
      <c r="C580" s="100" t="inlineStr">
        <is>
          <t>Kapomboi</t>
        </is>
      </c>
      <c r="D580" s="101" t="n"/>
      <c r="E580" s="100" t="inlineStr">
        <is>
          <t>189</t>
        </is>
      </c>
      <c r="F580" s="102" t="n"/>
      <c r="G580" s="103" t="n"/>
      <c r="H580" s="0" t="n"/>
    </row>
    <row r="581">
      <c r="A581" s="100" t="inlineStr">
        <is>
          <t>Trans Nzoia</t>
        </is>
      </c>
      <c r="B581" s="100" t="inlineStr">
        <is>
          <t>Saboti</t>
        </is>
      </c>
      <c r="C581" s="100" t="inlineStr">
        <is>
          <t>Kwanza</t>
        </is>
      </c>
      <c r="D581" s="101" t="n"/>
      <c r="E581" s="100" t="inlineStr">
        <is>
          <t>189</t>
        </is>
      </c>
      <c r="F581" s="102" t="n"/>
      <c r="G581" s="103" t="n"/>
      <c r="H581" s="0" t="n"/>
    </row>
    <row r="582">
      <c r="A582" s="100" t="inlineStr">
        <is>
          <t>Trans Nzoia</t>
        </is>
      </c>
      <c r="B582" s="100" t="inlineStr">
        <is>
          <t>Saboti</t>
        </is>
      </c>
      <c r="C582" s="100" t="inlineStr">
        <is>
          <t>Keiyo</t>
        </is>
      </c>
      <c r="D582" s="101" t="n"/>
      <c r="E582" s="100" t="inlineStr">
        <is>
          <t>189</t>
        </is>
      </c>
      <c r="F582" s="102" t="n"/>
      <c r="G582" s="103" t="n"/>
      <c r="H582" s="0" t="n"/>
    </row>
    <row r="583">
      <c r="A583" s="100" t="inlineStr">
        <is>
          <t>Trans Nzoia</t>
        </is>
      </c>
      <c r="B583" s="100" t="inlineStr">
        <is>
          <t>Kwanza</t>
        </is>
      </c>
      <c r="C583" s="100" t="inlineStr">
        <is>
          <t>Bidii</t>
        </is>
      </c>
      <c r="D583" s="101" t="n"/>
      <c r="E583" s="100" t="inlineStr">
        <is>
          <t>189</t>
        </is>
      </c>
      <c r="F583" s="102" t="n"/>
      <c r="G583" s="103" t="n"/>
      <c r="H583" s="0" t="n"/>
    </row>
    <row r="584">
      <c r="A584" s="100" t="inlineStr">
        <is>
          <t>Trans Nzoia</t>
        </is>
      </c>
      <c r="B584" s="100" t="inlineStr">
        <is>
          <t>Endebess</t>
        </is>
      </c>
      <c r="C584" s="100" t="inlineStr">
        <is>
          <t>Sinyerere</t>
        </is>
      </c>
      <c r="D584" s="101" t="n"/>
      <c r="E584" s="100" t="inlineStr">
        <is>
          <t>189</t>
        </is>
      </c>
      <c r="F584" s="102" t="n"/>
      <c r="G584" s="103" t="n"/>
      <c r="H584" s="0" t="n"/>
    </row>
    <row r="585">
      <c r="A585" s="100" t="inlineStr">
        <is>
          <t>Trans Nzoia</t>
        </is>
      </c>
      <c r="B585" s="100" t="inlineStr">
        <is>
          <t>Cherangani</t>
        </is>
      </c>
      <c r="C585" s="100" t="inlineStr">
        <is>
          <t>Makutano</t>
        </is>
      </c>
      <c r="D585" s="101" t="n"/>
      <c r="E585" s="100" t="inlineStr">
        <is>
          <t>189</t>
        </is>
      </c>
      <c r="F585" s="102" t="n"/>
      <c r="G585" s="103" t="n"/>
      <c r="H585" s="0" t="n"/>
    </row>
    <row r="586">
      <c r="A586" s="100" t="inlineStr">
        <is>
          <t>Trans Nzoia</t>
        </is>
      </c>
      <c r="B586" s="100" t="inlineStr">
        <is>
          <t>Cherangani</t>
        </is>
      </c>
      <c r="C586" s="100" t="inlineStr">
        <is>
          <t>Motosiet</t>
        </is>
      </c>
      <c r="D586" s="101" t="n"/>
      <c r="E586" s="100" t="inlineStr">
        <is>
          <t>189</t>
        </is>
      </c>
      <c r="F586" s="102" t="n"/>
      <c r="G586" s="103" t="n"/>
      <c r="H586" s="0" t="n"/>
    </row>
    <row r="587">
      <c r="A587" s="100" t="inlineStr">
        <is>
          <t>Trans Nzoia</t>
        </is>
      </c>
      <c r="B587" s="100" t="inlineStr">
        <is>
          <t>Endebess</t>
        </is>
      </c>
      <c r="C587" s="100" t="inlineStr">
        <is>
          <t>Sitatunga</t>
        </is>
      </c>
      <c r="D587" s="101" t="n"/>
      <c r="E587" s="100" t="inlineStr">
        <is>
          <t>189</t>
        </is>
      </c>
      <c r="F587" s="102" t="n"/>
      <c r="G587" s="103" t="n"/>
      <c r="H587" s="0" t="n"/>
    </row>
    <row r="588">
      <c r="A588" s="100" t="inlineStr">
        <is>
          <t>Trans Nzoia</t>
        </is>
      </c>
      <c r="B588" s="100" t="inlineStr">
        <is>
          <t>Kwanza</t>
        </is>
      </c>
      <c r="C588" s="100" t="inlineStr">
        <is>
          <t>Sirende</t>
        </is>
      </c>
      <c r="D588" s="101" t="n"/>
      <c r="E588" s="100" t="inlineStr">
        <is>
          <t>189</t>
        </is>
      </c>
      <c r="F588" s="102" t="n"/>
      <c r="G588" s="103" t="n"/>
      <c r="H588" s="0" t="n"/>
    </row>
    <row r="589">
      <c r="A589" s="100" t="inlineStr">
        <is>
          <t>Meru</t>
        </is>
      </c>
      <c r="B589" s="100" t="inlineStr">
        <is>
          <t>North Imenti</t>
        </is>
      </c>
      <c r="C589" s="100" t="inlineStr">
        <is>
          <t>Hospital</t>
        </is>
      </c>
      <c r="D589" s="101" t="n"/>
      <c r="E589" s="100" t="inlineStr">
        <is>
          <t>189</t>
        </is>
      </c>
      <c r="F589" s="102" t="n"/>
      <c r="G589" s="103" t="n"/>
      <c r="H589" s="0" t="n"/>
    </row>
    <row r="590">
      <c r="A590" s="100" t="inlineStr">
        <is>
          <t>Turkana</t>
        </is>
      </c>
      <c r="B590" s="100" t="inlineStr">
        <is>
          <t>Loima</t>
        </is>
      </c>
      <c r="C590" s="100" t="inlineStr">
        <is>
          <t>Sikhendu</t>
        </is>
      </c>
      <c r="D590" s="101" t="n"/>
      <c r="E590" s="100" t="inlineStr">
        <is>
          <t>189</t>
        </is>
      </c>
      <c r="F590" s="102" t="n"/>
      <c r="G590" s="103" t="n"/>
      <c r="H590" s="0" t="n"/>
    </row>
    <row r="591">
      <c r="A591" s="100" t="inlineStr">
        <is>
          <t>Trans Nzoia</t>
        </is>
      </c>
      <c r="B591" s="100" t="inlineStr">
        <is>
          <t>Saboti</t>
        </is>
      </c>
      <c r="C591" s="100" t="inlineStr">
        <is>
          <t>Nabiswa</t>
        </is>
      </c>
      <c r="D591" s="101" t="n"/>
      <c r="E591" s="100" t="inlineStr">
        <is>
          <t>189</t>
        </is>
      </c>
      <c r="F591" s="102" t="n"/>
      <c r="G591" s="103" t="n"/>
      <c r="H591" s="0" t="n"/>
    </row>
    <row r="592">
      <c r="A592" s="100" t="inlineStr">
        <is>
          <t>Trans Nzoia</t>
        </is>
      </c>
      <c r="B592" s="100" t="inlineStr">
        <is>
          <t>Saboti</t>
        </is>
      </c>
      <c r="C592" s="100" t="inlineStr">
        <is>
          <t>Kinyoro</t>
        </is>
      </c>
      <c r="D592" s="101" t="n"/>
      <c r="E592" s="100" t="inlineStr">
        <is>
          <t>189</t>
        </is>
      </c>
      <c r="F592" s="102" t="n"/>
      <c r="G592" s="103" t="n"/>
      <c r="H592" s="0" t="n"/>
    </row>
    <row r="593">
      <c r="A593" s="100" t="inlineStr">
        <is>
          <t>Trans Nzoia</t>
        </is>
      </c>
      <c r="B593" s="100" t="inlineStr">
        <is>
          <t>Saboti</t>
        </is>
      </c>
      <c r="C593" s="100" t="inlineStr">
        <is>
          <t>Matisi</t>
        </is>
      </c>
      <c r="D593" s="101" t="n"/>
      <c r="E593" s="100" t="inlineStr">
        <is>
          <t>189</t>
        </is>
      </c>
      <c r="F593" s="102" t="n"/>
      <c r="G593" s="103" t="n"/>
      <c r="H593" s="0" t="n"/>
    </row>
    <row r="594">
      <c r="A594" s="100" t="inlineStr">
        <is>
          <t>Turkana</t>
        </is>
      </c>
      <c r="B594" s="100" t="inlineStr">
        <is>
          <t>Loima</t>
        </is>
      </c>
      <c r="C594" s="100" t="inlineStr">
        <is>
          <t>Tuwani</t>
        </is>
      </c>
      <c r="D594" s="101" t="n"/>
      <c r="E594" s="100" t="inlineStr">
        <is>
          <t>189</t>
        </is>
      </c>
      <c r="F594" s="102" t="n"/>
      <c r="G594" s="103" t="n"/>
      <c r="H594" s="0" t="n"/>
    </row>
    <row r="595">
      <c r="A595" s="100" t="inlineStr">
        <is>
          <t>Trans Nzoia</t>
        </is>
      </c>
      <c r="B595" s="100" t="inlineStr">
        <is>
          <t>Saboti</t>
        </is>
      </c>
      <c r="C595" s="100" t="inlineStr">
        <is>
          <t>Machewa</t>
        </is>
      </c>
      <c r="D595" s="101" t="n"/>
      <c r="E595" s="100" t="inlineStr">
        <is>
          <t>189</t>
        </is>
      </c>
      <c r="F595" s="102" t="n"/>
      <c r="G595" s="103" t="n"/>
      <c r="H595" s="0" t="n"/>
    </row>
    <row r="596">
      <c r="A596" s="100" t="inlineStr">
        <is>
          <t>Trans Nzoia</t>
        </is>
      </c>
      <c r="B596" s="100" t="inlineStr">
        <is>
          <t>Endebess</t>
        </is>
      </c>
      <c r="C596" s="100" t="inlineStr">
        <is>
          <t>Chepchoina</t>
        </is>
      </c>
      <c r="D596" s="101" t="n"/>
      <c r="E596" s="100" t="inlineStr">
        <is>
          <t>189</t>
        </is>
      </c>
      <c r="F596" s="102" t="n"/>
      <c r="G596" s="103" t="n"/>
      <c r="H596" s="0" t="n"/>
    </row>
    <row r="597">
      <c r="A597" s="100" t="inlineStr">
        <is>
          <t>Trans Nzoia</t>
        </is>
      </c>
      <c r="B597" s="100" t="inlineStr">
        <is>
          <t>Kiminini</t>
        </is>
      </c>
      <c r="C597" s="100" t="inlineStr">
        <is>
          <t>Matumbei</t>
        </is>
      </c>
      <c r="D597" s="101" t="n"/>
      <c r="E597" s="100" t="inlineStr">
        <is>
          <t>189</t>
        </is>
      </c>
      <c r="F597" s="102" t="n"/>
      <c r="G597" s="103" t="n"/>
      <c r="H597" s="0" t="n"/>
    </row>
    <row r="598">
      <c r="A598" s="100" t="inlineStr">
        <is>
          <t>Kericho</t>
        </is>
      </c>
      <c r="B598" s="100" t="inlineStr">
        <is>
          <t>Ainamoi</t>
        </is>
      </c>
      <c r="C598" s="100" t="inlineStr">
        <is>
          <t>Kapkugerwet</t>
        </is>
      </c>
      <c r="D598" s="101" t="n"/>
      <c r="E598" s="100" t="inlineStr">
        <is>
          <t>188</t>
        </is>
      </c>
      <c r="F598" s="102" t="n"/>
      <c r="G598" s="103" t="n"/>
      <c r="H598" s="0" t="n"/>
    </row>
    <row r="599">
      <c r="A599" s="100" t="inlineStr">
        <is>
          <t>Kericho</t>
        </is>
      </c>
      <c r="B599" s="100" t="inlineStr">
        <is>
          <t>Ainamoi</t>
        </is>
      </c>
      <c r="C599" s="100" t="inlineStr">
        <is>
          <t>Ainamoi</t>
        </is>
      </c>
      <c r="D599" s="101" t="n"/>
      <c r="E599" s="100" t="inlineStr">
        <is>
          <t>188</t>
        </is>
      </c>
      <c r="F599" s="102" t="n"/>
      <c r="G599" s="103" t="n"/>
      <c r="H599" s="0" t="n"/>
    </row>
    <row r="600">
      <c r="A600" s="100" t="inlineStr">
        <is>
          <t>Kericho</t>
        </is>
      </c>
      <c r="B600" s="100" t="inlineStr">
        <is>
          <t>Belgut</t>
        </is>
      </c>
      <c r="C600" s="100" t="inlineStr">
        <is>
          <t>Kapsuser</t>
        </is>
      </c>
      <c r="D600" s="101" t="n"/>
      <c r="E600" s="100" t="inlineStr">
        <is>
          <t>188</t>
        </is>
      </c>
      <c r="F600" s="102" t="n"/>
      <c r="G600" s="103" t="n"/>
      <c r="H600" s="0" t="n"/>
    </row>
    <row r="601">
      <c r="A601" s="100" t="inlineStr">
        <is>
          <t>Bomet</t>
        </is>
      </c>
      <c r="B601" s="100" t="inlineStr">
        <is>
          <t>Bomet East</t>
        </is>
      </c>
      <c r="C601" s="100" t="inlineStr">
        <is>
          <t>Merigi</t>
        </is>
      </c>
      <c r="D601" s="101" t="n"/>
      <c r="E601" s="100" t="inlineStr">
        <is>
          <t>181</t>
        </is>
      </c>
      <c r="F601" s="102" t="n"/>
      <c r="G601" s="103" t="n"/>
      <c r="H601" s="0" t="n"/>
    </row>
    <row r="602">
      <c r="A602" s="100" t="inlineStr">
        <is>
          <t>Bomet</t>
        </is>
      </c>
      <c r="B602" s="100" t="inlineStr">
        <is>
          <t>Bomet East</t>
        </is>
      </c>
      <c r="C602" s="100" t="inlineStr">
        <is>
          <t>Longisa</t>
        </is>
      </c>
      <c r="D602" s="101" t="n"/>
      <c r="E602" s="100" t="inlineStr">
        <is>
          <t>181</t>
        </is>
      </c>
      <c r="F602" s="102" t="n"/>
      <c r="G602" s="103" t="n"/>
      <c r="H602" s="0" t="n"/>
    </row>
    <row r="603">
      <c r="A603" s="100" t="inlineStr">
        <is>
          <t>Bomet</t>
        </is>
      </c>
      <c r="B603" s="100" t="inlineStr">
        <is>
          <t>Bomet East</t>
        </is>
      </c>
      <c r="C603" s="100" t="inlineStr">
        <is>
          <t>Kipreres</t>
        </is>
      </c>
      <c r="D603" s="101" t="n"/>
      <c r="E603" s="100" t="inlineStr">
        <is>
          <t>181</t>
        </is>
      </c>
      <c r="F603" s="102" t="n"/>
      <c r="G603" s="103" t="n"/>
      <c r="H603" s="0" t="n"/>
    </row>
    <row r="604">
      <c r="A604" s="100" t="inlineStr">
        <is>
          <t>Bomet</t>
        </is>
      </c>
      <c r="B604" s="100" t="inlineStr">
        <is>
          <t>Bomet East</t>
        </is>
      </c>
      <c r="C604" s="100" t="inlineStr">
        <is>
          <t>Chemaner</t>
        </is>
      </c>
      <c r="D604" s="101" t="n"/>
      <c r="E604" s="100" t="inlineStr">
        <is>
          <t>181</t>
        </is>
      </c>
      <c r="F604" s="102" t="n"/>
      <c r="G604" s="103" t="n"/>
      <c r="H604" s="0" t="n"/>
    </row>
    <row r="605">
      <c r="A605" s="100" t="inlineStr">
        <is>
          <t>Bomet</t>
        </is>
      </c>
      <c r="B605" s="100" t="inlineStr">
        <is>
          <t>Bomet Central</t>
        </is>
      </c>
      <c r="C605" s="100" t="inlineStr">
        <is>
          <t>Silibwet Township</t>
        </is>
      </c>
      <c r="D605" s="101" t="n"/>
      <c r="E605" s="100" t="inlineStr">
        <is>
          <t>181</t>
        </is>
      </c>
      <c r="F605" s="102" t="n"/>
      <c r="G605" s="103" t="n"/>
      <c r="H605" s="0" t="n"/>
    </row>
    <row r="606">
      <c r="A606" s="100" t="inlineStr">
        <is>
          <t>Bomet</t>
        </is>
      </c>
      <c r="B606" s="100" t="inlineStr">
        <is>
          <t>Bomet Central</t>
        </is>
      </c>
      <c r="C606" s="100" t="inlineStr">
        <is>
          <t>Mutarakwa</t>
        </is>
      </c>
      <c r="D606" s="101" t="n"/>
      <c r="E606" s="100" t="inlineStr">
        <is>
          <t>181</t>
        </is>
      </c>
      <c r="F606" s="102" t="n"/>
      <c r="G606" s="103" t="n"/>
      <c r="H606" s="0" t="n"/>
    </row>
    <row r="607">
      <c r="A607" s="100" t="inlineStr">
        <is>
          <t>Bomet</t>
        </is>
      </c>
      <c r="B607" s="100" t="inlineStr">
        <is>
          <t>Bomet Central</t>
        </is>
      </c>
      <c r="C607" s="100" t="inlineStr">
        <is>
          <t>Singorwet</t>
        </is>
      </c>
      <c r="D607" s="101" t="n"/>
      <c r="E607" s="100" t="inlineStr">
        <is>
          <t>181</t>
        </is>
      </c>
      <c r="F607" s="102" t="n"/>
      <c r="G607" s="103" t="n"/>
      <c r="H607" s="0" t="n"/>
    </row>
    <row r="608">
      <c r="A608" s="100" t="inlineStr">
        <is>
          <t>Machakos</t>
        </is>
      </c>
      <c r="B608" s="100" t="inlineStr">
        <is>
          <t>Machakos Town</t>
        </is>
      </c>
      <c r="C608" s="100" t="inlineStr">
        <is>
          <t>Mutituni</t>
        </is>
      </c>
      <c r="D608" s="101" t="n"/>
      <c r="E608" s="100" t="inlineStr">
        <is>
          <t>180</t>
        </is>
      </c>
      <c r="F608" s="102" t="n"/>
      <c r="G608" s="103" t="n"/>
      <c r="H608" s="0" t="n"/>
    </row>
    <row r="609">
      <c r="A609" s="100" t="inlineStr">
        <is>
          <t>Trans Nzoia</t>
        </is>
      </c>
      <c r="B609" s="100" t="inlineStr">
        <is>
          <t>Cherangani</t>
        </is>
      </c>
      <c r="C609" s="100" t="inlineStr">
        <is>
          <t>Makutano</t>
        </is>
      </c>
      <c r="D609" s="101" t="n"/>
      <c r="E609" s="100" t="inlineStr">
        <is>
          <t>180</t>
        </is>
      </c>
      <c r="F609" s="102" t="n"/>
      <c r="G609" s="103" t="n"/>
      <c r="H609" s="0" t="n"/>
    </row>
    <row r="610">
      <c r="A610" s="100" t="inlineStr">
        <is>
          <t>Kilifi</t>
        </is>
      </c>
      <c r="B610" s="100" t="inlineStr">
        <is>
          <t>Kaloleni</t>
        </is>
      </c>
      <c r="C610" s="100" t="inlineStr">
        <is>
          <t>Kaloleni</t>
        </is>
      </c>
      <c r="D610" s="101" t="n"/>
      <c r="E610" s="100" t="inlineStr">
        <is>
          <t>139</t>
        </is>
      </c>
      <c r="F610" s="102" t="n"/>
      <c r="G610" s="103" t="n"/>
      <c r="H610" s="0" t="n"/>
    </row>
    <row r="611">
      <c r="A611" s="100" t="inlineStr">
        <is>
          <t>Taita Taveta</t>
        </is>
      </c>
      <c r="B611" s="100" t="inlineStr">
        <is>
          <t>Wundanyi</t>
        </is>
      </c>
      <c r="C611" s="100" t="inlineStr">
        <is>
          <t>Sagala</t>
        </is>
      </c>
      <c r="D611" s="101" t="n"/>
      <c r="E611" s="100" t="inlineStr">
        <is>
          <t>139</t>
        </is>
      </c>
      <c r="F611" s="102" t="n"/>
      <c r="G611" s="103" t="n"/>
      <c r="H611" s="0" t="n"/>
    </row>
    <row r="612">
      <c r="A612" s="100" t="inlineStr">
        <is>
          <t>Taita Taveta</t>
        </is>
      </c>
      <c r="B612" s="100" t="inlineStr">
        <is>
          <t>Voi</t>
        </is>
      </c>
      <c r="C612" s="100" t="inlineStr">
        <is>
          <t>Marungu</t>
        </is>
      </c>
      <c r="D612" s="101" t="n"/>
      <c r="E612" s="100" t="inlineStr">
        <is>
          <t>139</t>
        </is>
      </c>
      <c r="F612" s="102" t="n"/>
      <c r="G612" s="103" t="n"/>
      <c r="H612" s="0" t="n"/>
    </row>
    <row r="613">
      <c r="A613" s="100" t="inlineStr">
        <is>
          <t>Taita Taveta</t>
        </is>
      </c>
      <c r="B613" s="100" t="inlineStr">
        <is>
          <t>Voi</t>
        </is>
      </c>
      <c r="C613" s="100" t="inlineStr">
        <is>
          <t>Kasigau</t>
        </is>
      </c>
      <c r="D613" s="101" t="n"/>
      <c r="E613" s="100" t="inlineStr">
        <is>
          <t>139</t>
        </is>
      </c>
      <c r="F613" s="102" t="n"/>
      <c r="G613" s="103" t="n"/>
      <c r="H613" s="0" t="n"/>
    </row>
    <row r="614">
      <c r="A614" s="100" t="inlineStr">
        <is>
          <t>Taita Taveta</t>
        </is>
      </c>
      <c r="B614" s="100" t="inlineStr">
        <is>
          <t>Voi</t>
        </is>
      </c>
      <c r="C614" s="100" t="inlineStr">
        <is>
          <t>Ngolia</t>
        </is>
      </c>
      <c r="D614" s="101" t="n"/>
      <c r="E614" s="100" t="inlineStr">
        <is>
          <t>139</t>
        </is>
      </c>
      <c r="F614" s="102" t="n"/>
      <c r="G614" s="103" t="n"/>
      <c r="H614" s="0" t="n"/>
    </row>
    <row r="615">
      <c r="A615" s="100" t="inlineStr">
        <is>
          <t>Bomet</t>
        </is>
      </c>
      <c r="B615" s="100" t="inlineStr">
        <is>
          <t>Sotik</t>
        </is>
      </c>
      <c r="C615" s="100" t="inlineStr">
        <is>
          <t>Kapletundo</t>
        </is>
      </c>
      <c r="D615" s="101" t="n"/>
      <c r="E615" s="100" t="inlineStr">
        <is>
          <t>131</t>
        </is>
      </c>
      <c r="F615" s="102" t="n"/>
      <c r="G615" s="103" t="n"/>
      <c r="H615" s="0" t="n"/>
    </row>
    <row r="616">
      <c r="A616" s="100" t="inlineStr">
        <is>
          <t>Bomet</t>
        </is>
      </c>
      <c r="B616" s="100" t="inlineStr">
        <is>
          <t>Sotik</t>
        </is>
      </c>
      <c r="C616" s="100" t="inlineStr">
        <is>
          <t>Kipsonoi</t>
        </is>
      </c>
      <c r="D616" s="101" t="n"/>
      <c r="E616" s="100" t="inlineStr">
        <is>
          <t>131</t>
        </is>
      </c>
      <c r="F616" s="102" t="n"/>
      <c r="G616" s="103" t="n"/>
      <c r="H616" s="0" t="n"/>
    </row>
    <row r="617">
      <c r="A617" s="100" t="inlineStr">
        <is>
          <t>Nairobi</t>
        </is>
      </c>
      <c r="B617" s="100" t="inlineStr">
        <is>
          <t>Roysambu</t>
        </is>
      </c>
      <c r="C617" s="100" t="inlineStr">
        <is>
          <t>Kahawa</t>
        </is>
      </c>
      <c r="D617" s="101" t="n"/>
      <c r="E617" s="100" t="inlineStr">
        <is>
          <t>46</t>
        </is>
      </c>
      <c r="F617" s="102" t="n"/>
      <c r="G617" s="103" t="n"/>
      <c r="H617" s="0" t="n"/>
    </row>
    <row r="618">
      <c r="A618" s="100" t="inlineStr">
        <is>
          <t>Nairobi</t>
        </is>
      </c>
      <c r="B618" s="100" t="inlineStr">
        <is>
          <t>Starehe</t>
        </is>
      </c>
      <c r="C618" s="100" t="inlineStr">
        <is>
          <t>Ngara</t>
        </is>
      </c>
      <c r="D618" s="101" t="n"/>
      <c r="E618" s="100" t="inlineStr">
        <is>
          <t>31</t>
        </is>
      </c>
      <c r="F618" s="102" t="n"/>
      <c r="G618" s="103" t="n"/>
      <c r="H618" s="0" t="n"/>
    </row>
    <row r="619">
      <c r="A619" s="100" t="inlineStr">
        <is>
          <t>Nairobi</t>
        </is>
      </c>
      <c r="B619" s="100" t="inlineStr">
        <is>
          <t>Kariobangi North</t>
        </is>
      </c>
      <c r="C619" s="100" t="inlineStr">
        <is>
          <t>Pumwani</t>
        </is>
      </c>
      <c r="D619" s="101" t="n"/>
      <c r="E619" s="100" t="inlineStr">
        <is>
          <t>31</t>
        </is>
      </c>
      <c r="F619" s="102" t="n"/>
      <c r="G619" s="103" t="n"/>
      <c r="H619" s="0" t="n"/>
    </row>
    <row r="620">
      <c r="A620" s="100" t="inlineStr">
        <is>
          <t>Homabay</t>
        </is>
      </c>
      <c r="B620" s="100" t="inlineStr">
        <is>
          <t>Ndhiwa</t>
        </is>
      </c>
      <c r="C620" s="100" t="inlineStr">
        <is>
          <t>Kwabwai</t>
        </is>
      </c>
      <c r="D620" s="101" t="n"/>
      <c r="E620" s="100" t="inlineStr">
        <is>
          <t>718865082</t>
        </is>
      </c>
      <c r="F620" s="102" t="n"/>
      <c r="G620" s="103" t="n"/>
      <c r="H620" s="0" t="n"/>
    </row>
    <row r="621">
      <c r="A621" s="0" t="inlineStr">
        <is>
          <t>Homabay</t>
        </is>
      </c>
      <c r="B621" s="0" t="inlineStr">
        <is>
          <t>Ndhiwa</t>
        </is>
      </c>
      <c r="C621" s="0" t="inlineStr">
        <is>
          <t>Kanyikela</t>
        </is>
      </c>
      <c r="E621" s="0" t="inlineStr">
        <is>
          <t>718865082</t>
        </is>
      </c>
      <c r="H621" s="0" t="n"/>
    </row>
    <row r="622">
      <c r="C622" s="0" t="inlineStr">
        <is>
          <t>Mumbuni</t>
        </is>
      </c>
      <c r="E622" s="0" t="inlineStr">
        <is>
          <t>718865151</t>
        </is>
      </c>
    </row>
    <row r="623">
      <c r="C623" s="0" t="inlineStr">
        <is>
          <t>Mua</t>
        </is>
      </c>
      <c r="E623" s="0" t="inlineStr">
        <is>
          <t>718865151</t>
        </is>
      </c>
      <c r="H623" s="0" t="n"/>
    </row>
    <row r="624">
      <c r="C624" s="0" t="inlineStr">
        <is>
          <t>Kaani</t>
        </is>
      </c>
      <c r="E624" s="0" t="inlineStr">
        <is>
          <t>718865151</t>
        </is>
      </c>
      <c r="H624" s="0" t="n"/>
    </row>
    <row r="625">
      <c r="C625" s="0" t="inlineStr">
        <is>
          <t>Malindi</t>
        </is>
      </c>
      <c r="E625" s="0" t="inlineStr">
        <is>
          <t>718865141</t>
        </is>
      </c>
      <c r="H625" s="0" t="n"/>
    </row>
    <row r="626">
      <c r="C626" s="0" t="inlineStr">
        <is>
          <t>Gongoni</t>
        </is>
      </c>
      <c r="E626" s="0" t="inlineStr">
        <is>
          <t>718865141</t>
        </is>
      </c>
      <c r="H626" s="0" t="n"/>
    </row>
    <row r="627">
      <c r="C627" s="0" t="inlineStr">
        <is>
          <t>Izava</t>
        </is>
      </c>
      <c r="E627" s="0" t="inlineStr">
        <is>
          <t>718865133</t>
        </is>
      </c>
      <c r="H627" s="0" t="n"/>
    </row>
    <row r="628">
      <c r="C628" s="0" t="inlineStr">
        <is>
          <t>Lyaduywa</t>
        </is>
      </c>
      <c r="E628" s="0" t="inlineStr">
        <is>
          <t>718865133</t>
        </is>
      </c>
      <c r="H628" s="0" t="n"/>
    </row>
    <row r="629">
      <c r="C629" s="0" t="inlineStr">
        <is>
          <t>South Maragoli.</t>
        </is>
      </c>
      <c r="E629" s="0" t="inlineStr">
        <is>
          <t>718865133</t>
        </is>
      </c>
      <c r="H629" s="0" t="n"/>
    </row>
    <row r="630">
      <c r="C630" s="0" t="inlineStr">
        <is>
          <t>Tiwi</t>
        </is>
      </c>
      <c r="E630" s="0" t="inlineStr">
        <is>
          <t>718865129</t>
        </is>
      </c>
      <c r="H630" s="0" t="n"/>
    </row>
    <row r="631">
      <c r="C631" s="0" t="inlineStr">
        <is>
          <t>Mkongani</t>
        </is>
      </c>
      <c r="E631" s="0" t="inlineStr">
        <is>
          <t>718865129</t>
        </is>
      </c>
      <c r="H631" s="0" t="n"/>
    </row>
    <row r="632">
      <c r="C632" s="0" t="inlineStr">
        <is>
          <t>Kubo South</t>
        </is>
      </c>
      <c r="E632" s="0" t="inlineStr">
        <is>
          <t>718865129</t>
        </is>
      </c>
      <c r="H632" s="0" t="n"/>
    </row>
    <row r="633">
      <c r="C633" s="0" t="inlineStr">
        <is>
          <t>Magumu</t>
        </is>
      </c>
      <c r="E633" s="0" t="inlineStr">
        <is>
          <t>718865122</t>
        </is>
      </c>
      <c r="H633" s="0" t="n"/>
    </row>
    <row r="634">
      <c r="C634" s="0" t="inlineStr">
        <is>
          <t>Engineer Flyover</t>
        </is>
      </c>
      <c r="E634" s="0" t="inlineStr">
        <is>
          <t>718865122</t>
        </is>
      </c>
      <c r="H634" s="0" t="n"/>
    </row>
    <row r="635">
      <c r="C635" s="0" t="inlineStr">
        <is>
          <t>Marereni</t>
        </is>
      </c>
      <c r="E635" s="0" t="inlineStr">
        <is>
          <t>718865121</t>
        </is>
      </c>
      <c r="H635" s="0" t="n"/>
    </row>
    <row r="636">
      <c r="C636" s="0" t="inlineStr">
        <is>
          <t>Kayole South</t>
        </is>
      </c>
      <c r="E636" s="0" t="inlineStr">
        <is>
          <t>718865115</t>
        </is>
      </c>
      <c r="H636" s="0" t="n"/>
    </row>
    <row r="637">
      <c r="C637" s="0" t="inlineStr">
        <is>
          <t>Kayole North And Matopeni/ Spring Valley</t>
        </is>
      </c>
      <c r="E637" s="0" t="inlineStr">
        <is>
          <t>718865115</t>
        </is>
      </c>
      <c r="H637" s="0" t="n"/>
    </row>
    <row r="638">
      <c r="C638" s="0" t="inlineStr">
        <is>
          <t>Challa</t>
        </is>
      </c>
      <c r="E638" s="0" t="inlineStr">
        <is>
          <t>718865117</t>
        </is>
      </c>
      <c r="H638" s="0" t="n"/>
    </row>
    <row r="639">
      <c r="C639" s="0" t="inlineStr">
        <is>
          <t>Kimorigo</t>
        </is>
      </c>
      <c r="E639" s="0" t="inlineStr">
        <is>
          <t>718865117</t>
        </is>
      </c>
      <c r="H639" s="0" t="n"/>
    </row>
    <row r="640">
      <c r="C640" s="0" t="inlineStr">
        <is>
          <t>Kibiko</t>
        </is>
      </c>
      <c r="E640" s="0" t="inlineStr">
        <is>
          <t>718865116</t>
        </is>
      </c>
      <c r="H640" s="0" t="n"/>
    </row>
    <row r="641">
      <c r="C641" s="0" t="inlineStr">
        <is>
          <t>Kahara</t>
        </is>
      </c>
      <c r="E641" s="0" t="inlineStr">
        <is>
          <t>718865116</t>
        </is>
      </c>
      <c r="H641" s="0" t="n"/>
    </row>
    <row r="642">
      <c r="C642" s="0" t="inlineStr">
        <is>
          <t>Vet</t>
        </is>
      </c>
      <c r="E642" s="0" t="inlineStr">
        <is>
          <t>718865116</t>
        </is>
      </c>
      <c r="H642" s="0" t="n"/>
    </row>
    <row r="643">
      <c r="C643" s="0" t="inlineStr">
        <is>
          <t>Kivuka</t>
        </is>
      </c>
      <c r="E643" s="0" t="inlineStr">
        <is>
          <t>718865116</t>
        </is>
      </c>
      <c r="H643" s="0" t="n"/>
    </row>
    <row r="644">
      <c r="C644" s="0" t="inlineStr">
        <is>
          <t>Ngoroi</t>
        </is>
      </c>
      <c r="E644" s="0" t="inlineStr">
        <is>
          <t>718865116</t>
        </is>
      </c>
      <c r="H644" s="0" t="n"/>
    </row>
    <row r="645">
      <c r="C645" s="0" t="inlineStr">
        <is>
          <t>Thiongo</t>
        </is>
      </c>
      <c r="E645" s="0" t="inlineStr">
        <is>
          <t>718865119</t>
        </is>
      </c>
      <c r="H645" s="0" t="n"/>
    </row>
    <row r="646">
      <c r="C646" s="0" t="inlineStr">
        <is>
          <t>Nakuru East</t>
        </is>
      </c>
      <c r="E646" s="0" t="inlineStr">
        <is>
          <t>718865112</t>
        </is>
      </c>
      <c r="H646" s="0" t="n"/>
    </row>
    <row r="647">
      <c r="C647" s="0" t="inlineStr">
        <is>
          <t>Tuwan</t>
        </is>
      </c>
      <c r="E647" s="0" t="inlineStr">
        <is>
          <t>718865111</t>
        </is>
      </c>
      <c r="H647" s="0" t="n"/>
    </row>
    <row r="648">
      <c r="C648" s="0" t="inlineStr">
        <is>
          <t>Kiminini</t>
        </is>
      </c>
      <c r="E648" s="0" t="inlineStr">
        <is>
          <t>718865111</t>
        </is>
      </c>
      <c r="H648" s="0" t="n"/>
    </row>
    <row r="649">
      <c r="C649" s="0" t="inlineStr">
        <is>
          <t>Kihingo Mauche Mau</t>
        </is>
      </c>
      <c r="E649" s="0" t="inlineStr">
        <is>
          <t>718865108</t>
        </is>
      </c>
    </row>
    <row r="650">
      <c r="C650" s="0" t="inlineStr">
        <is>
          <t>Kamagambo</t>
        </is>
      </c>
      <c r="E650" s="0" t="inlineStr">
        <is>
          <t>718865106</t>
        </is>
      </c>
      <c r="H650" s="0" t="n"/>
    </row>
    <row r="651">
      <c r="C651" s="0" t="inlineStr">
        <is>
          <t>Ruringu</t>
        </is>
      </c>
      <c r="E651" s="0" t="inlineStr">
        <is>
          <t>718865097</t>
        </is>
      </c>
      <c r="H651" s="0" t="n"/>
    </row>
    <row r="652">
      <c r="C652" s="0" t="inlineStr">
        <is>
          <t>Kamakwa / Mukaro</t>
        </is>
      </c>
      <c r="E652" s="0" t="inlineStr">
        <is>
          <t>718865097</t>
        </is>
      </c>
      <c r="H652" s="0" t="n"/>
    </row>
    <row r="653">
      <c r="C653" s="0" t="inlineStr">
        <is>
          <t>Ruringu</t>
        </is>
      </c>
      <c r="E653" s="0" t="inlineStr">
        <is>
          <t>718865096</t>
        </is>
      </c>
      <c r="H653" s="0" t="n"/>
    </row>
    <row r="654">
      <c r="C654" s="0" t="inlineStr">
        <is>
          <t>Kiganjo And Mathari</t>
        </is>
      </c>
      <c r="E654" s="0" t="inlineStr">
        <is>
          <t>718865096</t>
        </is>
      </c>
      <c r="H654" s="0" t="n"/>
    </row>
    <row r="655">
      <c r="C655" s="0" t="inlineStr">
        <is>
          <t>Kibarani And Tezo</t>
        </is>
      </c>
      <c r="E655" s="0" t="inlineStr">
        <is>
          <t>718865094</t>
        </is>
      </c>
      <c r="H655" s="0" t="n"/>
    </row>
    <row r="656">
      <c r="C656" s="0" t="inlineStr">
        <is>
          <t>Kochia Ward</t>
        </is>
      </c>
      <c r="E656" s="0" t="inlineStr">
        <is>
          <t>718865073</t>
        </is>
      </c>
      <c r="H656" s="0" t="n"/>
    </row>
    <row r="657">
      <c r="C657" s="0" t="inlineStr">
        <is>
          <t>Taru</t>
        </is>
      </c>
      <c r="E657" s="0" t="inlineStr">
        <is>
          <t>718865071</t>
        </is>
      </c>
      <c r="H657" s="0" t="n"/>
    </row>
    <row r="658">
      <c r="C658" s="0" t="inlineStr">
        <is>
          <t>Kilibasi</t>
        </is>
      </c>
      <c r="E658" s="0" t="inlineStr">
        <is>
          <t>718865071</t>
        </is>
      </c>
      <c r="H658" s="0" t="n"/>
    </row>
    <row r="659">
      <c r="C659" s="0" t="inlineStr">
        <is>
          <t>Old Town</t>
        </is>
      </c>
      <c r="E659" s="0" t="inlineStr">
        <is>
          <t>718865068</t>
        </is>
      </c>
      <c r="H659" s="0" t="n"/>
    </row>
    <row r="660">
      <c r="C660" s="0" t="inlineStr">
        <is>
          <t>Kilindini</t>
        </is>
      </c>
      <c r="E660" s="0" t="inlineStr">
        <is>
          <t>718865068</t>
        </is>
      </c>
      <c r="H660" s="0" t="n"/>
    </row>
    <row r="661">
      <c r="C661" s="0" t="inlineStr">
        <is>
          <t>Kimilili</t>
        </is>
      </c>
      <c r="E661" s="0" t="inlineStr">
        <is>
          <t>718865066</t>
        </is>
      </c>
      <c r="H661" s="0" t="n"/>
    </row>
    <row r="662">
      <c r="C662" s="0" t="inlineStr">
        <is>
          <t>Webuye</t>
        </is>
      </c>
      <c r="E662" s="0" t="inlineStr">
        <is>
          <t>718865066</t>
        </is>
      </c>
      <c r="H662" s="0" t="n"/>
    </row>
    <row r="663">
      <c r="C663" s="0" t="inlineStr">
        <is>
          <t>Butsotso South (lurambi Ward)</t>
        </is>
      </c>
      <c r="E663" s="0" t="inlineStr">
        <is>
          <t>718865063</t>
        </is>
      </c>
      <c r="H663" s="0" t="n"/>
    </row>
    <row r="664">
      <c r="C664" s="0" t="inlineStr">
        <is>
          <t>Kambaa</t>
        </is>
      </c>
      <c r="E664" s="0" t="inlineStr">
        <is>
          <t>718865053</t>
        </is>
      </c>
      <c r="H664" s="0" t="n"/>
    </row>
    <row r="665">
      <c r="C665" s="0" t="inlineStr">
        <is>
          <t>Kagwe</t>
        </is>
      </c>
      <c r="E665" s="0" t="inlineStr">
        <is>
          <t>718865053</t>
        </is>
      </c>
      <c r="H665" s="0" t="n"/>
    </row>
    <row r="666">
      <c r="C666" s="0" t="inlineStr">
        <is>
          <t>Komothai Tinganga</t>
        </is>
      </c>
      <c r="E666" s="0" t="inlineStr">
        <is>
          <t>718865053</t>
        </is>
      </c>
      <c r="H666" s="0" t="n"/>
    </row>
    <row r="667">
      <c r="C667" s="0" t="inlineStr">
        <is>
          <t>Kwamaiko</t>
        </is>
      </c>
      <c r="E667" s="0" t="inlineStr">
        <is>
          <t>718865053</t>
        </is>
      </c>
      <c r="H667" s="0" t="n"/>
    </row>
    <row r="668">
      <c r="C668" s="0" t="inlineStr">
        <is>
          <t>Shabaab</t>
        </is>
      </c>
      <c r="E668" s="0" t="inlineStr">
        <is>
          <t>718865052</t>
        </is>
      </c>
      <c r="H668" s="0" t="n"/>
    </row>
    <row r="669">
      <c r="C669" s="0" t="inlineStr">
        <is>
          <t>Kaptembwo</t>
        </is>
      </c>
      <c r="E669" s="0" t="inlineStr">
        <is>
          <t>718865052</t>
        </is>
      </c>
      <c r="H669" s="0" t="n"/>
    </row>
    <row r="670">
      <c r="C670" s="0" t="inlineStr">
        <is>
          <t>Kivumbini</t>
        </is>
      </c>
      <c r="E670" s="0" t="inlineStr">
        <is>
          <t>718865052</t>
        </is>
      </c>
      <c r="H670" s="0" t="n"/>
    </row>
    <row r="671">
      <c r="C671" s="0" t="inlineStr">
        <is>
          <t>Nakuru East</t>
        </is>
      </c>
      <c r="E671" s="0" t="inlineStr">
        <is>
          <t>718865052</t>
        </is>
      </c>
      <c r="H671" s="0" t="n"/>
    </row>
    <row r="672">
      <c r="C672" s="0" t="inlineStr">
        <is>
          <t>Upper Savannah</t>
        </is>
      </c>
      <c r="E672" s="0" t="inlineStr">
        <is>
          <t>718865034</t>
        </is>
      </c>
      <c r="H672" s="0" t="n"/>
    </row>
    <row r="673">
      <c r="C673" s="0" t="inlineStr">
        <is>
          <t>Lower Savannah</t>
        </is>
      </c>
      <c r="E673" s="0" t="inlineStr">
        <is>
          <t>718865034</t>
        </is>
      </c>
      <c r="H673" s="0" t="n"/>
    </row>
    <row r="674">
      <c r="C674" s="0" t="inlineStr">
        <is>
          <t>Mihango.</t>
        </is>
      </c>
      <c r="E674" s="0" t="inlineStr">
        <is>
          <t>718865034</t>
        </is>
      </c>
      <c r="H674" s="0" t="n"/>
    </row>
    <row r="675">
      <c r="C675" s="0" t="inlineStr">
        <is>
          <t>Mumias West</t>
        </is>
      </c>
      <c r="E675" s="0" t="inlineStr">
        <is>
          <t>718865035</t>
        </is>
      </c>
      <c r="H675" s="0" t="n"/>
    </row>
    <row r="676">
      <c r="C676" s="0" t="inlineStr">
        <is>
          <t>And Some Part Of West And South West Gem</t>
        </is>
      </c>
      <c r="E676" s="0" t="inlineStr">
        <is>
          <t>718865044</t>
        </is>
      </c>
      <c r="H676" s="0" t="n"/>
    </row>
    <row r="677">
      <c r="C677" s="0" t="inlineStr">
        <is>
          <t>Roysambu</t>
        </is>
      </c>
      <c r="E677" s="0" t="inlineStr">
        <is>
          <t>718865014</t>
        </is>
      </c>
      <c r="H677" s="0" t="n"/>
    </row>
    <row r="678">
      <c r="C678" s="0" t="inlineStr">
        <is>
          <t>Zimmerman</t>
        </is>
      </c>
      <c r="E678" s="0" t="inlineStr">
        <is>
          <t>718865014</t>
        </is>
      </c>
      <c r="H678" s="0" t="n"/>
    </row>
    <row r="679">
      <c r="C679" s="0" t="inlineStr">
        <is>
          <t>Githurai 44</t>
        </is>
      </c>
      <c r="E679" s="0" t="inlineStr">
        <is>
          <t>718865014</t>
        </is>
      </c>
      <c r="H679" s="0" t="n"/>
    </row>
    <row r="680">
      <c r="C680" s="0" t="inlineStr">
        <is>
          <t>Kahawa West</t>
        </is>
      </c>
      <c r="E680" s="0" t="inlineStr">
        <is>
          <t>718865012</t>
        </is>
      </c>
      <c r="H680" s="0" t="n"/>
    </row>
    <row r="681">
      <c r="C681" s="0" t="inlineStr">
        <is>
          <t>Kasarani</t>
        </is>
      </c>
      <c r="E681" s="0" t="inlineStr">
        <is>
          <t>718865009</t>
        </is>
      </c>
      <c r="H681" s="0" t="n"/>
    </row>
    <row r="682">
      <c r="C682" s="0" t="inlineStr">
        <is>
          <t>Ngong Road Prestige</t>
        </is>
      </c>
      <c r="E682" s="0" t="inlineStr">
        <is>
          <t>718865007</t>
        </is>
      </c>
      <c r="H682" s="0" t="n"/>
    </row>
    <row r="683">
      <c r="C683" s="0" t="inlineStr">
        <is>
          <t>Roysambu</t>
        </is>
      </c>
      <c r="E683" s="0" t="inlineStr">
        <is>
          <t>718865002</t>
        </is>
      </c>
      <c r="H683" s="0" t="n"/>
    </row>
    <row r="684">
      <c r="C684" s="0" t="inlineStr">
        <is>
          <t>Zimmerman</t>
        </is>
      </c>
      <c r="E684" s="0" t="inlineStr">
        <is>
          <t>718865002</t>
        </is>
      </c>
      <c r="H684" s="0" t="n"/>
    </row>
    <row r="685">
      <c r="C685" s="0" t="inlineStr">
        <is>
          <t>Jacaranda</t>
        </is>
      </c>
      <c r="E685" s="0" t="inlineStr">
        <is>
          <t>718865002</t>
        </is>
      </c>
      <c r="H685" s="0" t="n"/>
    </row>
    <row r="686">
      <c r="C686" s="0" t="inlineStr">
        <is>
          <t>Maziwa</t>
        </is>
      </c>
      <c r="E686" s="0" t="inlineStr">
        <is>
          <t>718865002</t>
        </is>
      </c>
      <c r="H686" s="0" t="n"/>
    </row>
    <row r="687">
      <c r="C687" s="0" t="inlineStr">
        <is>
          <t>Marenyo-Shianda</t>
        </is>
      </c>
      <c r="E687" s="0" t="inlineStr">
        <is>
          <t>718864951</t>
        </is>
      </c>
      <c r="H687" s="0" t="n"/>
    </row>
    <row r="688">
      <c r="C688" s="0" t="inlineStr">
        <is>
          <t>Nyamataro</t>
        </is>
      </c>
      <c r="E688" s="0" t="inlineStr">
        <is>
          <t>718864947</t>
        </is>
      </c>
      <c r="H688" s="0" t="n"/>
    </row>
    <row r="689">
      <c r="C689" s="0" t="inlineStr">
        <is>
          <t>Kalaba</t>
        </is>
      </c>
      <c r="E689" s="0" t="inlineStr">
        <is>
          <t>718864938</t>
        </is>
      </c>
      <c r="H689" s="0" t="n"/>
    </row>
    <row r="690">
      <c r="C690" s="0" t="inlineStr">
        <is>
          <t>Akithi</t>
        </is>
      </c>
      <c r="E690" s="0" t="inlineStr">
        <is>
          <t>718864925</t>
        </is>
      </c>
      <c r="H690" s="0" t="n"/>
    </row>
    <row r="691">
      <c r="C691" s="0" t="inlineStr">
        <is>
          <t>Muthara.</t>
        </is>
      </c>
      <c r="E691" s="0" t="inlineStr">
        <is>
          <t>718864911</t>
        </is>
      </c>
      <c r="H691" s="0" t="n"/>
    </row>
    <row r="692">
      <c r="C692" s="0" t="inlineStr">
        <is>
          <t>Mfangano</t>
        </is>
      </c>
      <c r="E692" s="0" t="inlineStr">
        <is>
          <t>718864897</t>
        </is>
      </c>
      <c r="H692" s="0" t="n"/>
    </row>
    <row r="693">
      <c r="C693" s="0" t="inlineStr">
        <is>
          <t>Kaksingri</t>
        </is>
      </c>
      <c r="E693" s="0" t="inlineStr">
        <is>
          <t>718864897</t>
        </is>
      </c>
      <c r="H693" s="0" t="n"/>
    </row>
    <row r="694">
      <c r="C694" s="0" t="inlineStr">
        <is>
          <t>Mabatini</t>
        </is>
      </c>
      <c r="E694" s="0" t="inlineStr">
        <is>
          <t>718864895</t>
        </is>
      </c>
      <c r="H694" s="0" t="n"/>
    </row>
    <row r="695">
      <c r="C695" s="0" t="inlineStr">
        <is>
          <t>Giturai 45</t>
        </is>
      </c>
      <c r="E695" s="0" t="inlineStr">
        <is>
          <t>718864873</t>
        </is>
      </c>
      <c r="H695" s="0" t="n"/>
    </row>
    <row r="696">
      <c r="C696" s="0" t="inlineStr">
        <is>
          <t>Opposite Stannmatt Along Mwihoko Road</t>
        </is>
      </c>
      <c r="E696" s="0" t="inlineStr">
        <is>
          <t>718864873</t>
        </is>
      </c>
      <c r="H696" s="0" t="n"/>
    </row>
    <row r="697">
      <c r="C697" s="0" t="inlineStr">
        <is>
          <t>Junda</t>
        </is>
      </c>
      <c r="E697" s="0" t="inlineStr">
        <is>
          <t>718864869</t>
        </is>
      </c>
      <c r="H697" s="0" t="n"/>
    </row>
    <row r="698">
      <c r="C698" s="0" t="inlineStr">
        <is>
          <t>Kazandani Ziwa Ka Ngombe</t>
        </is>
      </c>
      <c r="E698" s="0" t="inlineStr">
        <is>
          <t>718864869</t>
        </is>
      </c>
      <c r="H698" s="0" t="n"/>
    </row>
    <row r="699">
      <c r="C699" s="0" t="inlineStr">
        <is>
          <t>Cossim Roysambu Pus Close To Jewel Complex</t>
        </is>
      </c>
      <c r="E699" s="0" t="inlineStr">
        <is>
          <t>718864864</t>
        </is>
      </c>
      <c r="H699" s="0" t="n"/>
    </row>
    <row r="700">
      <c r="C700" s="0" t="inlineStr">
        <is>
          <t>.</t>
        </is>
      </c>
      <c r="E700" s="0" t="inlineStr">
        <is>
          <t>718864864</t>
        </is>
      </c>
      <c r="H700" s="0" t="n"/>
    </row>
    <row r="701">
      <c r="C701" s="0" t="inlineStr">
        <is>
          <t>Nyali Stalls Next To Naivas Supermarket</t>
        </is>
      </c>
      <c r="E701" s="0" t="inlineStr">
        <is>
          <t>718864861</t>
        </is>
      </c>
      <c r="H701" s="0" t="n"/>
    </row>
    <row r="702">
      <c r="C702" s="0" t="inlineStr">
        <is>
          <t>Tigania East. Kianjai</t>
        </is>
      </c>
      <c r="E702" s="0" t="inlineStr">
        <is>
          <t>718864854</t>
        </is>
      </c>
    </row>
    <row r="703">
      <c r="C703" s="0" t="inlineStr">
        <is>
          <t>Nzambani And Chuluni</t>
        </is>
      </c>
      <c r="E703" s="0" t="inlineStr">
        <is>
          <t>718864825</t>
        </is>
      </c>
      <c r="H703" s="0" t="n"/>
    </row>
    <row r="704">
      <c r="C704" s="0" t="inlineStr">
        <is>
          <t>Nzambani</t>
        </is>
      </c>
      <c r="E704" s="0" t="inlineStr">
        <is>
          <t>718864824</t>
        </is>
      </c>
      <c r="H704" s="0" t="n"/>
    </row>
    <row r="705">
      <c r="C705" s="0" t="inlineStr">
        <is>
          <t>Opposite Kcb Atm Point</t>
        </is>
      </c>
      <c r="E705" s="0" t="inlineStr">
        <is>
          <t>718864819</t>
        </is>
      </c>
      <c r="H705" s="0" t="n"/>
    </row>
    <row r="706">
      <c r="C706" s="0" t="inlineStr">
        <is>
          <t>Mvita Constitency</t>
        </is>
      </c>
      <c r="E706" s="0" t="inlineStr">
        <is>
          <t>718864813</t>
        </is>
      </c>
      <c r="H706" s="0" t="n"/>
    </row>
    <row r="707">
      <c r="C707" s="0" t="inlineStr">
        <is>
          <t>Mumbuni</t>
        </is>
      </c>
      <c r="E707" s="0" t="inlineStr">
        <is>
          <t>718864796</t>
        </is>
      </c>
      <c r="H707" s="0" t="n"/>
    </row>
    <row r="708">
      <c r="C708" s="0" t="inlineStr">
        <is>
          <t>Mua</t>
        </is>
      </c>
      <c r="E708" s="0" t="inlineStr">
        <is>
          <t>718864796</t>
        </is>
      </c>
      <c r="H708" s="0" t="n"/>
    </row>
    <row r="709">
      <c r="C709" s="0" t="inlineStr">
        <is>
          <t>Kaani</t>
        </is>
      </c>
      <c r="E709" s="0" t="inlineStr">
        <is>
          <t>718864796</t>
        </is>
      </c>
      <c r="H709" s="0" t="n"/>
    </row>
    <row r="710">
      <c r="C710" s="0" t="inlineStr">
        <is>
          <t>Thika Ananas Mall First Floor</t>
        </is>
      </c>
      <c r="E710" s="0" t="inlineStr">
        <is>
          <t>718864792</t>
        </is>
      </c>
      <c r="H710" s="0" t="n"/>
    </row>
    <row r="711">
      <c r="C711" s="0" t="inlineStr">
        <is>
          <t>Kericho</t>
        </is>
      </c>
      <c r="E711" s="0" t="inlineStr">
        <is>
          <t>718864791</t>
        </is>
      </c>
      <c r="H711" s="0" t="n"/>
    </row>
    <row r="712">
      <c r="C712" s="0" t="inlineStr">
        <is>
          <t>Chemelil</t>
        </is>
      </c>
      <c r="E712" s="0" t="inlineStr">
        <is>
          <t>718864786</t>
        </is>
      </c>
      <c r="H712" s="0" t="n"/>
    </row>
    <row r="713">
      <c r="C713" s="0" t="inlineStr">
        <is>
          <t>Masogo Nyangoma.</t>
        </is>
      </c>
      <c r="E713" s="0" t="inlineStr">
        <is>
          <t>718864786</t>
        </is>
      </c>
      <c r="H713" s="0" t="n"/>
    </row>
    <row r="714">
      <c r="C714" s="0" t="inlineStr">
        <is>
          <t>Jombu</t>
        </is>
      </c>
      <c r="E714" s="0" t="inlineStr">
        <is>
          <t>718864765</t>
        </is>
      </c>
      <c r="H714" s="0" t="n"/>
    </row>
    <row r="715">
      <c r="C715" s="0" t="inlineStr">
        <is>
          <t>Manyataa</t>
        </is>
      </c>
      <c r="E715" s="0" t="inlineStr">
        <is>
          <t>718864755</t>
        </is>
      </c>
      <c r="H715" s="0" t="n"/>
    </row>
    <row r="716">
      <c r="C716" s="0" t="inlineStr">
        <is>
          <t>Wasweta2</t>
        </is>
      </c>
      <c r="E716" s="0" t="inlineStr">
        <is>
          <t>718864752</t>
        </is>
      </c>
      <c r="H716" s="0" t="n"/>
    </row>
    <row r="717">
      <c r="C717" s="0" t="inlineStr">
        <is>
          <t>Wasibete</t>
        </is>
      </c>
      <c r="E717" s="0" t="inlineStr">
        <is>
          <t>718864752</t>
        </is>
      </c>
      <c r="H717" s="0" t="n"/>
    </row>
    <row r="718">
      <c r="C718" s="0" t="inlineStr">
        <is>
          <t>Umoja 1</t>
        </is>
      </c>
      <c r="E718" s="0" t="inlineStr">
        <is>
          <t>718864744</t>
        </is>
      </c>
      <c r="H718" s="0" t="n"/>
    </row>
    <row r="719">
      <c r="C719" s="0" t="inlineStr">
        <is>
          <t>Umoja 3</t>
        </is>
      </c>
      <c r="E719" s="0" t="inlineStr">
        <is>
          <t>718864744</t>
        </is>
      </c>
      <c r="H719" s="0" t="n"/>
    </row>
    <row r="720">
      <c r="C720" s="0" t="inlineStr">
        <is>
          <t>mugumo-ini Ward</t>
        </is>
      </c>
      <c r="E720" s="0" t="inlineStr">
        <is>
          <t>718864721</t>
        </is>
      </c>
      <c r="H720" s="0" t="n"/>
    </row>
    <row r="721">
      <c r="C721" s="0" t="inlineStr">
        <is>
          <t>Langata sub-county</t>
        </is>
      </c>
      <c r="E721" s="0" t="inlineStr">
        <is>
          <t>718864721</t>
        </is>
      </c>
      <c r="H721" s="0" t="n"/>
    </row>
    <row r="722">
      <c r="C722" s="0" t="inlineStr">
        <is>
          <t>Junda</t>
        </is>
      </c>
      <c r="E722" s="0" t="inlineStr">
        <is>
          <t>718864707</t>
        </is>
      </c>
      <c r="H722" s="0" t="n"/>
    </row>
    <row r="723">
      <c r="C723" s="0" t="inlineStr">
        <is>
          <t>Mtopanga &amp; Mwakirunge</t>
        </is>
      </c>
      <c r="E723" s="0" t="inlineStr">
        <is>
          <t>718864707</t>
        </is>
      </c>
      <c r="H723" s="0" t="n"/>
    </row>
    <row r="724">
      <c r="C724" s="0" t="inlineStr">
        <is>
          <t>Shimanzi &amp; Tononoka</t>
        </is>
      </c>
      <c r="E724" s="0" t="inlineStr">
        <is>
          <t>1000188</t>
        </is>
      </c>
      <c r="H724" s="0" t="n"/>
    </row>
    <row r="725">
      <c r="C725" s="0" t="inlineStr">
        <is>
          <t>Kimorori Wempa &amp; Makuyu</t>
        </is>
      </c>
      <c r="E725" s="0" t="inlineStr">
        <is>
          <t>1000174</t>
        </is>
      </c>
      <c r="H725" s="0" t="n"/>
    </row>
    <row r="726">
      <c r="C726" s="0" t="inlineStr">
        <is>
          <t>Parkview</t>
        </is>
      </c>
      <c r="E726" s="0" t="inlineStr">
        <is>
          <t>1000147</t>
        </is>
      </c>
      <c r="H726" s="0" t="n"/>
    </row>
    <row r="727">
      <c r="C727" s="0" t="inlineStr">
        <is>
          <t>Githima</t>
        </is>
      </c>
      <c r="E727" s="0" t="inlineStr">
        <is>
          <t>1000147</t>
        </is>
      </c>
      <c r="H727" s="0" t="n"/>
    </row>
    <row r="728">
      <c r="C728" s="0" t="inlineStr">
        <is>
          <t>North East Ugenya</t>
        </is>
      </c>
      <c r="E728" s="0" t="inlineStr">
        <is>
          <t>1000142</t>
        </is>
      </c>
      <c r="H728" s="0" t="n"/>
    </row>
    <row r="729">
      <c r="C729" s="0" t="inlineStr">
        <is>
          <t>Bongwe</t>
        </is>
      </c>
      <c r="E729" s="0" t="inlineStr">
        <is>
          <t>1000141</t>
        </is>
      </c>
      <c r="H729" s="0" t="n"/>
    </row>
    <row r="730">
      <c r="C730" s="0" t="inlineStr">
        <is>
          <t>Wusi Kishamba</t>
        </is>
      </c>
      <c r="E730" s="0" t="inlineStr">
        <is>
          <t>1000140</t>
        </is>
      </c>
      <c r="H730" s="0" t="n"/>
    </row>
    <row r="731">
      <c r="C731" s="0" t="inlineStr">
        <is>
          <t>Lanet</t>
        </is>
      </c>
      <c r="E731" s="0" t="inlineStr">
        <is>
          <t>1000136</t>
        </is>
      </c>
      <c r="H731" s="0" t="n"/>
    </row>
    <row r="732">
      <c r="C732" s="0" t="inlineStr">
        <is>
          <t>Umoja</t>
        </is>
      </c>
      <c r="E732" s="0" t="inlineStr">
        <is>
          <t>1000136</t>
        </is>
      </c>
      <c r="H732" s="0" t="n"/>
    </row>
    <row r="733">
      <c r="C733" s="0" t="inlineStr">
        <is>
          <t>Mwimbi</t>
        </is>
      </c>
      <c r="E733" s="0" t="inlineStr">
        <is>
          <t>1000122</t>
        </is>
      </c>
      <c r="H733" s="0" t="n"/>
    </row>
    <row r="734">
      <c r="C734" s="0" t="inlineStr">
        <is>
          <t>nguumo-mbui-zau</t>
        </is>
      </c>
      <c r="E734" s="0" t="inlineStr">
        <is>
          <t>420</t>
        </is>
      </c>
      <c r="H734" s="0" t="n"/>
    </row>
    <row r="735">
      <c r="C735" s="0" t="inlineStr">
        <is>
          <t>nzeeka- Machinery And Masongaleni</t>
        </is>
      </c>
      <c r="E735" s="0" t="inlineStr">
        <is>
          <t>420</t>
        </is>
      </c>
      <c r="H735" s="0" t="n"/>
    </row>
    <row r="736">
      <c r="C736" s="0" t="inlineStr">
        <is>
          <t>Emurua Dikir</t>
        </is>
      </c>
      <c r="E736" s="0" t="inlineStr">
        <is>
          <t>416</t>
        </is>
      </c>
      <c r="H736" s="0" t="n"/>
    </row>
    <row r="737">
      <c r="C737" s="0" t="inlineStr">
        <is>
          <t>Shartuka</t>
        </is>
      </c>
      <c r="E737" s="0" t="inlineStr">
        <is>
          <t>416</t>
        </is>
      </c>
      <c r="H737" s="0" t="n"/>
    </row>
    <row r="738">
      <c r="C738" s="0" t="inlineStr">
        <is>
          <t>Lolgorian</t>
        </is>
      </c>
      <c r="E738" s="0" t="inlineStr">
        <is>
          <t>416</t>
        </is>
      </c>
      <c r="H738" s="0" t="n"/>
    </row>
    <row r="739">
      <c r="C739" s="0" t="inlineStr">
        <is>
          <t>Angorom Ward</t>
        </is>
      </c>
      <c r="E739" s="0" t="inlineStr">
        <is>
          <t>404</t>
        </is>
      </c>
      <c r="H739" s="0" t="n"/>
    </row>
    <row r="740">
      <c r="C740" s="0" t="inlineStr">
        <is>
          <t>Amukura West And East</t>
        </is>
      </c>
      <c r="E740" s="0" t="inlineStr">
        <is>
          <t>404</t>
        </is>
      </c>
      <c r="H740" s="0" t="n"/>
    </row>
    <row r="741">
      <c r="C741" s="0" t="inlineStr">
        <is>
          <t>Nzambani</t>
        </is>
      </c>
      <c r="E741" s="0" t="inlineStr">
        <is>
          <t>390</t>
        </is>
      </c>
      <c r="H741" s="0" t="n"/>
    </row>
    <row r="742">
      <c r="C742" s="0" t="inlineStr">
        <is>
          <t>Changwithya</t>
        </is>
      </c>
      <c r="E742" s="0" t="inlineStr">
        <is>
          <t>390</t>
        </is>
      </c>
      <c r="H742" s="0" t="n"/>
    </row>
    <row r="743">
      <c r="C743" s="0" t="inlineStr">
        <is>
          <t>Kwa Vonza</t>
        </is>
      </c>
      <c r="E743" s="0" t="inlineStr">
        <is>
          <t>390</t>
        </is>
      </c>
      <c r="H743" s="0" t="n"/>
    </row>
    <row r="744">
      <c r="C744" s="0" t="inlineStr">
        <is>
          <t>Kabati</t>
        </is>
      </c>
      <c r="E744" s="0" t="inlineStr">
        <is>
          <t>390</t>
        </is>
      </c>
      <c r="H744" s="0" t="n"/>
    </row>
    <row r="745">
      <c r="C745" s="0" t="inlineStr">
        <is>
          <t>Webuye West</t>
        </is>
      </c>
      <c r="E745" s="0" t="inlineStr">
        <is>
          <t>389</t>
        </is>
      </c>
      <c r="H745" s="0" t="n"/>
    </row>
    <row r="746">
      <c r="C746" s="0" t="inlineStr">
        <is>
          <t>Iriaini</t>
        </is>
      </c>
      <c r="E746" s="0" t="inlineStr">
        <is>
          <t>387</t>
        </is>
      </c>
      <c r="H746" s="0" t="n"/>
    </row>
    <row r="747">
      <c r="C747" s="0" t="inlineStr">
        <is>
          <t>Kabiria</t>
        </is>
      </c>
      <c r="E747" s="0" t="inlineStr">
        <is>
          <t>385</t>
        </is>
      </c>
      <c r="H747" s="0" t="n"/>
    </row>
    <row r="748">
      <c r="C748" s="0" t="inlineStr">
        <is>
          <t>Dabaso Ward And Watamu Ward</t>
        </is>
      </c>
      <c r="E748" s="0" t="inlineStr">
        <is>
          <t>345</t>
        </is>
      </c>
      <c r="H748" s="0" t="n"/>
    </row>
    <row r="749">
      <c r="C749" s="0" t="inlineStr">
        <is>
          <t>Aldina Ward</t>
        </is>
      </c>
      <c r="E749" s="0" t="inlineStr">
        <is>
          <t>362</t>
        </is>
      </c>
      <c r="H749" s="0" t="n"/>
    </row>
    <row r="750">
      <c r="C750" s="0" t="inlineStr">
        <is>
          <t>Langata</t>
        </is>
      </c>
      <c r="E750" s="0" t="inlineStr">
        <is>
          <t>246</t>
        </is>
      </c>
      <c r="H750" s="0" t="n"/>
    </row>
    <row r="751">
      <c r="C751" s="0" t="inlineStr">
        <is>
          <t>Parklands Road</t>
        </is>
      </c>
      <c r="E751" s="0" t="inlineStr">
        <is>
          <t>216</t>
        </is>
      </c>
      <c r="H751" s="0" t="n"/>
    </row>
    <row r="752">
      <c r="C752" s="0" t="inlineStr">
        <is>
          <t>Poponi</t>
        </is>
      </c>
      <c r="E752" s="0" t="inlineStr">
        <is>
          <t>216</t>
        </is>
      </c>
      <c r="H752" s="0" t="n"/>
    </row>
    <row r="753">
      <c r="C753" s="0" t="inlineStr">
        <is>
          <t>Gatong</t>
        </is>
      </c>
      <c r="E753" s="0" t="inlineStr">
        <is>
          <t>204</t>
        </is>
      </c>
      <c r="H753" s="0" t="n"/>
    </row>
    <row r="754">
      <c r="C754" s="0" t="inlineStr">
        <is>
          <t>Ora And Theta</t>
        </is>
      </c>
      <c r="E754" s="0" t="inlineStr">
        <is>
          <t>204</t>
        </is>
      </c>
      <c r="H754" s="0" t="n"/>
    </row>
    <row r="755">
      <c r="C755" s="0" t="inlineStr">
        <is>
          <t>Kasarani Area</t>
        </is>
      </c>
      <c r="E755" s="0" t="inlineStr">
        <is>
          <t>197</t>
        </is>
      </c>
      <c r="H755" s="0" t="n"/>
    </row>
    <row r="756">
      <c r="C756" s="0" t="inlineStr">
        <is>
          <t>Magumoni</t>
        </is>
      </c>
      <c r="E756" s="0" t="inlineStr">
        <is>
          <t>192</t>
        </is>
      </c>
      <c r="H756" s="0" t="n"/>
    </row>
    <row r="757">
      <c r="C757" s="0" t="inlineStr">
        <is>
          <t>And Muthambi</t>
        </is>
      </c>
      <c r="E757" s="0" t="inlineStr">
        <is>
          <t>192</t>
        </is>
      </c>
      <c r="H757" s="0" t="n"/>
    </row>
    <row r="758">
      <c r="C758" s="0" t="inlineStr">
        <is>
          <t>Chemundu</t>
        </is>
      </c>
      <c r="E758" s="0" t="inlineStr">
        <is>
          <t>191</t>
        </is>
      </c>
      <c r="H758" s="0" t="n"/>
    </row>
    <row r="759">
      <c r="C759" s="0" t="inlineStr">
        <is>
          <t>Cherangany</t>
        </is>
      </c>
      <c r="E759" s="0" t="inlineStr">
        <is>
          <t>189</t>
        </is>
      </c>
      <c r="H759" s="0" t="n"/>
    </row>
    <row r="760">
      <c r="C760" s="0" t="inlineStr">
        <is>
          <t>Kaplamai</t>
        </is>
      </c>
      <c r="E760" s="0" t="inlineStr">
        <is>
          <t>189</t>
        </is>
      </c>
      <c r="H760" s="0" t="n"/>
    </row>
    <row r="761">
      <c r="C761" s="0" t="inlineStr">
        <is>
          <t>Cherangany/suwerwa</t>
        </is>
      </c>
      <c r="E761" s="0" t="inlineStr">
        <is>
          <t>189</t>
        </is>
      </c>
      <c r="H761" s="0" t="n"/>
    </row>
    <row r="762">
      <c r="C762" s="0" t="inlineStr">
        <is>
          <t>Chepsiro/kiptoror</t>
        </is>
      </c>
      <c r="E762" s="0" t="inlineStr">
        <is>
          <t>189</t>
        </is>
      </c>
      <c r="H762" s="0" t="n"/>
    </row>
    <row r="763">
      <c r="C763" s="0" t="inlineStr">
        <is>
          <t>Kiminini</t>
        </is>
      </c>
      <c r="E763" s="0" t="inlineStr">
        <is>
          <t>189</t>
        </is>
      </c>
      <c r="H763" s="0" t="n"/>
    </row>
    <row r="764">
      <c r="C764" s="0" t="inlineStr">
        <is>
          <t>Kiminini</t>
        </is>
      </c>
      <c r="E764" s="0" t="inlineStr">
        <is>
          <t>189</t>
        </is>
      </c>
      <c r="H764" s="0" t="n"/>
    </row>
    <row r="765">
      <c r="C765" s="0" t="inlineStr">
        <is>
          <t>Waitaluk</t>
        </is>
      </c>
      <c r="E765" s="0" t="inlineStr">
        <is>
          <t>189</t>
        </is>
      </c>
      <c r="H765" s="0" t="n"/>
    </row>
    <row r="766">
      <c r="C766" s="0" t="inlineStr">
        <is>
          <t>Saboti</t>
        </is>
      </c>
      <c r="E766" s="0" t="inlineStr">
        <is>
          <t>189</t>
        </is>
      </c>
      <c r="H766" s="0" t="n"/>
    </row>
    <row r="767">
      <c r="C767" s="0" t="inlineStr">
        <is>
          <t>Saboti</t>
        </is>
      </c>
      <c r="E767" s="0" t="inlineStr">
        <is>
          <t>189</t>
        </is>
      </c>
      <c r="H767" s="0" t="n"/>
    </row>
    <row r="768">
      <c r="C768" s="0" t="inlineStr">
        <is>
          <t>Endebess</t>
        </is>
      </c>
      <c r="E768" s="0" t="inlineStr">
        <is>
          <t>189</t>
        </is>
      </c>
      <c r="H768" s="0" t="n"/>
    </row>
    <row r="769">
      <c r="C769" s="0" t="inlineStr">
        <is>
          <t>Endebess</t>
        </is>
      </c>
      <c r="E769" s="0" t="inlineStr">
        <is>
          <t>189</t>
        </is>
      </c>
      <c r="H769" s="0" t="n"/>
    </row>
    <row r="770">
      <c r="C770" s="0" t="inlineStr">
        <is>
          <t>Kericho</t>
        </is>
      </c>
      <c r="E770" s="0" t="inlineStr">
        <is>
          <t>188</t>
        </is>
      </c>
      <c r="H770" s="0" t="n"/>
    </row>
    <row r="771">
      <c r="C771" s="0" t="inlineStr">
        <is>
          <t>Nyongores</t>
        </is>
      </c>
      <c r="E771" s="0" t="inlineStr">
        <is>
          <t>181</t>
        </is>
      </c>
      <c r="H771" s="0" t="n"/>
    </row>
    <row r="772">
      <c r="C772" s="0" t="inlineStr">
        <is>
          <t>Mumbuni</t>
        </is>
      </c>
      <c r="E772" s="0" t="inlineStr">
        <is>
          <t>180</t>
        </is>
      </c>
      <c r="H772" s="0" t="n"/>
    </row>
    <row r="773">
      <c r="C773" s="0" t="inlineStr">
        <is>
          <t>Mua</t>
        </is>
      </c>
      <c r="E773" s="0" t="inlineStr">
        <is>
          <t>180</t>
        </is>
      </c>
      <c r="H773" s="0" t="n"/>
    </row>
    <row r="774">
      <c r="C774" s="0" t="inlineStr">
        <is>
          <t>Kaani</t>
        </is>
      </c>
      <c r="E774" s="0" t="inlineStr">
        <is>
          <t>180</t>
        </is>
      </c>
      <c r="H774" s="0" t="n"/>
    </row>
    <row r="775">
      <c r="C775" s="0" t="inlineStr">
        <is>
          <t>Kibarani. Mnarani</t>
        </is>
      </c>
      <c r="E775" s="0" t="inlineStr">
        <is>
          <t>170</t>
        </is>
      </c>
      <c r="H775" s="0" t="n"/>
    </row>
    <row r="776">
      <c r="C776" s="0" t="inlineStr">
        <is>
          <t>Mbetinorth Nginda</t>
        </is>
      </c>
      <c r="E776" s="0" t="inlineStr">
        <is>
          <t>133</t>
        </is>
      </c>
      <c r="H776" s="0" t="n"/>
    </row>
    <row r="777">
      <c r="C777" s="0" t="inlineStr">
        <is>
          <t>Ndanai</t>
        </is>
      </c>
      <c r="E777" s="0" t="inlineStr">
        <is>
          <t>131</t>
        </is>
      </c>
      <c r="H777" s="0" t="n"/>
    </row>
    <row r="778">
      <c r="C778" s="0" t="inlineStr">
        <is>
          <t>Rongena And Cheplanget</t>
        </is>
      </c>
      <c r="E778" s="0" t="inlineStr">
        <is>
          <t>131</t>
        </is>
      </c>
      <c r="H778" s="0" t="n"/>
    </row>
    <row r="779">
      <c r="C779" s="0" t="inlineStr">
        <is>
          <t>Gombato</t>
        </is>
      </c>
      <c r="E779" s="0" t="inlineStr">
        <is>
          <t>63</t>
        </is>
      </c>
      <c r="H779" s="0" t="n"/>
    </row>
    <row r="780">
      <c r="C780" s="0" t="inlineStr">
        <is>
          <t>Mukaru</t>
        </is>
      </c>
      <c r="E780" s="0" t="inlineStr">
        <is>
          <t>65</t>
        </is>
      </c>
      <c r="H780" s="0" t="n"/>
    </row>
    <row r="781">
      <c r="C781" s="0" t="inlineStr">
        <is>
          <t>Hospital/kamenu /witeithie</t>
        </is>
      </c>
      <c r="E781" s="0" t="inlineStr">
        <is>
          <t>47</t>
        </is>
      </c>
      <c r="H781" s="0" t="n"/>
    </row>
    <row r="782">
      <c r="C782" s="0" t="inlineStr">
        <is>
          <t>Zimmerman</t>
        </is>
      </c>
      <c r="E782" s="0" t="inlineStr">
        <is>
          <t>46</t>
        </is>
      </c>
      <c r="H782" s="0" t="n"/>
    </row>
    <row r="783">
      <c r="C783" s="0" t="inlineStr">
        <is>
          <t>Githurai 44</t>
        </is>
      </c>
      <c r="E783" s="0" t="inlineStr">
        <is>
          <t>46</t>
        </is>
      </c>
      <c r="H783" s="0" t="n"/>
    </row>
    <row r="784">
      <c r="C784" s="0" t="inlineStr">
        <is>
          <t>Upperhill</t>
        </is>
      </c>
      <c r="E784" s="0" t="inlineStr">
        <is>
          <t>31</t>
        </is>
      </c>
      <c r="H784" s="0" t="n"/>
    </row>
    <row r="785">
      <c r="C785" s="0" t="inlineStr">
        <is>
          <t>Gikomba</t>
        </is>
      </c>
      <c r="E785" s="0" t="inlineStr">
        <is>
          <t>31</t>
        </is>
      </c>
      <c r="H785" s="0" t="n"/>
    </row>
    <row r="786">
      <c r="C786" s="0" t="inlineStr">
        <is>
          <t>Nyalendaa&amp;b Andrailways</t>
        </is>
      </c>
      <c r="E786" s="0" t="inlineStr">
        <is>
          <t>7</t>
        </is>
      </c>
      <c r="H786" s="0" t="n"/>
    </row>
    <row r="787">
      <c r="C787" s="0" t="inlineStr">
        <is>
          <t>Kanyamwa</t>
        </is>
      </c>
      <c r="E787" s="0" t="inlineStr">
        <is>
          <t>718865082</t>
        </is>
      </c>
      <c r="H787" s="0" t="n"/>
    </row>
    <row r="788">
      <c r="C788" s="0" t="inlineStr">
        <is>
          <t>Kabuoch</t>
        </is>
      </c>
      <c r="E788" s="0" t="inlineStr">
        <is>
          <t>718865082</t>
        </is>
      </c>
      <c r="H788" s="0" t="n"/>
    </row>
    <row r="789">
      <c r="C789" s="0" t="inlineStr">
        <is>
          <t>Kanyadoto</t>
        </is>
      </c>
      <c r="E789" s="0" t="inlineStr">
        <is>
          <t>718865082</t>
        </is>
      </c>
      <c r="H789" s="0" t="n"/>
    </row>
    <row r="790">
      <c r="C790" s="0" t="inlineStr">
        <is>
          <t>Suba South</t>
        </is>
      </c>
      <c r="E790" s="0" t="inlineStr">
        <is>
          <t>718865082</t>
        </is>
      </c>
      <c r="H790" s="0" t="n"/>
    </row>
    <row r="791">
      <c r="C791" s="0" t="inlineStr">
        <is>
          <t xml:space="preserve"> Kanyadoto</t>
        </is>
      </c>
      <c r="E791" s="0" t="inlineStr">
        <is>
          <t>718865082</t>
        </is>
      </c>
      <c r="H791" s="0" t="n"/>
    </row>
    <row r="792">
      <c r="C792" s="0" t="inlineStr">
        <is>
          <t xml:space="preserve"> Kanyikela</t>
        </is>
      </c>
      <c r="E792" s="0" t="inlineStr">
        <is>
          <t>718865082</t>
        </is>
      </c>
      <c r="H792" s="0" t="n"/>
    </row>
    <row r="793">
      <c r="C793" s="0" t="inlineStr">
        <is>
          <t xml:space="preserve"> Suba south</t>
        </is>
      </c>
      <c r="E793" s="0" t="inlineStr">
        <is>
          <t>718865082</t>
        </is>
      </c>
      <c r="H793" s="0" t="n"/>
    </row>
  </sheetData>
  <autoFilter ref="A2:H793"/>
  <mergeCells count="5">
    <mergeCell ref="A1:D1"/>
    <mergeCell ref="E1:E2"/>
    <mergeCell ref="F1:F2"/>
    <mergeCell ref="G1:G2"/>
    <mergeCell ref="H1:H2"/>
  </mergeCells>
  <conditionalFormatting sqref="C14">
    <cfRule type="duplicateValues" priority="54" dxfId="1"/>
  </conditionalFormatting>
  <conditionalFormatting sqref="C19">
    <cfRule type="duplicateValues" priority="6" dxfId="1"/>
  </conditionalFormatting>
  <conditionalFormatting sqref="C57">
    <cfRule type="duplicateValues" priority="53" dxfId="1"/>
  </conditionalFormatting>
  <conditionalFormatting sqref="C74">
    <cfRule type="duplicateValues" priority="52" dxfId="1"/>
  </conditionalFormatting>
  <conditionalFormatting sqref="C88">
    <cfRule type="duplicateValues" priority="51" dxfId="1"/>
  </conditionalFormatting>
  <conditionalFormatting sqref="C89">
    <cfRule type="duplicateValues" priority="50" dxfId="1"/>
  </conditionalFormatting>
  <conditionalFormatting sqref="C91">
    <cfRule type="duplicateValues" priority="15" dxfId="1"/>
  </conditionalFormatting>
  <conditionalFormatting sqref="C92">
    <cfRule type="duplicateValues" priority="2" dxfId="1"/>
  </conditionalFormatting>
  <conditionalFormatting sqref="C109">
    <cfRule type="duplicateValues" priority="49" dxfId="1"/>
  </conditionalFormatting>
  <conditionalFormatting sqref="C111">
    <cfRule type="duplicateValues" priority="48" dxfId="1"/>
  </conditionalFormatting>
  <conditionalFormatting sqref="C113">
    <cfRule type="duplicateValues" priority="47" dxfId="1"/>
  </conditionalFormatting>
  <conditionalFormatting sqref="C115">
    <cfRule type="duplicateValues" priority="43" dxfId="1"/>
  </conditionalFormatting>
  <conditionalFormatting sqref="C118">
    <cfRule type="duplicateValues" priority="16" dxfId="1"/>
  </conditionalFormatting>
  <conditionalFormatting sqref="C119">
    <cfRule type="duplicateValues" priority="45" dxfId="1"/>
  </conditionalFormatting>
  <conditionalFormatting sqref="C121">
    <cfRule type="duplicateValues" priority="44" dxfId="1"/>
  </conditionalFormatting>
  <conditionalFormatting sqref="C128">
    <cfRule type="duplicateValues" priority="59" dxfId="1"/>
  </conditionalFormatting>
  <conditionalFormatting sqref="C129">
    <cfRule type="duplicateValues" priority="42" dxfId="1"/>
  </conditionalFormatting>
  <conditionalFormatting sqref="C130">
    <cfRule type="duplicateValues" priority="41" dxfId="1"/>
  </conditionalFormatting>
  <conditionalFormatting sqref="C134">
    <cfRule type="duplicateValues" priority="40" dxfId="1"/>
  </conditionalFormatting>
  <conditionalFormatting sqref="C135">
    <cfRule type="duplicateValues" priority="39" dxfId="1"/>
  </conditionalFormatting>
  <conditionalFormatting sqref="C142">
    <cfRule type="duplicateValues" priority="8" dxfId="1"/>
  </conditionalFormatting>
  <conditionalFormatting sqref="C148">
    <cfRule type="duplicateValues" priority="38" dxfId="1"/>
  </conditionalFormatting>
  <conditionalFormatting sqref="C153">
    <cfRule type="duplicateValues" priority="4" dxfId="1"/>
  </conditionalFormatting>
  <conditionalFormatting sqref="C154">
    <cfRule type="duplicateValues" priority="37" dxfId="1"/>
  </conditionalFormatting>
  <conditionalFormatting sqref="C156">
    <cfRule type="duplicateValues" priority="14" dxfId="1"/>
  </conditionalFormatting>
  <conditionalFormatting sqref="C160">
    <cfRule type="duplicateValues" priority="36" dxfId="1"/>
  </conditionalFormatting>
  <conditionalFormatting sqref="C165">
    <cfRule type="duplicateValues" priority="35" dxfId="1"/>
  </conditionalFormatting>
  <conditionalFormatting sqref="C175">
    <cfRule type="duplicateValues" priority="3" dxfId="1"/>
  </conditionalFormatting>
  <conditionalFormatting sqref="C176">
    <cfRule type="duplicateValues" priority="13" dxfId="1"/>
  </conditionalFormatting>
  <conditionalFormatting sqref="C195">
    <cfRule type="duplicateValues" priority="75" dxfId="1"/>
  </conditionalFormatting>
  <conditionalFormatting sqref="C211">
    <cfRule type="duplicateValues" priority="34" dxfId="1"/>
  </conditionalFormatting>
  <conditionalFormatting sqref="C213">
    <cfRule type="duplicateValues" priority="33" dxfId="1"/>
  </conditionalFormatting>
  <conditionalFormatting sqref="C218">
    <cfRule type="duplicateValues" priority="32" dxfId="1"/>
  </conditionalFormatting>
  <conditionalFormatting sqref="C223">
    <cfRule type="duplicateValues" priority="69" dxfId="1"/>
  </conditionalFormatting>
  <conditionalFormatting sqref="C232">
    <cfRule type="duplicateValues" priority="71" dxfId="1"/>
  </conditionalFormatting>
  <conditionalFormatting sqref="C233">
    <cfRule type="duplicateValues" priority="11" dxfId="1"/>
  </conditionalFormatting>
  <conditionalFormatting sqref="C236">
    <cfRule type="duplicateValues" priority="74" dxfId="1"/>
  </conditionalFormatting>
  <conditionalFormatting sqref="C243">
    <cfRule type="duplicateValues" priority="31" dxfId="1"/>
  </conditionalFormatting>
  <conditionalFormatting sqref="C245">
    <cfRule type="duplicateValues" priority="12" dxfId="1"/>
  </conditionalFormatting>
  <conditionalFormatting sqref="C246">
    <cfRule type="duplicateValues" priority="68" dxfId="1"/>
  </conditionalFormatting>
  <conditionalFormatting sqref="C259">
    <cfRule type="duplicateValues" priority="30" dxfId="1"/>
  </conditionalFormatting>
  <conditionalFormatting sqref="C262">
    <cfRule type="duplicateValues" priority="17" dxfId="1"/>
  </conditionalFormatting>
  <conditionalFormatting sqref="C270">
    <cfRule type="duplicateValues" priority="18" dxfId="1"/>
  </conditionalFormatting>
  <conditionalFormatting sqref="C272">
    <cfRule type="duplicateValues" priority="73" dxfId="1"/>
  </conditionalFormatting>
  <conditionalFormatting sqref="C275">
    <cfRule type="duplicateValues" priority="19" dxfId="1"/>
  </conditionalFormatting>
  <conditionalFormatting sqref="C279">
    <cfRule type="duplicateValues" priority="21" dxfId="1"/>
  </conditionalFormatting>
  <conditionalFormatting sqref="C289">
    <cfRule type="duplicateValues" priority="20" dxfId="1"/>
  </conditionalFormatting>
  <conditionalFormatting sqref="C294">
    <cfRule type="duplicateValues" priority="70" dxfId="1"/>
  </conditionalFormatting>
  <conditionalFormatting sqref="C295">
    <cfRule type="duplicateValues" priority="22" dxfId="1"/>
  </conditionalFormatting>
  <conditionalFormatting sqref="C302">
    <cfRule type="duplicateValues" priority="23" dxfId="1"/>
  </conditionalFormatting>
  <conditionalFormatting sqref="C306">
    <cfRule type="duplicateValues" priority="7" dxfId="1"/>
  </conditionalFormatting>
  <conditionalFormatting sqref="C320">
    <cfRule type="duplicateValues" priority="67" dxfId="1"/>
  </conditionalFormatting>
  <conditionalFormatting sqref="C325">
    <cfRule type="duplicateValues" priority="24" dxfId="1"/>
  </conditionalFormatting>
  <conditionalFormatting sqref="C327">
    <cfRule type="duplicateValues" priority="25" dxfId="1"/>
  </conditionalFormatting>
  <conditionalFormatting sqref="C332">
    <cfRule type="duplicateValues" priority="66" dxfId="1"/>
  </conditionalFormatting>
  <conditionalFormatting sqref="C333">
    <cfRule type="duplicateValues" priority="65" dxfId="1"/>
  </conditionalFormatting>
  <conditionalFormatting sqref="C336">
    <cfRule type="duplicateValues" priority="26" dxfId="1"/>
  </conditionalFormatting>
  <conditionalFormatting sqref="C338">
    <cfRule type="duplicateValues" priority="27" dxfId="1"/>
  </conditionalFormatting>
  <conditionalFormatting sqref="C341">
    <cfRule type="duplicateValues" priority="28" dxfId="1"/>
  </conditionalFormatting>
  <conditionalFormatting sqref="C342">
    <cfRule type="duplicateValues" priority="29" dxfId="1"/>
  </conditionalFormatting>
  <conditionalFormatting sqref="C345">
    <cfRule type="duplicateValues" priority="46" dxfId="1"/>
  </conditionalFormatting>
  <conditionalFormatting sqref="C347">
    <cfRule type="duplicateValues" priority="1" dxfId="1"/>
  </conditionalFormatting>
  <conditionalFormatting sqref="C355">
    <cfRule type="duplicateValues" priority="60" dxfId="1"/>
  </conditionalFormatting>
  <conditionalFormatting sqref="C360">
    <cfRule type="duplicateValues" priority="61" dxfId="1"/>
  </conditionalFormatting>
  <conditionalFormatting sqref="C361">
    <cfRule type="duplicateValues" priority="9" dxfId="1"/>
  </conditionalFormatting>
  <conditionalFormatting sqref="C365">
    <cfRule type="duplicateValues" priority="58" dxfId="1"/>
  </conditionalFormatting>
  <conditionalFormatting sqref="C383">
    <cfRule type="duplicateValues" priority="5" dxfId="1"/>
  </conditionalFormatting>
  <conditionalFormatting sqref="C395">
    <cfRule type="duplicateValues" priority="62" dxfId="1"/>
  </conditionalFormatting>
  <conditionalFormatting sqref="C397">
    <cfRule type="duplicateValues" priority="57" dxfId="1"/>
  </conditionalFormatting>
  <conditionalFormatting sqref="C398">
    <cfRule type="duplicateValues" priority="56" dxfId="1"/>
  </conditionalFormatting>
  <conditionalFormatting sqref="C404">
    <cfRule type="duplicateValues" priority="72" dxfId="1"/>
  </conditionalFormatting>
  <conditionalFormatting sqref="C406">
    <cfRule type="duplicateValues" priority="55" dxfId="1"/>
  </conditionalFormatting>
  <conditionalFormatting sqref="C419">
    <cfRule type="duplicateValues" priority="10" dxfId="1"/>
  </conditionalFormatting>
  <conditionalFormatting sqref="C420">
    <cfRule type="duplicateValues" priority="64" dxfId="1"/>
  </conditionalFormatting>
  <conditionalFormatting sqref="C424">
    <cfRule type="duplicateValues" priority="63" dxfId="1"/>
  </conditionalFormatting>
  <pageMargins left="0.75" right="0.75" top="1" bottom="1" header="0.5" footer="0.5"/>
  <pageSetup orientation="portrait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86"/>
  <sheetViews>
    <sheetView topLeftCell="A351" workbookViewId="0">
      <selection activeCell="C386" sqref="C386"/>
    </sheetView>
  </sheetViews>
  <sheetFormatPr baseColWidth="8" defaultColWidth="8.857142857142859" defaultRowHeight="15"/>
  <cols>
    <col width="9" customWidth="1" style="55" min="1" max="1"/>
    <col width="16.7142857142857" customWidth="1" style="55" min="2" max="2"/>
    <col width="22.5714285714286" customWidth="1" style="55" min="3" max="3"/>
    <col width="6.85714285714286" customWidth="1" style="55" min="4" max="4"/>
    <col width="11.1428571428571" customWidth="1" style="55" min="5" max="5"/>
    <col width="12.8571428571429" customWidth="1" style="55" min="6" max="6"/>
  </cols>
  <sheetData>
    <row r="1">
      <c r="A1" s="56" t="inlineStr">
        <is>
          <t>country</t>
        </is>
      </c>
      <c r="B1" s="57" t="inlineStr">
        <is>
          <t>county</t>
        </is>
      </c>
      <c r="C1" s="57" t="inlineStr">
        <is>
          <t>Town</t>
        </is>
      </c>
      <c r="D1" s="57" t="inlineStr">
        <is>
          <t>status</t>
        </is>
      </c>
      <c r="E1" s="57" t="inlineStr">
        <is>
          <t>DTD</t>
        </is>
      </c>
      <c r="F1" s="58" t="inlineStr">
        <is>
          <t>Pickup-point</t>
        </is>
      </c>
    </row>
    <row r="2">
      <c r="A2" s="59" t="inlineStr">
        <is>
          <t>KE</t>
        </is>
      </c>
      <c r="B2" s="59" t="inlineStr">
        <is>
          <t>Baringo</t>
        </is>
      </c>
      <c r="C2" s="59" t="inlineStr">
        <is>
          <t>Kabarnet</t>
        </is>
      </c>
      <c r="D2" s="59" t="inlineStr">
        <is>
          <t>open</t>
        </is>
      </c>
      <c r="E2" s="59" t="inlineStr">
        <is>
          <t>nonsupport</t>
        </is>
      </c>
      <c r="F2" s="60" t="n">
        <v>2</v>
      </c>
    </row>
    <row r="3">
      <c r="A3" s="59" t="inlineStr">
        <is>
          <t>KE</t>
        </is>
      </c>
      <c r="B3" s="59" t="inlineStr">
        <is>
          <t>Baringo</t>
        </is>
      </c>
      <c r="C3" s="59" t="inlineStr">
        <is>
          <t>Mogotio</t>
        </is>
      </c>
      <c r="D3" s="59" t="inlineStr">
        <is>
          <t>open</t>
        </is>
      </c>
      <c r="E3" s="59" t="inlineStr">
        <is>
          <t>support</t>
        </is>
      </c>
      <c r="F3" s="60" t="n">
        <v>1</v>
      </c>
    </row>
    <row r="4">
      <c r="A4" s="59" t="inlineStr">
        <is>
          <t>KE</t>
        </is>
      </c>
      <c r="B4" s="59" t="inlineStr">
        <is>
          <t>Baringo</t>
        </is>
      </c>
      <c r="C4" s="59" t="inlineStr">
        <is>
          <t>Eldama Ravine</t>
        </is>
      </c>
      <c r="D4" s="59" t="inlineStr">
        <is>
          <t>open</t>
        </is>
      </c>
      <c r="E4" s="59" t="inlineStr">
        <is>
          <t>support</t>
        </is>
      </c>
      <c r="F4" s="60" t="n">
        <v>1</v>
      </c>
    </row>
    <row r="5">
      <c r="A5" s="59" t="inlineStr">
        <is>
          <t>KE</t>
        </is>
      </c>
      <c r="B5" s="59" t="inlineStr">
        <is>
          <t>Baringo</t>
        </is>
      </c>
      <c r="C5" s="59" t="inlineStr">
        <is>
          <t>Baringo</t>
        </is>
      </c>
      <c r="D5" s="61" t="inlineStr">
        <is>
          <t>closed</t>
        </is>
      </c>
      <c r="E5" s="59" t="inlineStr">
        <is>
          <t>nonsupport</t>
        </is>
      </c>
      <c r="F5" s="60" t="n">
        <v>0</v>
      </c>
    </row>
    <row r="6">
      <c r="A6" s="59" t="inlineStr">
        <is>
          <t>KE</t>
        </is>
      </c>
      <c r="B6" s="59" t="inlineStr">
        <is>
          <t>Baringo</t>
        </is>
      </c>
      <c r="C6" s="59" t="inlineStr">
        <is>
          <t>Tiaty</t>
        </is>
      </c>
      <c r="D6" s="59" t="inlineStr">
        <is>
          <t>closed</t>
        </is>
      </c>
      <c r="E6" s="59" t="inlineStr">
        <is>
          <t>nonsupport</t>
        </is>
      </c>
      <c r="F6" s="60" t="n">
        <v>0</v>
      </c>
    </row>
    <row r="7">
      <c r="A7" s="59" t="inlineStr">
        <is>
          <t>KE</t>
        </is>
      </c>
      <c r="B7" s="59" t="inlineStr">
        <is>
          <t>Baringo</t>
        </is>
      </c>
      <c r="C7" s="59" t="inlineStr">
        <is>
          <t>Marigat</t>
        </is>
      </c>
      <c r="D7" s="59" t="inlineStr">
        <is>
          <t>open</t>
        </is>
      </c>
      <c r="E7" s="62" t="inlineStr">
        <is>
          <t>support</t>
        </is>
      </c>
      <c r="F7" s="60" t="n">
        <v>1</v>
      </c>
    </row>
    <row r="8">
      <c r="A8" s="59" t="inlineStr">
        <is>
          <t>KE</t>
        </is>
      </c>
      <c r="B8" s="59" t="inlineStr">
        <is>
          <t>Bomet</t>
        </is>
      </c>
      <c r="C8" s="59" t="inlineStr">
        <is>
          <t>Sotik</t>
        </is>
      </c>
      <c r="D8" s="59" t="inlineStr">
        <is>
          <t>open</t>
        </is>
      </c>
      <c r="E8" s="59" t="inlineStr">
        <is>
          <t>support</t>
        </is>
      </c>
      <c r="F8" s="60" t="n">
        <v>2</v>
      </c>
    </row>
    <row r="9">
      <c r="A9" s="59" t="inlineStr">
        <is>
          <t>KE</t>
        </is>
      </c>
      <c r="B9" s="59" t="inlineStr">
        <is>
          <t>Bomet</t>
        </is>
      </c>
      <c r="C9" s="59" t="inlineStr">
        <is>
          <t>Chepalungu</t>
        </is>
      </c>
      <c r="D9" s="59" t="inlineStr">
        <is>
          <t>open</t>
        </is>
      </c>
      <c r="E9" s="59" t="inlineStr">
        <is>
          <t>support</t>
        </is>
      </c>
      <c r="F9" s="60" t="n">
        <v>0</v>
      </c>
    </row>
    <row r="10">
      <c r="A10" s="59" t="inlineStr">
        <is>
          <t>KE</t>
        </is>
      </c>
      <c r="B10" s="59" t="inlineStr">
        <is>
          <t>Bomet</t>
        </is>
      </c>
      <c r="C10" s="59" t="inlineStr">
        <is>
          <t>Bomet Town</t>
        </is>
      </c>
      <c r="D10" s="59" t="inlineStr">
        <is>
          <t>open</t>
        </is>
      </c>
      <c r="E10" s="59" t="inlineStr">
        <is>
          <t>support</t>
        </is>
      </c>
      <c r="F10" s="60" t="n">
        <v>1</v>
      </c>
    </row>
    <row r="11">
      <c r="A11" s="59" t="inlineStr">
        <is>
          <t>KE</t>
        </is>
      </c>
      <c r="B11" s="59" t="inlineStr">
        <is>
          <t>Bomet</t>
        </is>
      </c>
      <c r="C11" s="59" t="inlineStr">
        <is>
          <t>Konoin</t>
        </is>
      </c>
      <c r="D11" s="59" t="inlineStr">
        <is>
          <t>open</t>
        </is>
      </c>
      <c r="E11" s="62" t="inlineStr">
        <is>
          <t>support</t>
        </is>
      </c>
      <c r="F11" s="60" t="n">
        <v>0</v>
      </c>
    </row>
    <row r="12">
      <c r="A12" s="59" t="inlineStr">
        <is>
          <t>KE</t>
        </is>
      </c>
      <c r="B12" s="59" t="inlineStr">
        <is>
          <t>Bungoma</t>
        </is>
      </c>
      <c r="C12" s="59" t="inlineStr">
        <is>
          <t>Kimilili</t>
        </is>
      </c>
      <c r="D12" s="59" t="inlineStr">
        <is>
          <t>open</t>
        </is>
      </c>
      <c r="E12" s="59" t="inlineStr">
        <is>
          <t>support</t>
        </is>
      </c>
      <c r="F12" s="60" t="n">
        <v>2</v>
      </c>
    </row>
    <row r="13">
      <c r="A13" s="59" t="inlineStr">
        <is>
          <t>KE</t>
        </is>
      </c>
      <c r="B13" s="59" t="inlineStr">
        <is>
          <t>Bungoma</t>
        </is>
      </c>
      <c r="C13" s="59" t="inlineStr">
        <is>
          <t>Webuye</t>
        </is>
      </c>
      <c r="D13" s="59" t="inlineStr">
        <is>
          <t>open</t>
        </is>
      </c>
      <c r="E13" s="59" t="inlineStr">
        <is>
          <t>support</t>
        </is>
      </c>
      <c r="F13" s="60" t="n">
        <v>2</v>
      </c>
    </row>
    <row r="14">
      <c r="A14" s="59" t="inlineStr">
        <is>
          <t>KE</t>
        </is>
      </c>
      <c r="B14" s="59" t="inlineStr">
        <is>
          <t>Bungoma</t>
        </is>
      </c>
      <c r="C14" s="59" t="inlineStr">
        <is>
          <t>Bungoma Town</t>
        </is>
      </c>
      <c r="D14" s="59" t="inlineStr">
        <is>
          <t>open</t>
        </is>
      </c>
      <c r="E14" s="59" t="inlineStr">
        <is>
          <t>support</t>
        </is>
      </c>
      <c r="F14" s="60" t="n">
        <v>4</v>
      </c>
    </row>
    <row r="15">
      <c r="A15" s="59" t="inlineStr">
        <is>
          <t>KE</t>
        </is>
      </c>
      <c r="B15" s="59" t="inlineStr">
        <is>
          <t>Bungoma</t>
        </is>
      </c>
      <c r="C15" s="59" t="inlineStr">
        <is>
          <t>Tongaren</t>
        </is>
      </c>
      <c r="D15" s="59" t="inlineStr">
        <is>
          <t>open</t>
        </is>
      </c>
      <c r="E15" s="59" t="inlineStr">
        <is>
          <t>support</t>
        </is>
      </c>
      <c r="F15" s="60" t="n">
        <v>0</v>
      </c>
    </row>
    <row r="16">
      <c r="A16" s="59" t="inlineStr">
        <is>
          <t>KE</t>
        </is>
      </c>
      <c r="B16" s="59" t="inlineStr">
        <is>
          <t>Bungoma</t>
        </is>
      </c>
      <c r="C16" s="59" t="inlineStr">
        <is>
          <t>Kabuchai</t>
        </is>
      </c>
      <c r="D16" s="59" t="inlineStr">
        <is>
          <t>open</t>
        </is>
      </c>
      <c r="E16" s="59" t="inlineStr">
        <is>
          <t>support</t>
        </is>
      </c>
      <c r="F16" s="60" t="n">
        <v>0</v>
      </c>
    </row>
    <row r="17">
      <c r="A17" s="59" t="inlineStr">
        <is>
          <t>KE</t>
        </is>
      </c>
      <c r="B17" s="59" t="inlineStr">
        <is>
          <t>Bungoma</t>
        </is>
      </c>
      <c r="C17" s="59" t="inlineStr">
        <is>
          <t>Sirisia</t>
        </is>
      </c>
      <c r="D17" s="59" t="inlineStr">
        <is>
          <t>open</t>
        </is>
      </c>
      <c r="E17" s="59" t="inlineStr">
        <is>
          <t>support</t>
        </is>
      </c>
      <c r="F17" s="60" t="n">
        <v>1</v>
      </c>
    </row>
    <row r="18">
      <c r="A18" s="59" t="inlineStr">
        <is>
          <t>KE</t>
        </is>
      </c>
      <c r="B18" s="59" t="inlineStr">
        <is>
          <t>Bungoma</t>
        </is>
      </c>
      <c r="C18" s="59" t="inlineStr">
        <is>
          <t>Mount Elgon</t>
        </is>
      </c>
      <c r="D18" s="59" t="inlineStr">
        <is>
          <t>open</t>
        </is>
      </c>
      <c r="E18" s="59" t="inlineStr">
        <is>
          <t>support</t>
        </is>
      </c>
      <c r="F18" s="60" t="n">
        <v>0</v>
      </c>
    </row>
    <row r="19">
      <c r="A19" s="59" t="inlineStr">
        <is>
          <t>KE</t>
        </is>
      </c>
      <c r="B19" s="59" t="inlineStr">
        <is>
          <t>Bungoma</t>
        </is>
      </c>
      <c r="C19" s="59" t="inlineStr">
        <is>
          <t>Kanduyi</t>
        </is>
      </c>
      <c r="D19" s="59" t="inlineStr">
        <is>
          <t>open</t>
        </is>
      </c>
      <c r="E19" s="59" t="inlineStr">
        <is>
          <t>support</t>
        </is>
      </c>
      <c r="F19" s="60" t="n">
        <v>0</v>
      </c>
    </row>
    <row r="20">
      <c r="A20" s="59" t="inlineStr">
        <is>
          <t>KE</t>
        </is>
      </c>
      <c r="B20" s="59" t="inlineStr">
        <is>
          <t>Bungoma</t>
        </is>
      </c>
      <c r="C20" s="59" t="inlineStr">
        <is>
          <t>Kamukuywa</t>
        </is>
      </c>
      <c r="D20" s="59" t="inlineStr">
        <is>
          <t>open</t>
        </is>
      </c>
      <c r="E20" s="59" t="inlineStr">
        <is>
          <t>support</t>
        </is>
      </c>
      <c r="F20" s="60" t="n">
        <v>0</v>
      </c>
    </row>
    <row r="21">
      <c r="A21" s="59" t="inlineStr">
        <is>
          <t>KE</t>
        </is>
      </c>
      <c r="B21" s="59" t="inlineStr">
        <is>
          <t>Busia</t>
        </is>
      </c>
      <c r="C21" s="59" t="inlineStr">
        <is>
          <t>Matayos</t>
        </is>
      </c>
      <c r="D21" s="59" t="inlineStr">
        <is>
          <t>open</t>
        </is>
      </c>
      <c r="E21" s="59" t="inlineStr">
        <is>
          <t>support</t>
        </is>
      </c>
      <c r="F21" s="60" t="n">
        <v>0</v>
      </c>
    </row>
    <row r="22">
      <c r="A22" s="59" t="inlineStr">
        <is>
          <t>KE</t>
        </is>
      </c>
      <c r="B22" s="59" t="inlineStr">
        <is>
          <t>Busia</t>
        </is>
      </c>
      <c r="C22" s="59" t="inlineStr">
        <is>
          <t>Teso</t>
        </is>
      </c>
      <c r="D22" s="59" t="inlineStr">
        <is>
          <t>open</t>
        </is>
      </c>
      <c r="E22" s="59" t="inlineStr">
        <is>
          <t>support</t>
        </is>
      </c>
      <c r="F22" s="60" t="n">
        <v>1</v>
      </c>
    </row>
    <row r="23">
      <c r="A23" s="59" t="inlineStr">
        <is>
          <t>KE</t>
        </is>
      </c>
      <c r="B23" s="59" t="inlineStr">
        <is>
          <t>Busia</t>
        </is>
      </c>
      <c r="C23" s="59" t="inlineStr">
        <is>
          <t>Nambale</t>
        </is>
      </c>
      <c r="D23" s="59" t="inlineStr">
        <is>
          <t>open</t>
        </is>
      </c>
      <c r="E23" s="59" t="inlineStr">
        <is>
          <t>support</t>
        </is>
      </c>
      <c r="F23" s="60" t="n">
        <v>1</v>
      </c>
    </row>
    <row r="24">
      <c r="A24" s="59" t="inlineStr">
        <is>
          <t>KE</t>
        </is>
      </c>
      <c r="B24" s="59" t="inlineStr">
        <is>
          <t>Busia</t>
        </is>
      </c>
      <c r="C24" s="59" t="inlineStr">
        <is>
          <t>Butula</t>
        </is>
      </c>
      <c r="D24" s="59" t="inlineStr">
        <is>
          <t>open</t>
        </is>
      </c>
      <c r="E24" s="59" t="inlineStr">
        <is>
          <t>support</t>
        </is>
      </c>
      <c r="F24" s="60" t="n">
        <v>1</v>
      </c>
    </row>
    <row r="25">
      <c r="A25" s="59" t="inlineStr">
        <is>
          <t>KE</t>
        </is>
      </c>
      <c r="B25" s="59" t="inlineStr">
        <is>
          <t>Busia</t>
        </is>
      </c>
      <c r="C25" s="59" t="inlineStr">
        <is>
          <t>Busia Town</t>
        </is>
      </c>
      <c r="D25" s="59" t="inlineStr">
        <is>
          <t>open</t>
        </is>
      </c>
      <c r="E25" s="62" t="inlineStr">
        <is>
          <t>support</t>
        </is>
      </c>
      <c r="F25" s="60" t="n">
        <v>1</v>
      </c>
    </row>
    <row r="26">
      <c r="A26" s="59" t="inlineStr">
        <is>
          <t>KE</t>
        </is>
      </c>
      <c r="B26" s="59" t="inlineStr">
        <is>
          <t>Busia</t>
        </is>
      </c>
      <c r="C26" s="59" t="inlineStr">
        <is>
          <t>Funyula</t>
        </is>
      </c>
      <c r="D26" s="59" t="inlineStr">
        <is>
          <t>open</t>
        </is>
      </c>
      <c r="E26" s="59" t="inlineStr">
        <is>
          <t>support</t>
        </is>
      </c>
      <c r="F26" s="60" t="n">
        <v>0</v>
      </c>
    </row>
    <row r="27">
      <c r="A27" s="59" t="inlineStr">
        <is>
          <t>KE</t>
        </is>
      </c>
      <c r="B27" s="59" t="inlineStr">
        <is>
          <t>Busia</t>
        </is>
      </c>
      <c r="C27" s="59" t="inlineStr">
        <is>
          <t>Malaba</t>
        </is>
      </c>
      <c r="D27" s="59" t="inlineStr">
        <is>
          <t>open</t>
        </is>
      </c>
      <c r="E27" s="62" t="inlineStr">
        <is>
          <t>support</t>
        </is>
      </c>
      <c r="F27" s="60" t="n">
        <v>2</v>
      </c>
    </row>
    <row r="28">
      <c r="A28" s="59" t="inlineStr">
        <is>
          <t>KE</t>
        </is>
      </c>
      <c r="B28" s="59" t="inlineStr">
        <is>
          <t>Busia</t>
        </is>
      </c>
      <c r="C28" s="59" t="inlineStr">
        <is>
          <t>Bundalangi</t>
        </is>
      </c>
      <c r="D28" s="59" t="inlineStr">
        <is>
          <t>open</t>
        </is>
      </c>
      <c r="E28" s="59" t="inlineStr">
        <is>
          <t>support</t>
        </is>
      </c>
      <c r="F28" s="60" t="n">
        <v>1</v>
      </c>
    </row>
    <row r="29">
      <c r="A29" s="59" t="inlineStr">
        <is>
          <t>KE</t>
        </is>
      </c>
      <c r="B29" s="59" t="inlineStr">
        <is>
          <t>Nakuru</t>
        </is>
      </c>
      <c r="C29" s="59" t="inlineStr">
        <is>
          <t>Kabarak</t>
        </is>
      </c>
      <c r="D29" s="59" t="inlineStr">
        <is>
          <t>open</t>
        </is>
      </c>
      <c r="E29" s="62" t="inlineStr">
        <is>
          <t>support</t>
        </is>
      </c>
      <c r="F29" s="60" t="n">
        <v>1</v>
      </c>
    </row>
    <row r="30">
      <c r="A30" s="59" t="inlineStr">
        <is>
          <t>KE</t>
        </is>
      </c>
      <c r="B30" s="59" t="inlineStr">
        <is>
          <t>Elgeyo-Marakwet</t>
        </is>
      </c>
      <c r="C30" s="59" t="inlineStr">
        <is>
          <t>Keiyo</t>
        </is>
      </c>
      <c r="D30" s="59" t="inlineStr">
        <is>
          <t>open</t>
        </is>
      </c>
      <c r="E30" s="62" t="inlineStr">
        <is>
          <t>support</t>
        </is>
      </c>
      <c r="F30" s="60" t="n">
        <v>0</v>
      </c>
    </row>
    <row r="31">
      <c r="A31" s="59" t="inlineStr">
        <is>
          <t>KE</t>
        </is>
      </c>
      <c r="B31" s="59" t="inlineStr">
        <is>
          <t>Elgeyo-Marakwet</t>
        </is>
      </c>
      <c r="C31" s="59" t="inlineStr">
        <is>
          <t>Marakwet</t>
        </is>
      </c>
      <c r="D31" s="59" t="inlineStr">
        <is>
          <t>open</t>
        </is>
      </c>
      <c r="E31" s="62" t="inlineStr">
        <is>
          <t>support</t>
        </is>
      </c>
      <c r="F31" s="60" t="n">
        <v>0</v>
      </c>
    </row>
    <row r="32">
      <c r="A32" s="59" t="inlineStr">
        <is>
          <t>KE</t>
        </is>
      </c>
      <c r="B32" s="59" t="inlineStr">
        <is>
          <t>Elgeyo-Marakwet</t>
        </is>
      </c>
      <c r="C32" s="59" t="inlineStr">
        <is>
          <t>Kapsowar</t>
        </is>
      </c>
      <c r="D32" s="59" t="inlineStr">
        <is>
          <t>open</t>
        </is>
      </c>
      <c r="E32" s="62" t="inlineStr">
        <is>
          <t>support</t>
        </is>
      </c>
      <c r="F32" s="60" t="n">
        <v>1</v>
      </c>
    </row>
    <row r="33">
      <c r="A33" s="59" t="inlineStr">
        <is>
          <t>KE</t>
        </is>
      </c>
      <c r="B33" s="59" t="inlineStr">
        <is>
          <t>Elgeyo-Marakwet</t>
        </is>
      </c>
      <c r="C33" s="59" t="inlineStr">
        <is>
          <t>Iten</t>
        </is>
      </c>
      <c r="D33" s="59" t="inlineStr">
        <is>
          <t>open</t>
        </is>
      </c>
      <c r="E33" s="62" t="inlineStr">
        <is>
          <t>support</t>
        </is>
      </c>
      <c r="F33" s="60" t="n">
        <v>2</v>
      </c>
    </row>
    <row r="34">
      <c r="A34" s="59" t="inlineStr">
        <is>
          <t>KE</t>
        </is>
      </c>
      <c r="B34" s="59" t="inlineStr">
        <is>
          <t>Embu</t>
        </is>
      </c>
      <c r="C34" s="59" t="inlineStr">
        <is>
          <t>Runyenjes</t>
        </is>
      </c>
      <c r="D34" s="59" t="inlineStr">
        <is>
          <t>open</t>
        </is>
      </c>
      <c r="E34" s="59" t="inlineStr">
        <is>
          <t>support</t>
        </is>
      </c>
      <c r="F34" s="60" t="n">
        <v>1</v>
      </c>
    </row>
    <row r="35">
      <c r="A35" s="59" t="inlineStr">
        <is>
          <t>KE</t>
        </is>
      </c>
      <c r="B35" s="59" t="inlineStr">
        <is>
          <t>Embu</t>
        </is>
      </c>
      <c r="C35" s="59" t="inlineStr">
        <is>
          <t>Mbeere</t>
        </is>
      </c>
      <c r="D35" s="59" t="inlineStr">
        <is>
          <t>open</t>
        </is>
      </c>
      <c r="E35" s="59" t="inlineStr">
        <is>
          <t>nonsupport</t>
        </is>
      </c>
      <c r="F35" s="60" t="n">
        <v>1</v>
      </c>
    </row>
    <row r="36">
      <c r="A36" s="59" t="inlineStr">
        <is>
          <t>KE</t>
        </is>
      </c>
      <c r="B36" s="59" t="inlineStr">
        <is>
          <t>Embu</t>
        </is>
      </c>
      <c r="C36" s="59" t="inlineStr">
        <is>
          <t>Embu Town</t>
        </is>
      </c>
      <c r="D36" s="59" t="inlineStr">
        <is>
          <t>open</t>
        </is>
      </c>
      <c r="E36" s="59" t="inlineStr">
        <is>
          <t>support</t>
        </is>
      </c>
      <c r="F36" s="60" t="n">
        <v>3</v>
      </c>
    </row>
    <row r="37">
      <c r="A37" s="59" t="inlineStr">
        <is>
          <t>KE</t>
        </is>
      </c>
      <c r="B37" s="59" t="inlineStr">
        <is>
          <t>Garissa</t>
        </is>
      </c>
      <c r="C37" s="59" t="inlineStr">
        <is>
          <t>Daadab</t>
        </is>
      </c>
      <c r="D37" s="59" t="inlineStr">
        <is>
          <t>closed</t>
        </is>
      </c>
      <c r="E37" s="59" t="inlineStr">
        <is>
          <t>nonsupport</t>
        </is>
      </c>
      <c r="F37" s="60" t="n">
        <v>0</v>
      </c>
    </row>
    <row r="38">
      <c r="A38" s="59" t="inlineStr">
        <is>
          <t>KE</t>
        </is>
      </c>
      <c r="B38" s="59" t="inlineStr">
        <is>
          <t>Garissa</t>
        </is>
      </c>
      <c r="C38" s="59" t="inlineStr">
        <is>
          <t>Fafi</t>
        </is>
      </c>
      <c r="D38" s="59" t="inlineStr">
        <is>
          <t>closed</t>
        </is>
      </c>
      <c r="E38" s="59" t="inlineStr">
        <is>
          <t>nonsupport</t>
        </is>
      </c>
      <c r="F38" s="60" t="n">
        <v>0</v>
      </c>
    </row>
    <row r="39">
      <c r="A39" s="59" t="inlineStr">
        <is>
          <t>KE</t>
        </is>
      </c>
      <c r="B39" s="59" t="inlineStr">
        <is>
          <t>Garissa</t>
        </is>
      </c>
      <c r="C39" s="59" t="inlineStr">
        <is>
          <t>Lagdera</t>
        </is>
      </c>
      <c r="D39" s="59" t="inlineStr">
        <is>
          <t>closed</t>
        </is>
      </c>
      <c r="E39" s="59" t="inlineStr">
        <is>
          <t>nonsupport</t>
        </is>
      </c>
      <c r="F39" s="60" t="n">
        <v>0</v>
      </c>
    </row>
    <row r="40">
      <c r="A40" s="59" t="inlineStr">
        <is>
          <t>KE</t>
        </is>
      </c>
      <c r="B40" s="59" t="inlineStr">
        <is>
          <t>Garissa</t>
        </is>
      </c>
      <c r="C40" s="59" t="inlineStr">
        <is>
          <t>Balambala</t>
        </is>
      </c>
      <c r="D40" s="59" t="inlineStr">
        <is>
          <t>closed</t>
        </is>
      </c>
      <c r="E40" s="59" t="inlineStr">
        <is>
          <t>nonsupport</t>
        </is>
      </c>
      <c r="F40" s="60" t="n">
        <v>0</v>
      </c>
    </row>
    <row r="41">
      <c r="A41" s="59" t="inlineStr">
        <is>
          <t>KE</t>
        </is>
      </c>
      <c r="B41" s="59" t="inlineStr">
        <is>
          <t>Garissa</t>
        </is>
      </c>
      <c r="C41" s="59" t="inlineStr">
        <is>
          <t>Garissa Town</t>
        </is>
      </c>
      <c r="D41" s="59" t="inlineStr">
        <is>
          <t>open</t>
        </is>
      </c>
      <c r="E41" s="59" t="inlineStr">
        <is>
          <t>nonsupport</t>
        </is>
      </c>
      <c r="F41" s="60" t="n">
        <v>1</v>
      </c>
    </row>
    <row r="42">
      <c r="A42" s="59" t="inlineStr">
        <is>
          <t>KE</t>
        </is>
      </c>
      <c r="B42" s="59" t="inlineStr">
        <is>
          <t>Garissa</t>
        </is>
      </c>
      <c r="C42" s="59" t="inlineStr">
        <is>
          <t>Ijara</t>
        </is>
      </c>
      <c r="D42" s="59" t="inlineStr">
        <is>
          <t>closed</t>
        </is>
      </c>
      <c r="E42" s="59" t="inlineStr">
        <is>
          <t>nonsupport</t>
        </is>
      </c>
      <c r="F42" s="60" t="n">
        <v>0</v>
      </c>
    </row>
    <row r="43">
      <c r="A43" s="59" t="inlineStr">
        <is>
          <t>KE</t>
        </is>
      </c>
      <c r="B43" s="59" t="inlineStr">
        <is>
          <t>Homa Bay</t>
        </is>
      </c>
      <c r="C43" s="59" t="inlineStr">
        <is>
          <t>Karachuonyo</t>
        </is>
      </c>
      <c r="D43" s="59" t="inlineStr">
        <is>
          <t>open</t>
        </is>
      </c>
      <c r="E43" s="59" t="inlineStr">
        <is>
          <t>support</t>
        </is>
      </c>
      <c r="F43" s="60" t="n">
        <v>0</v>
      </c>
    </row>
    <row r="44">
      <c r="A44" s="59" t="inlineStr">
        <is>
          <t>KE</t>
        </is>
      </c>
      <c r="B44" s="59" t="inlineStr">
        <is>
          <t>Homa Bay</t>
        </is>
      </c>
      <c r="C44" s="59" t="inlineStr">
        <is>
          <t>Ndhiwa</t>
        </is>
      </c>
      <c r="D44" s="59" t="inlineStr">
        <is>
          <t>open</t>
        </is>
      </c>
      <c r="E44" s="59" t="inlineStr">
        <is>
          <t>support</t>
        </is>
      </c>
      <c r="F44" s="60" t="n">
        <v>1</v>
      </c>
    </row>
    <row r="45">
      <c r="A45" s="59" t="inlineStr">
        <is>
          <t>KE</t>
        </is>
      </c>
      <c r="B45" s="59" t="inlineStr">
        <is>
          <t>Homa Bay</t>
        </is>
      </c>
      <c r="C45" s="59" t="inlineStr">
        <is>
          <t>Kabondo Kasipul</t>
        </is>
      </c>
      <c r="D45" s="59" t="inlineStr">
        <is>
          <t>open</t>
        </is>
      </c>
      <c r="E45" s="59" t="inlineStr">
        <is>
          <t>support</t>
        </is>
      </c>
      <c r="F45" s="60" t="n">
        <v>1</v>
      </c>
    </row>
    <row r="46">
      <c r="A46" s="59" t="inlineStr">
        <is>
          <t>KE</t>
        </is>
      </c>
      <c r="B46" s="59" t="inlineStr">
        <is>
          <t>Homa Bay</t>
        </is>
      </c>
      <c r="C46" s="59" t="inlineStr">
        <is>
          <t>Suba</t>
        </is>
      </c>
      <c r="D46" s="59" t="inlineStr">
        <is>
          <t>open</t>
        </is>
      </c>
      <c r="E46" s="62" t="inlineStr">
        <is>
          <t>support</t>
        </is>
      </c>
      <c r="F46" s="60" t="n">
        <v>0</v>
      </c>
    </row>
    <row r="47">
      <c r="A47" s="59" t="inlineStr">
        <is>
          <t>KE</t>
        </is>
      </c>
      <c r="B47" s="59" t="inlineStr">
        <is>
          <t>Homa Bay</t>
        </is>
      </c>
      <c r="C47" s="59" t="inlineStr">
        <is>
          <t>Homa Bay Town</t>
        </is>
      </c>
      <c r="D47" s="59" t="inlineStr">
        <is>
          <t>open</t>
        </is>
      </c>
      <c r="E47" s="59" t="inlineStr">
        <is>
          <t>support</t>
        </is>
      </c>
      <c r="F47" s="60" t="n">
        <v>2</v>
      </c>
    </row>
    <row r="48">
      <c r="A48" s="59" t="inlineStr">
        <is>
          <t>KE</t>
        </is>
      </c>
      <c r="B48" s="59" t="inlineStr">
        <is>
          <t>Homa Bay</t>
        </is>
      </c>
      <c r="C48" s="59" t="inlineStr">
        <is>
          <t>Rangwe</t>
        </is>
      </c>
      <c r="D48" s="59" t="inlineStr">
        <is>
          <t>open</t>
        </is>
      </c>
      <c r="E48" s="59" t="inlineStr">
        <is>
          <t>support</t>
        </is>
      </c>
      <c r="F48" s="60" t="n">
        <v>1</v>
      </c>
    </row>
    <row r="49">
      <c r="A49" s="59" t="inlineStr">
        <is>
          <t>KE</t>
        </is>
      </c>
      <c r="B49" s="59" t="inlineStr">
        <is>
          <t>Homa Bay</t>
        </is>
      </c>
      <c r="C49" s="59" t="inlineStr">
        <is>
          <t>Mbita</t>
        </is>
      </c>
      <c r="D49" s="59" t="inlineStr">
        <is>
          <t>open</t>
        </is>
      </c>
      <c r="E49" s="59" t="inlineStr">
        <is>
          <t>support</t>
        </is>
      </c>
      <c r="F49" s="60" t="n">
        <v>2</v>
      </c>
    </row>
    <row r="50">
      <c r="A50" s="59" t="inlineStr">
        <is>
          <t>KE</t>
        </is>
      </c>
      <c r="B50" s="59" t="inlineStr">
        <is>
          <t>Homa Bay</t>
        </is>
      </c>
      <c r="C50" s="59" t="inlineStr">
        <is>
          <t>Kasipul</t>
        </is>
      </c>
      <c r="D50" s="59" t="inlineStr">
        <is>
          <t>open</t>
        </is>
      </c>
      <c r="E50" s="59" t="inlineStr">
        <is>
          <t>support</t>
        </is>
      </c>
      <c r="F50" s="60" t="n">
        <v>0</v>
      </c>
    </row>
    <row r="51">
      <c r="A51" s="59" t="inlineStr">
        <is>
          <t>KE</t>
        </is>
      </c>
      <c r="B51" s="59" t="inlineStr">
        <is>
          <t>Homa Bay</t>
        </is>
      </c>
      <c r="C51" s="59" t="inlineStr">
        <is>
          <t>Kindu Bay</t>
        </is>
      </c>
      <c r="D51" s="59" t="inlineStr">
        <is>
          <t>open</t>
        </is>
      </c>
      <c r="E51" s="59" t="inlineStr">
        <is>
          <t>support</t>
        </is>
      </c>
      <c r="F51" s="60" t="n">
        <v>2</v>
      </c>
    </row>
    <row r="52">
      <c r="A52" s="59" t="inlineStr">
        <is>
          <t>KE</t>
        </is>
      </c>
      <c r="B52" s="59" t="inlineStr">
        <is>
          <t>Isiolo</t>
        </is>
      </c>
      <c r="C52" s="59" t="inlineStr">
        <is>
          <t>Isiolo</t>
        </is>
      </c>
      <c r="D52" s="59" t="inlineStr">
        <is>
          <t>open</t>
        </is>
      </c>
      <c r="E52" s="59" t="inlineStr">
        <is>
          <t>support</t>
        </is>
      </c>
      <c r="F52" s="60" t="n">
        <v>2</v>
      </c>
    </row>
    <row r="53">
      <c r="A53" s="59" t="inlineStr">
        <is>
          <t>KE</t>
        </is>
      </c>
      <c r="B53" s="59" t="inlineStr">
        <is>
          <t>Kajiado</t>
        </is>
      </c>
      <c r="C53" s="59" t="inlineStr">
        <is>
          <t>Namanga</t>
        </is>
      </c>
      <c r="D53" s="59" t="inlineStr">
        <is>
          <t>open</t>
        </is>
      </c>
      <c r="E53" s="62" t="inlineStr">
        <is>
          <t>support</t>
        </is>
      </c>
      <c r="F53" s="60" t="n">
        <v>1</v>
      </c>
    </row>
    <row r="54">
      <c r="A54" s="59" t="inlineStr">
        <is>
          <t>KE</t>
        </is>
      </c>
      <c r="B54" s="59" t="inlineStr">
        <is>
          <t>Kajiado</t>
        </is>
      </c>
      <c r="C54" s="59" t="inlineStr">
        <is>
          <t>Kiserian</t>
        </is>
      </c>
      <c r="D54" s="59" t="inlineStr">
        <is>
          <t>open</t>
        </is>
      </c>
      <c r="E54" s="62" t="inlineStr">
        <is>
          <t>support</t>
        </is>
      </c>
      <c r="F54" s="60" t="n">
        <v>1</v>
      </c>
    </row>
    <row r="55">
      <c r="A55" s="59" t="inlineStr">
        <is>
          <t>KE</t>
        </is>
      </c>
      <c r="B55" s="59" t="inlineStr">
        <is>
          <t>Kajiado</t>
        </is>
      </c>
      <c r="C55" s="59" t="inlineStr">
        <is>
          <t>Kitengela</t>
        </is>
      </c>
      <c r="D55" s="59" t="inlineStr">
        <is>
          <t>open</t>
        </is>
      </c>
      <c r="E55" s="59" t="inlineStr">
        <is>
          <t>support</t>
        </is>
      </c>
      <c r="F55" s="60" t="n">
        <v>6</v>
      </c>
    </row>
    <row r="56">
      <c r="A56" s="59" t="inlineStr">
        <is>
          <t>KE</t>
        </is>
      </c>
      <c r="B56" s="59" t="inlineStr">
        <is>
          <t>Kajiado</t>
        </is>
      </c>
      <c r="C56" s="59" t="inlineStr">
        <is>
          <t>Loitoktok</t>
        </is>
      </c>
      <c r="D56" s="59" t="inlineStr">
        <is>
          <t>open</t>
        </is>
      </c>
      <c r="E56" s="62" t="inlineStr">
        <is>
          <t>support</t>
        </is>
      </c>
      <c r="F56" s="60" t="n">
        <v>2</v>
      </c>
    </row>
    <row r="57">
      <c r="A57" s="59" t="inlineStr">
        <is>
          <t>KE</t>
        </is>
      </c>
      <c r="B57" s="59" t="inlineStr">
        <is>
          <t>Kajiado</t>
        </is>
      </c>
      <c r="C57" s="59" t="inlineStr">
        <is>
          <t>Kerarapon</t>
        </is>
      </c>
      <c r="D57" s="59" t="inlineStr">
        <is>
          <t>open</t>
        </is>
      </c>
      <c r="E57" s="62" t="inlineStr">
        <is>
          <t>support</t>
        </is>
      </c>
      <c r="F57" s="60" t="n">
        <v>0</v>
      </c>
    </row>
    <row r="58">
      <c r="A58" s="59" t="inlineStr">
        <is>
          <t>KE</t>
        </is>
      </c>
      <c r="B58" s="59" t="inlineStr">
        <is>
          <t>Kajiado</t>
        </is>
      </c>
      <c r="C58" s="59" t="inlineStr">
        <is>
          <t>Ngong</t>
        </is>
      </c>
      <c r="D58" s="59" t="inlineStr">
        <is>
          <t>open</t>
        </is>
      </c>
      <c r="E58" s="59" t="inlineStr">
        <is>
          <t>support</t>
        </is>
      </c>
      <c r="F58" s="60" t="n">
        <v>3</v>
      </c>
    </row>
    <row r="59">
      <c r="A59" s="59" t="inlineStr">
        <is>
          <t>KE</t>
        </is>
      </c>
      <c r="B59" s="59" t="inlineStr">
        <is>
          <t>Kajiado</t>
        </is>
      </c>
      <c r="C59" s="59" t="inlineStr">
        <is>
          <t>Kajiado Town</t>
        </is>
      </c>
      <c r="D59" s="59" t="inlineStr">
        <is>
          <t>open</t>
        </is>
      </c>
      <c r="E59" s="59" t="inlineStr">
        <is>
          <t>support</t>
        </is>
      </c>
      <c r="F59" s="60" t="n">
        <v>2</v>
      </c>
    </row>
    <row r="60">
      <c r="A60" s="59" t="inlineStr">
        <is>
          <t>KE</t>
        </is>
      </c>
      <c r="B60" s="59" t="inlineStr">
        <is>
          <t>Kajiado</t>
        </is>
      </c>
      <c r="C60" s="59" t="inlineStr">
        <is>
          <t>Isinya</t>
        </is>
      </c>
      <c r="D60" s="59" t="inlineStr">
        <is>
          <t>open</t>
        </is>
      </c>
      <c r="E60" s="62" t="inlineStr">
        <is>
          <t>support</t>
        </is>
      </c>
      <c r="F60" s="60" t="n">
        <v>1</v>
      </c>
    </row>
    <row r="61">
      <c r="A61" s="59" t="inlineStr">
        <is>
          <t>KE</t>
        </is>
      </c>
      <c r="B61" s="59" t="inlineStr">
        <is>
          <t>Kajiado</t>
        </is>
      </c>
      <c r="C61" s="59" t="inlineStr">
        <is>
          <t>Olooloitikosh</t>
        </is>
      </c>
      <c r="D61" s="59" t="inlineStr">
        <is>
          <t>open</t>
        </is>
      </c>
      <c r="E61" s="62" t="inlineStr">
        <is>
          <t>support</t>
        </is>
      </c>
      <c r="F61" s="60" t="n">
        <v>0</v>
      </c>
    </row>
    <row r="62">
      <c r="A62" s="59" t="inlineStr">
        <is>
          <t>KE</t>
        </is>
      </c>
      <c r="B62" s="59" t="inlineStr">
        <is>
          <t>Kajiado</t>
        </is>
      </c>
      <c r="C62" s="59" t="inlineStr">
        <is>
          <t>Matasia</t>
        </is>
      </c>
      <c r="D62" s="59" t="inlineStr">
        <is>
          <t>open</t>
        </is>
      </c>
      <c r="E62" s="62" t="inlineStr">
        <is>
          <t>support</t>
        </is>
      </c>
      <c r="F62" s="60" t="n">
        <v>0</v>
      </c>
    </row>
    <row r="63">
      <c r="A63" s="59" t="inlineStr">
        <is>
          <t>KE</t>
        </is>
      </c>
      <c r="B63" s="59" t="inlineStr">
        <is>
          <t>Kajiado</t>
        </is>
      </c>
      <c r="C63" s="59" t="inlineStr">
        <is>
          <t>Ongata Rongai</t>
        </is>
      </c>
      <c r="D63" s="59" t="inlineStr">
        <is>
          <t>open</t>
        </is>
      </c>
      <c r="E63" s="59" t="inlineStr">
        <is>
          <t>support</t>
        </is>
      </c>
      <c r="F63" s="60" t="n">
        <v>4</v>
      </c>
    </row>
    <row r="64">
      <c r="A64" s="59" t="inlineStr">
        <is>
          <t>KE</t>
        </is>
      </c>
      <c r="B64" s="59" t="inlineStr">
        <is>
          <t>Kajiado</t>
        </is>
      </c>
      <c r="C64" s="59" t="inlineStr">
        <is>
          <t>Olkeri</t>
        </is>
      </c>
      <c r="D64" s="59" t="inlineStr">
        <is>
          <t>open</t>
        </is>
      </c>
      <c r="E64" s="59" t="inlineStr">
        <is>
          <t>support</t>
        </is>
      </c>
      <c r="F64" s="60" t="n">
        <v>0</v>
      </c>
    </row>
    <row r="65">
      <c r="A65" s="59" t="inlineStr">
        <is>
          <t>KE</t>
        </is>
      </c>
      <c r="B65" s="59" t="inlineStr">
        <is>
          <t>Kakamega</t>
        </is>
      </c>
      <c r="C65" s="59" t="inlineStr">
        <is>
          <t>Mumias</t>
        </is>
      </c>
      <c r="D65" s="59" t="inlineStr">
        <is>
          <t>open</t>
        </is>
      </c>
      <c r="E65" s="59" t="inlineStr">
        <is>
          <t>support</t>
        </is>
      </c>
      <c r="F65" s="60" t="n">
        <v>3</v>
      </c>
    </row>
    <row r="66">
      <c r="A66" s="59" t="inlineStr">
        <is>
          <t>KE</t>
        </is>
      </c>
      <c r="B66" s="59" t="inlineStr">
        <is>
          <t>Kakamega</t>
        </is>
      </c>
      <c r="C66" s="59" t="inlineStr">
        <is>
          <t>Lugari</t>
        </is>
      </c>
      <c r="D66" s="59" t="inlineStr">
        <is>
          <t>open</t>
        </is>
      </c>
      <c r="E66" s="59" t="inlineStr">
        <is>
          <t>support</t>
        </is>
      </c>
      <c r="F66" s="60" t="n">
        <v>0</v>
      </c>
    </row>
    <row r="67">
      <c r="A67" s="59" t="inlineStr">
        <is>
          <t>KE</t>
        </is>
      </c>
      <c r="B67" s="59" t="inlineStr">
        <is>
          <t>Kakamega</t>
        </is>
      </c>
      <c r="C67" s="59" t="inlineStr">
        <is>
          <t>Likuyani</t>
        </is>
      </c>
      <c r="D67" s="59" t="inlineStr">
        <is>
          <t>open</t>
        </is>
      </c>
      <c r="E67" s="59" t="inlineStr">
        <is>
          <t>support</t>
        </is>
      </c>
      <c r="F67" s="60" t="n">
        <v>0</v>
      </c>
    </row>
    <row r="68">
      <c r="A68" s="59" t="inlineStr">
        <is>
          <t>KE</t>
        </is>
      </c>
      <c r="B68" s="59" t="inlineStr">
        <is>
          <t>Kakamega</t>
        </is>
      </c>
      <c r="C68" s="59" t="inlineStr">
        <is>
          <t>Matungu</t>
        </is>
      </c>
      <c r="D68" s="59" t="inlineStr">
        <is>
          <t>open</t>
        </is>
      </c>
      <c r="E68" s="59" t="inlineStr">
        <is>
          <t>support</t>
        </is>
      </c>
      <c r="F68" s="60" t="n">
        <v>1</v>
      </c>
    </row>
    <row r="69">
      <c r="A69" s="59" t="inlineStr">
        <is>
          <t>KE</t>
        </is>
      </c>
      <c r="B69" s="59" t="inlineStr">
        <is>
          <t>Kakamega</t>
        </is>
      </c>
      <c r="C69" s="59" t="inlineStr">
        <is>
          <t>Butere</t>
        </is>
      </c>
      <c r="D69" s="59" t="inlineStr">
        <is>
          <t>open</t>
        </is>
      </c>
      <c r="E69" s="59" t="inlineStr">
        <is>
          <t>support</t>
        </is>
      </c>
      <c r="F69" s="60" t="n">
        <v>4</v>
      </c>
    </row>
    <row r="70">
      <c r="A70" s="59" t="inlineStr">
        <is>
          <t>KE</t>
        </is>
      </c>
      <c r="B70" s="59" t="inlineStr">
        <is>
          <t>Kakamega</t>
        </is>
      </c>
      <c r="C70" s="59" t="inlineStr">
        <is>
          <t>Navakholo</t>
        </is>
      </c>
      <c r="D70" s="59" t="inlineStr">
        <is>
          <t>open</t>
        </is>
      </c>
      <c r="E70" s="59" t="inlineStr">
        <is>
          <t>support</t>
        </is>
      </c>
      <c r="F70" s="60" t="n">
        <v>0</v>
      </c>
    </row>
    <row r="71">
      <c r="A71" s="59" t="inlineStr">
        <is>
          <t>KE</t>
        </is>
      </c>
      <c r="B71" s="59" t="inlineStr">
        <is>
          <t>Kakamega</t>
        </is>
      </c>
      <c r="C71" s="59" t="inlineStr">
        <is>
          <t>Ikolomani</t>
        </is>
      </c>
      <c r="D71" s="59" t="inlineStr">
        <is>
          <t>open</t>
        </is>
      </c>
      <c r="E71" s="59" t="inlineStr">
        <is>
          <t>support</t>
        </is>
      </c>
      <c r="F71" s="60" t="n">
        <v>0</v>
      </c>
    </row>
    <row r="72">
      <c r="A72" s="59" t="inlineStr">
        <is>
          <t>KE</t>
        </is>
      </c>
      <c r="B72" s="59" t="inlineStr">
        <is>
          <t>Kakamega</t>
        </is>
      </c>
      <c r="C72" s="59" t="inlineStr">
        <is>
          <t>Khwisero</t>
        </is>
      </c>
      <c r="D72" s="59" t="inlineStr">
        <is>
          <t>open</t>
        </is>
      </c>
      <c r="E72" s="59" t="inlineStr">
        <is>
          <t>support</t>
        </is>
      </c>
      <c r="F72" s="60" t="n">
        <v>0</v>
      </c>
    </row>
    <row r="73">
      <c r="A73" s="59" t="inlineStr">
        <is>
          <t>KE</t>
        </is>
      </c>
      <c r="B73" s="59" t="inlineStr">
        <is>
          <t>Kakamega</t>
        </is>
      </c>
      <c r="C73" s="59" t="inlineStr">
        <is>
          <t>Shinyalu</t>
        </is>
      </c>
      <c r="D73" s="59" t="inlineStr">
        <is>
          <t>open</t>
        </is>
      </c>
      <c r="E73" s="59" t="inlineStr">
        <is>
          <t>support</t>
        </is>
      </c>
      <c r="F73" s="60" t="n">
        <v>0</v>
      </c>
    </row>
    <row r="74">
      <c r="A74" s="59" t="inlineStr">
        <is>
          <t>KE</t>
        </is>
      </c>
      <c r="B74" s="59" t="inlineStr">
        <is>
          <t>Kakamega</t>
        </is>
      </c>
      <c r="C74" s="59" t="inlineStr">
        <is>
          <t>Malava</t>
        </is>
      </c>
      <c r="D74" s="59" t="inlineStr">
        <is>
          <t>open</t>
        </is>
      </c>
      <c r="E74" s="59" t="inlineStr">
        <is>
          <t>support</t>
        </is>
      </c>
      <c r="F74" s="60" t="n">
        <v>2</v>
      </c>
    </row>
    <row r="75">
      <c r="A75" s="59" t="inlineStr">
        <is>
          <t>KE</t>
        </is>
      </c>
      <c r="B75" s="59" t="inlineStr">
        <is>
          <t>Kakamega</t>
        </is>
      </c>
      <c r="C75" s="59" t="inlineStr">
        <is>
          <t>Lurambi</t>
        </is>
      </c>
      <c r="D75" s="59" t="inlineStr">
        <is>
          <t>open</t>
        </is>
      </c>
      <c r="E75" s="59" t="inlineStr">
        <is>
          <t>support</t>
        </is>
      </c>
      <c r="F75" s="60" t="n">
        <v>0</v>
      </c>
    </row>
    <row r="76">
      <c r="A76" s="59" t="inlineStr">
        <is>
          <t>KE</t>
        </is>
      </c>
      <c r="B76" s="59" t="inlineStr">
        <is>
          <t>Kakamega</t>
        </is>
      </c>
      <c r="C76" s="59" t="inlineStr">
        <is>
          <t>Sigalagala</t>
        </is>
      </c>
      <c r="D76" s="59" t="inlineStr">
        <is>
          <t>open</t>
        </is>
      </c>
      <c r="E76" s="59" t="inlineStr">
        <is>
          <t>support</t>
        </is>
      </c>
      <c r="F76" s="60" t="n">
        <v>1</v>
      </c>
    </row>
    <row r="77">
      <c r="A77" s="59" t="inlineStr">
        <is>
          <t>KE</t>
        </is>
      </c>
      <c r="B77" s="59" t="inlineStr">
        <is>
          <t>Kakamega</t>
        </is>
      </c>
      <c r="C77" s="59" t="inlineStr">
        <is>
          <t>Kakamega Town</t>
        </is>
      </c>
      <c r="D77" s="59" t="inlineStr">
        <is>
          <t>open</t>
        </is>
      </c>
      <c r="E77" s="59" t="inlineStr">
        <is>
          <t>support</t>
        </is>
      </c>
      <c r="F77" s="60" t="n">
        <v>3</v>
      </c>
    </row>
    <row r="78">
      <c r="A78" s="59" t="inlineStr">
        <is>
          <t>KE</t>
        </is>
      </c>
      <c r="B78" s="59" t="inlineStr">
        <is>
          <t>Kericho</t>
        </is>
      </c>
      <c r="C78" s="59" t="inlineStr">
        <is>
          <t>Litein</t>
        </is>
      </c>
      <c r="D78" s="59" t="inlineStr">
        <is>
          <t>open</t>
        </is>
      </c>
      <c r="E78" s="59" t="inlineStr">
        <is>
          <t>support</t>
        </is>
      </c>
      <c r="F78" s="60" t="n">
        <v>2</v>
      </c>
    </row>
    <row r="79">
      <c r="A79" s="59" t="inlineStr">
        <is>
          <t>KE</t>
        </is>
      </c>
      <c r="B79" s="59" t="inlineStr">
        <is>
          <t>Kericho</t>
        </is>
      </c>
      <c r="C79" s="59" t="inlineStr">
        <is>
          <t>Kipkelion</t>
        </is>
      </c>
      <c r="D79" s="59" t="inlineStr">
        <is>
          <t>open</t>
        </is>
      </c>
      <c r="E79" s="59" t="inlineStr">
        <is>
          <t>support</t>
        </is>
      </c>
      <c r="F79" s="60" t="n">
        <v>0</v>
      </c>
    </row>
    <row r="80">
      <c r="A80" s="59" t="inlineStr">
        <is>
          <t>KE</t>
        </is>
      </c>
      <c r="B80" s="59" t="inlineStr">
        <is>
          <t>Kericho</t>
        </is>
      </c>
      <c r="C80" s="59" t="inlineStr">
        <is>
          <t>Ainamoi</t>
        </is>
      </c>
      <c r="D80" s="59" t="inlineStr">
        <is>
          <t>open</t>
        </is>
      </c>
      <c r="E80" s="59" t="inlineStr">
        <is>
          <t>support</t>
        </is>
      </c>
      <c r="F80" s="60" t="n">
        <v>0</v>
      </c>
    </row>
    <row r="81">
      <c r="A81" s="59" t="inlineStr">
        <is>
          <t>KE</t>
        </is>
      </c>
      <c r="B81" s="59" t="inlineStr">
        <is>
          <t>Kericho</t>
        </is>
      </c>
      <c r="C81" s="59" t="inlineStr">
        <is>
          <t>Sigowet Soin</t>
        </is>
      </c>
      <c r="D81" s="59" t="inlineStr">
        <is>
          <t>open</t>
        </is>
      </c>
      <c r="E81" s="59" t="inlineStr">
        <is>
          <t>support</t>
        </is>
      </c>
      <c r="F81" s="60" t="n">
        <v>1</v>
      </c>
    </row>
    <row r="82">
      <c r="A82" s="59" t="inlineStr">
        <is>
          <t>KE</t>
        </is>
      </c>
      <c r="B82" s="59" t="inlineStr">
        <is>
          <t>Kericho</t>
        </is>
      </c>
      <c r="C82" s="59" t="inlineStr">
        <is>
          <t>Bureti</t>
        </is>
      </c>
      <c r="D82" s="59" t="inlineStr">
        <is>
          <t>open</t>
        </is>
      </c>
      <c r="E82" s="59" t="inlineStr">
        <is>
          <t>support</t>
        </is>
      </c>
      <c r="F82" s="60" t="n">
        <v>0</v>
      </c>
    </row>
    <row r="83">
      <c r="A83" s="59" t="inlineStr">
        <is>
          <t>KE</t>
        </is>
      </c>
      <c r="B83" s="59" t="inlineStr">
        <is>
          <t>Kericho</t>
        </is>
      </c>
      <c r="C83" s="59" t="inlineStr">
        <is>
          <t>Belgut</t>
        </is>
      </c>
      <c r="D83" s="59" t="inlineStr">
        <is>
          <t>open</t>
        </is>
      </c>
      <c r="E83" s="59" t="inlineStr">
        <is>
          <t>support</t>
        </is>
      </c>
      <c r="F83" s="60" t="n">
        <v>0</v>
      </c>
    </row>
    <row r="84">
      <c r="A84" s="59" t="inlineStr">
        <is>
          <t>KE</t>
        </is>
      </c>
      <c r="B84" s="59" t="inlineStr">
        <is>
          <t>Kericho</t>
        </is>
      </c>
      <c r="C84" s="59" t="inlineStr">
        <is>
          <t>Kericho Town</t>
        </is>
      </c>
      <c r="D84" s="59" t="inlineStr">
        <is>
          <t>open</t>
        </is>
      </c>
      <c r="E84" s="59" t="inlineStr">
        <is>
          <t>support</t>
        </is>
      </c>
      <c r="F84" s="60" t="n">
        <v>4</v>
      </c>
    </row>
    <row r="85">
      <c r="A85" s="59" t="inlineStr">
        <is>
          <t>KE</t>
        </is>
      </c>
      <c r="B85" s="59" t="inlineStr">
        <is>
          <t>Kericho</t>
        </is>
      </c>
      <c r="C85" s="59" t="inlineStr">
        <is>
          <t>Chepseon</t>
        </is>
      </c>
      <c r="D85" s="59" t="inlineStr">
        <is>
          <t>open</t>
        </is>
      </c>
      <c r="E85" s="59" t="inlineStr">
        <is>
          <t>support</t>
        </is>
      </c>
      <c r="F85" s="60" t="n">
        <v>1</v>
      </c>
    </row>
    <row r="86">
      <c r="A86" s="59" t="inlineStr">
        <is>
          <t>KE</t>
        </is>
      </c>
      <c r="B86" s="59" t="inlineStr">
        <is>
          <t>Kericho</t>
        </is>
      </c>
      <c r="C86" s="59" t="inlineStr">
        <is>
          <t>Kapkaket</t>
        </is>
      </c>
      <c r="D86" s="59" t="inlineStr">
        <is>
          <t>open</t>
        </is>
      </c>
      <c r="E86" s="59" t="inlineStr">
        <is>
          <t>support</t>
        </is>
      </c>
      <c r="F86" s="60" t="n">
        <v>1</v>
      </c>
    </row>
    <row r="87">
      <c r="A87" s="59" t="inlineStr">
        <is>
          <t>KE</t>
        </is>
      </c>
      <c r="B87" s="59" t="inlineStr">
        <is>
          <t>Kiambu</t>
        </is>
      </c>
      <c r="C87" s="59" t="inlineStr">
        <is>
          <t>Juja</t>
        </is>
      </c>
      <c r="D87" s="59" t="inlineStr">
        <is>
          <t>open</t>
        </is>
      </c>
      <c r="E87" s="59" t="inlineStr">
        <is>
          <t>support</t>
        </is>
      </c>
      <c r="F87" s="60" t="n">
        <v>3</v>
      </c>
    </row>
    <row r="88">
      <c r="A88" s="59" t="inlineStr">
        <is>
          <t>KE</t>
        </is>
      </c>
      <c r="B88" s="59" t="inlineStr">
        <is>
          <t>Kiambu</t>
        </is>
      </c>
      <c r="C88" s="59" t="inlineStr">
        <is>
          <t>Kikuyu</t>
        </is>
      </c>
      <c r="D88" s="59" t="inlineStr">
        <is>
          <t>open</t>
        </is>
      </c>
      <c r="E88" s="59" t="inlineStr">
        <is>
          <t>support</t>
        </is>
      </c>
      <c r="F88" s="60" t="n">
        <v>2</v>
      </c>
    </row>
    <row r="89">
      <c r="A89" s="59" t="inlineStr">
        <is>
          <t>KE</t>
        </is>
      </c>
      <c r="B89" s="59" t="inlineStr">
        <is>
          <t>Kiambu</t>
        </is>
      </c>
      <c r="C89" s="59" t="inlineStr">
        <is>
          <t>Limuru</t>
        </is>
      </c>
      <c r="D89" s="59" t="inlineStr">
        <is>
          <t>open</t>
        </is>
      </c>
      <c r="E89" s="59" t="inlineStr">
        <is>
          <t>support</t>
        </is>
      </c>
      <c r="F89" s="60" t="n">
        <v>2</v>
      </c>
    </row>
    <row r="90">
      <c r="A90" s="59" t="inlineStr">
        <is>
          <t>KE</t>
        </is>
      </c>
      <c r="B90" s="59" t="inlineStr">
        <is>
          <t>Kiambu</t>
        </is>
      </c>
      <c r="C90" s="59" t="inlineStr">
        <is>
          <t>Ruiru</t>
        </is>
      </c>
      <c r="D90" s="59" t="inlineStr">
        <is>
          <t>open</t>
        </is>
      </c>
      <c r="E90" s="59" t="inlineStr">
        <is>
          <t>support</t>
        </is>
      </c>
      <c r="F90" s="60" t="n">
        <v>9</v>
      </c>
    </row>
    <row r="91">
      <c r="A91" s="59" t="inlineStr">
        <is>
          <t>KE</t>
        </is>
      </c>
      <c r="B91" s="59" t="inlineStr">
        <is>
          <t>Kiambu</t>
        </is>
      </c>
      <c r="C91" s="59" t="inlineStr">
        <is>
          <t>Thika</t>
        </is>
      </c>
      <c r="D91" s="59" t="inlineStr">
        <is>
          <t>open</t>
        </is>
      </c>
      <c r="E91" s="59" t="inlineStr">
        <is>
          <t>support</t>
        </is>
      </c>
      <c r="F91" s="60" t="n">
        <v>7</v>
      </c>
    </row>
    <row r="92">
      <c r="A92" s="59" t="inlineStr">
        <is>
          <t>KE</t>
        </is>
      </c>
      <c r="B92" s="59" t="inlineStr">
        <is>
          <t>Kiambu</t>
        </is>
      </c>
      <c r="C92" s="59" t="inlineStr">
        <is>
          <t>Gatundu</t>
        </is>
      </c>
      <c r="D92" s="59" t="inlineStr">
        <is>
          <t>open</t>
        </is>
      </c>
      <c r="E92" s="59" t="inlineStr">
        <is>
          <t>support</t>
        </is>
      </c>
      <c r="F92" s="60" t="n">
        <v>1</v>
      </c>
    </row>
    <row r="93">
      <c r="A93" s="59" t="inlineStr">
        <is>
          <t>KE</t>
        </is>
      </c>
      <c r="B93" s="59" t="inlineStr">
        <is>
          <t>Kiambu</t>
        </is>
      </c>
      <c r="C93" s="59" t="inlineStr">
        <is>
          <t>Githunguri</t>
        </is>
      </c>
      <c r="D93" s="59" t="inlineStr">
        <is>
          <t>open</t>
        </is>
      </c>
      <c r="E93" s="59" t="inlineStr">
        <is>
          <t>support</t>
        </is>
      </c>
      <c r="F93" s="60" t="n">
        <v>1</v>
      </c>
    </row>
    <row r="94">
      <c r="A94" s="59" t="inlineStr">
        <is>
          <t>KE</t>
        </is>
      </c>
      <c r="B94" s="59" t="inlineStr">
        <is>
          <t>Kiambu</t>
        </is>
      </c>
      <c r="C94" s="59" t="inlineStr">
        <is>
          <t>Kabete</t>
        </is>
      </c>
      <c r="D94" s="59" t="inlineStr">
        <is>
          <t>open</t>
        </is>
      </c>
      <c r="E94" s="59" t="inlineStr">
        <is>
          <t>support</t>
        </is>
      </c>
      <c r="F94" s="60" t="n">
        <v>1</v>
      </c>
    </row>
    <row r="95">
      <c r="A95" s="59" t="inlineStr">
        <is>
          <t>KE</t>
        </is>
      </c>
      <c r="B95" s="59" t="inlineStr">
        <is>
          <t>Kiambu</t>
        </is>
      </c>
      <c r="C95" s="59" t="inlineStr">
        <is>
          <t>Lari</t>
        </is>
      </c>
      <c r="D95" s="59" t="inlineStr">
        <is>
          <t>open</t>
        </is>
      </c>
      <c r="E95" s="59" t="inlineStr">
        <is>
          <t>support</t>
        </is>
      </c>
      <c r="F95" s="60" t="n">
        <v>0</v>
      </c>
    </row>
    <row r="96">
      <c r="A96" s="59" t="inlineStr">
        <is>
          <t>KE</t>
        </is>
      </c>
      <c r="B96" s="59" t="inlineStr">
        <is>
          <t>Kiambu</t>
        </is>
      </c>
      <c r="C96" s="59" t="inlineStr">
        <is>
          <t>Kiambaa</t>
        </is>
      </c>
      <c r="D96" s="59" t="inlineStr">
        <is>
          <t>open</t>
        </is>
      </c>
      <c r="E96" s="59" t="inlineStr">
        <is>
          <t>support</t>
        </is>
      </c>
      <c r="F96" s="60" t="n">
        <v>0</v>
      </c>
    </row>
    <row r="97">
      <c r="A97" s="59" t="inlineStr">
        <is>
          <t>KE</t>
        </is>
      </c>
      <c r="B97" s="59" t="inlineStr">
        <is>
          <t>Kiambu</t>
        </is>
      </c>
      <c r="C97" s="59" t="inlineStr">
        <is>
          <t>Kiambu</t>
        </is>
      </c>
      <c r="D97" s="59" t="inlineStr">
        <is>
          <t>open</t>
        </is>
      </c>
      <c r="E97" s="62" t="inlineStr">
        <is>
          <t>support</t>
        </is>
      </c>
      <c r="F97" s="60" t="n">
        <v>2</v>
      </c>
    </row>
    <row r="98">
      <c r="A98" s="59" t="inlineStr">
        <is>
          <t>KE</t>
        </is>
      </c>
      <c r="B98" s="59" t="inlineStr">
        <is>
          <t>Kiambu</t>
        </is>
      </c>
      <c r="C98" s="59" t="inlineStr">
        <is>
          <t>Gachie</t>
        </is>
      </c>
      <c r="D98" s="59" t="inlineStr">
        <is>
          <t>open</t>
        </is>
      </c>
      <c r="E98" s="59" t="inlineStr">
        <is>
          <t>support</t>
        </is>
      </c>
      <c r="F98" s="60" t="n">
        <v>0</v>
      </c>
    </row>
    <row r="99">
      <c r="A99" s="59" t="inlineStr">
        <is>
          <t>KE</t>
        </is>
      </c>
      <c r="B99" s="59" t="inlineStr">
        <is>
          <t>Kiambu</t>
        </is>
      </c>
      <c r="C99" s="59" t="inlineStr">
        <is>
          <t>Ruaka</t>
        </is>
      </c>
      <c r="D99" s="59" t="inlineStr">
        <is>
          <t>open</t>
        </is>
      </c>
      <c r="E99" s="59" t="inlineStr">
        <is>
          <t>support</t>
        </is>
      </c>
      <c r="F99" s="60" t="n">
        <v>0</v>
      </c>
    </row>
    <row r="100">
      <c r="A100" s="59" t="inlineStr">
        <is>
          <t>KE</t>
        </is>
      </c>
      <c r="B100" s="59" t="inlineStr">
        <is>
          <t>Kiambu</t>
        </is>
      </c>
      <c r="C100" s="59" t="inlineStr">
        <is>
          <t>Uthiru</t>
        </is>
      </c>
      <c r="D100" s="59" t="inlineStr">
        <is>
          <t>open</t>
        </is>
      </c>
      <c r="E100" s="62" t="inlineStr">
        <is>
          <t>support</t>
        </is>
      </c>
      <c r="F100" s="60" t="n">
        <v>0</v>
      </c>
    </row>
    <row r="101">
      <c r="A101" s="59" t="inlineStr">
        <is>
          <t>KE</t>
        </is>
      </c>
      <c r="B101" s="59" t="inlineStr">
        <is>
          <t>Kiambu</t>
        </is>
      </c>
      <c r="C101" s="59" t="inlineStr">
        <is>
          <t>Gitaru</t>
        </is>
      </c>
      <c r="D101" s="59" t="inlineStr">
        <is>
          <t>open</t>
        </is>
      </c>
      <c r="E101" s="62" t="inlineStr">
        <is>
          <t>support</t>
        </is>
      </c>
      <c r="F101" s="60" t="n">
        <v>1</v>
      </c>
    </row>
    <row r="102">
      <c r="A102" s="59" t="inlineStr">
        <is>
          <t>KE</t>
        </is>
      </c>
      <c r="B102" s="59" t="inlineStr">
        <is>
          <t>Kiambu</t>
        </is>
      </c>
      <c r="C102" s="59" t="inlineStr">
        <is>
          <t>Kinoo</t>
        </is>
      </c>
      <c r="D102" s="59" t="inlineStr">
        <is>
          <t>open</t>
        </is>
      </c>
      <c r="E102" s="62" t="inlineStr">
        <is>
          <t>support</t>
        </is>
      </c>
      <c r="F102" s="60" t="n">
        <v>2</v>
      </c>
    </row>
    <row r="103">
      <c r="A103" s="59" t="inlineStr">
        <is>
          <t>KE</t>
        </is>
      </c>
      <c r="B103" s="59" t="inlineStr">
        <is>
          <t>Kiambu</t>
        </is>
      </c>
      <c r="C103" s="59" t="inlineStr">
        <is>
          <t>Ikinu</t>
        </is>
      </c>
      <c r="D103" s="59" t="inlineStr">
        <is>
          <t>open</t>
        </is>
      </c>
      <c r="E103" s="62" t="inlineStr">
        <is>
          <t>support</t>
        </is>
      </c>
      <c r="F103" s="60" t="n">
        <v>1</v>
      </c>
    </row>
    <row r="104">
      <c r="A104" s="59" t="inlineStr">
        <is>
          <t>KE</t>
        </is>
      </c>
      <c r="B104" s="59" t="inlineStr">
        <is>
          <t>Kiambu</t>
        </is>
      </c>
      <c r="C104" s="59" t="inlineStr">
        <is>
          <t>Tinganga</t>
        </is>
      </c>
      <c r="D104" s="59" t="inlineStr">
        <is>
          <t>open</t>
        </is>
      </c>
      <c r="E104" s="59" t="inlineStr">
        <is>
          <t>support</t>
        </is>
      </c>
      <c r="F104" s="60" t="n">
        <v>1</v>
      </c>
    </row>
    <row r="105">
      <c r="A105" s="59" t="inlineStr">
        <is>
          <t>KE</t>
        </is>
      </c>
      <c r="B105" s="59" t="inlineStr">
        <is>
          <t>Kiambu</t>
        </is>
      </c>
      <c r="C105" s="59" t="inlineStr">
        <is>
          <t>Banana Hill</t>
        </is>
      </c>
      <c r="D105" s="59" t="inlineStr">
        <is>
          <t>open</t>
        </is>
      </c>
      <c r="E105" s="62" t="inlineStr">
        <is>
          <t>support</t>
        </is>
      </c>
      <c r="F105" s="60" t="n">
        <v>1</v>
      </c>
    </row>
    <row r="106">
      <c r="A106" s="59" t="inlineStr">
        <is>
          <t>KE</t>
        </is>
      </c>
      <c r="B106" s="59" t="inlineStr">
        <is>
          <t>Kilifi</t>
        </is>
      </c>
      <c r="C106" s="59" t="inlineStr">
        <is>
          <t>Malindi</t>
        </is>
      </c>
      <c r="D106" s="59" t="inlineStr">
        <is>
          <t>open</t>
        </is>
      </c>
      <c r="E106" s="59" t="inlineStr">
        <is>
          <t>support</t>
        </is>
      </c>
      <c r="F106" s="60" t="n">
        <v>4</v>
      </c>
    </row>
    <row r="107">
      <c r="A107" s="59" t="inlineStr">
        <is>
          <t>KE</t>
        </is>
      </c>
      <c r="B107" s="59" t="inlineStr">
        <is>
          <t>Kilifi</t>
        </is>
      </c>
      <c r="C107" s="59" t="inlineStr">
        <is>
          <t>Mariakani</t>
        </is>
      </c>
      <c r="D107" s="59" t="inlineStr">
        <is>
          <t>open</t>
        </is>
      </c>
      <c r="E107" s="62" t="inlineStr">
        <is>
          <t>support</t>
        </is>
      </c>
      <c r="F107" s="60" t="n">
        <v>2</v>
      </c>
    </row>
    <row r="108">
      <c r="A108" s="59" t="inlineStr">
        <is>
          <t>KE</t>
        </is>
      </c>
      <c r="B108" s="59" t="inlineStr">
        <is>
          <t>Kilifi</t>
        </is>
      </c>
      <c r="C108" s="59" t="inlineStr">
        <is>
          <t>Mtwapa</t>
        </is>
      </c>
      <c r="D108" s="59" t="inlineStr">
        <is>
          <t>open</t>
        </is>
      </c>
      <c r="E108" s="62" t="inlineStr">
        <is>
          <t>support</t>
        </is>
      </c>
      <c r="F108" s="60" t="n">
        <v>5</v>
      </c>
    </row>
    <row r="109">
      <c r="A109" s="59" t="inlineStr">
        <is>
          <t>KE</t>
        </is>
      </c>
      <c r="B109" s="59" t="inlineStr">
        <is>
          <t>Kilifi</t>
        </is>
      </c>
      <c r="C109" s="59" t="inlineStr">
        <is>
          <t>Watamu</t>
        </is>
      </c>
      <c r="D109" s="59" t="inlineStr">
        <is>
          <t>open</t>
        </is>
      </c>
      <c r="E109" s="62" t="inlineStr">
        <is>
          <t>support</t>
        </is>
      </c>
      <c r="F109" s="60" t="n">
        <v>2</v>
      </c>
    </row>
    <row r="110">
      <c r="A110" s="59" t="inlineStr">
        <is>
          <t>KE</t>
        </is>
      </c>
      <c r="B110" s="59" t="inlineStr">
        <is>
          <t>Kilifi</t>
        </is>
      </c>
      <c r="C110" s="59" t="inlineStr">
        <is>
          <t>Magarini</t>
        </is>
      </c>
      <c r="D110" s="59" t="inlineStr">
        <is>
          <t>open</t>
        </is>
      </c>
      <c r="E110" s="59" t="inlineStr">
        <is>
          <t>support</t>
        </is>
      </c>
      <c r="F110" s="60" t="n">
        <v>0</v>
      </c>
    </row>
    <row r="111">
      <c r="A111" s="59" t="inlineStr">
        <is>
          <t>KE</t>
        </is>
      </c>
      <c r="B111" s="59" t="inlineStr">
        <is>
          <t>Kilifi</t>
        </is>
      </c>
      <c r="C111" s="59" t="inlineStr">
        <is>
          <t>Kaloleni</t>
        </is>
      </c>
      <c r="D111" s="59" t="inlineStr">
        <is>
          <t>open</t>
        </is>
      </c>
      <c r="E111" s="59" t="inlineStr">
        <is>
          <t>support</t>
        </is>
      </c>
      <c r="F111" s="60" t="n">
        <v>1</v>
      </c>
    </row>
    <row r="112">
      <c r="A112" s="59" t="inlineStr">
        <is>
          <t>KE</t>
        </is>
      </c>
      <c r="B112" s="59" t="inlineStr">
        <is>
          <t>Kilifi</t>
        </is>
      </c>
      <c r="C112" s="59" t="inlineStr">
        <is>
          <t>Kilifi Town</t>
        </is>
      </c>
      <c r="D112" s="59" t="inlineStr">
        <is>
          <t>open</t>
        </is>
      </c>
      <c r="E112" s="59" t="inlineStr">
        <is>
          <t>support</t>
        </is>
      </c>
      <c r="F112" s="60" t="n">
        <v>2</v>
      </c>
    </row>
    <row r="113">
      <c r="A113" s="59" t="inlineStr">
        <is>
          <t>KE</t>
        </is>
      </c>
      <c r="B113" s="59" t="inlineStr">
        <is>
          <t>Kilifi</t>
        </is>
      </c>
      <c r="C113" s="59" t="inlineStr">
        <is>
          <t>Ganze</t>
        </is>
      </c>
      <c r="D113" s="59" t="inlineStr">
        <is>
          <t>open</t>
        </is>
      </c>
      <c r="E113" s="59" t="inlineStr">
        <is>
          <t>support</t>
        </is>
      </c>
      <c r="F113" s="60" t="n">
        <v>0</v>
      </c>
    </row>
    <row r="114">
      <c r="A114" s="59" t="inlineStr">
        <is>
          <t>KE</t>
        </is>
      </c>
      <c r="B114" s="59" t="inlineStr">
        <is>
          <t>Kilifi</t>
        </is>
      </c>
      <c r="C114" s="59" t="inlineStr">
        <is>
          <t>Rabai</t>
        </is>
      </c>
      <c r="D114" s="59" t="inlineStr">
        <is>
          <t>open</t>
        </is>
      </c>
      <c r="E114" s="59" t="inlineStr">
        <is>
          <t>support</t>
        </is>
      </c>
      <c r="F114" s="60" t="n">
        <v>1</v>
      </c>
    </row>
    <row r="115">
      <c r="A115" s="59" t="inlineStr">
        <is>
          <t>KE</t>
        </is>
      </c>
      <c r="B115" s="59" t="inlineStr">
        <is>
          <t>Kilifi</t>
        </is>
      </c>
      <c r="C115" s="59" t="inlineStr">
        <is>
          <t>Gede</t>
        </is>
      </c>
      <c r="D115" s="59" t="inlineStr">
        <is>
          <t>open</t>
        </is>
      </c>
      <c r="E115" s="62" t="inlineStr">
        <is>
          <t>support</t>
        </is>
      </c>
      <c r="F115" s="60" t="n">
        <v>1</v>
      </c>
    </row>
    <row r="116">
      <c r="A116" s="59" t="inlineStr">
        <is>
          <t>KE</t>
        </is>
      </c>
      <c r="B116" s="59" t="inlineStr">
        <is>
          <t>Muranga</t>
        </is>
      </c>
      <c r="C116" s="59" t="inlineStr">
        <is>
          <t>Maragua</t>
        </is>
      </c>
      <c r="D116" s="59" t="inlineStr">
        <is>
          <t>open</t>
        </is>
      </c>
      <c r="E116" s="62" t="inlineStr">
        <is>
          <t>support</t>
        </is>
      </c>
      <c r="F116" s="60" t="n">
        <v>1</v>
      </c>
    </row>
    <row r="117">
      <c r="A117" s="59" t="inlineStr">
        <is>
          <t>KE</t>
        </is>
      </c>
      <c r="B117" s="59" t="inlineStr">
        <is>
          <t>Kirinyaga</t>
        </is>
      </c>
      <c r="C117" s="59" t="inlineStr">
        <is>
          <t>Kerugoya</t>
        </is>
      </c>
      <c r="D117" s="59" t="inlineStr">
        <is>
          <t>open</t>
        </is>
      </c>
      <c r="E117" s="62" t="inlineStr">
        <is>
          <t>support</t>
        </is>
      </c>
      <c r="F117" s="60" t="n">
        <v>2</v>
      </c>
    </row>
    <row r="118">
      <c r="A118" s="59" t="inlineStr">
        <is>
          <t>KE</t>
        </is>
      </c>
      <c r="B118" s="59" t="inlineStr">
        <is>
          <t>Kirinyaga</t>
        </is>
      </c>
      <c r="C118" s="59" t="inlineStr">
        <is>
          <t>Sagana</t>
        </is>
      </c>
      <c r="D118" s="59" t="inlineStr">
        <is>
          <t>open</t>
        </is>
      </c>
      <c r="E118" s="62" t="inlineStr">
        <is>
          <t>support</t>
        </is>
      </c>
      <c r="F118" s="60" t="n">
        <v>0</v>
      </c>
    </row>
    <row r="119">
      <c r="A119" s="59" t="inlineStr">
        <is>
          <t>KE</t>
        </is>
      </c>
      <c r="B119" s="59" t="inlineStr">
        <is>
          <t>Kirinyaga</t>
        </is>
      </c>
      <c r="C119" s="59" t="inlineStr">
        <is>
          <t>Mwea</t>
        </is>
      </c>
      <c r="D119" s="59" t="inlineStr">
        <is>
          <t>open</t>
        </is>
      </c>
      <c r="E119" s="62" t="inlineStr">
        <is>
          <t>support</t>
        </is>
      </c>
      <c r="F119" s="60" t="n">
        <v>4</v>
      </c>
    </row>
    <row r="120">
      <c r="A120" s="59" t="inlineStr">
        <is>
          <t>KE</t>
        </is>
      </c>
      <c r="B120" s="59" t="inlineStr">
        <is>
          <t>Kirinyaga</t>
        </is>
      </c>
      <c r="C120" s="59" t="inlineStr">
        <is>
          <t>Kirinyaga</t>
        </is>
      </c>
      <c r="D120" s="59" t="inlineStr">
        <is>
          <t>open</t>
        </is>
      </c>
      <c r="E120" s="62" t="inlineStr">
        <is>
          <t>support</t>
        </is>
      </c>
      <c r="F120" s="60" t="n">
        <v>0</v>
      </c>
    </row>
    <row r="121">
      <c r="A121" s="59" t="inlineStr">
        <is>
          <t>KE</t>
        </is>
      </c>
      <c r="B121" s="59" t="inlineStr">
        <is>
          <t>Kirinyaga</t>
        </is>
      </c>
      <c r="C121" s="59" t="inlineStr">
        <is>
          <t>Ndia</t>
        </is>
      </c>
      <c r="D121" s="59" t="inlineStr">
        <is>
          <t>open</t>
        </is>
      </c>
      <c r="E121" s="62" t="inlineStr">
        <is>
          <t>support</t>
        </is>
      </c>
      <c r="F121" s="60" t="n">
        <v>0</v>
      </c>
    </row>
    <row r="122">
      <c r="A122" s="59" t="inlineStr">
        <is>
          <t>KE</t>
        </is>
      </c>
      <c r="B122" s="59" t="inlineStr">
        <is>
          <t>Kirinyaga</t>
        </is>
      </c>
      <c r="C122" s="59" t="inlineStr">
        <is>
          <t>Gichugu</t>
        </is>
      </c>
      <c r="D122" s="59" t="inlineStr">
        <is>
          <t>open</t>
        </is>
      </c>
      <c r="E122" s="62" t="inlineStr">
        <is>
          <t>support</t>
        </is>
      </c>
      <c r="F122" s="60" t="n">
        <v>0</v>
      </c>
    </row>
    <row r="123">
      <c r="A123" s="59" t="inlineStr">
        <is>
          <t>KE</t>
        </is>
      </c>
      <c r="B123" s="59" t="inlineStr">
        <is>
          <t>Kirinyaga</t>
        </is>
      </c>
      <c r="C123" s="59" t="inlineStr">
        <is>
          <t>Kutus</t>
        </is>
      </c>
      <c r="D123" s="59" t="inlineStr">
        <is>
          <t>open</t>
        </is>
      </c>
      <c r="E123" s="62" t="inlineStr">
        <is>
          <t>support</t>
        </is>
      </c>
      <c r="F123" s="60" t="n">
        <v>1</v>
      </c>
    </row>
    <row r="124">
      <c r="A124" s="59" t="inlineStr">
        <is>
          <t>KE</t>
        </is>
      </c>
      <c r="B124" s="59" t="inlineStr">
        <is>
          <t>Kisii</t>
        </is>
      </c>
      <c r="C124" s="59" t="inlineStr">
        <is>
          <t>Kitutu Chache</t>
        </is>
      </c>
      <c r="D124" s="59" t="inlineStr">
        <is>
          <t>open</t>
        </is>
      </c>
      <c r="E124" s="59" t="inlineStr">
        <is>
          <t>support</t>
        </is>
      </c>
      <c r="F124" s="60" t="n">
        <v>0</v>
      </c>
    </row>
    <row r="125">
      <c r="A125" s="59" t="inlineStr">
        <is>
          <t>KE</t>
        </is>
      </c>
      <c r="B125" s="59" t="inlineStr">
        <is>
          <t>Kisii</t>
        </is>
      </c>
      <c r="C125" s="59" t="inlineStr">
        <is>
          <t>Nyaribari</t>
        </is>
      </c>
      <c r="D125" s="59" t="inlineStr">
        <is>
          <t>open</t>
        </is>
      </c>
      <c r="E125" s="59" t="inlineStr">
        <is>
          <t>support</t>
        </is>
      </c>
      <c r="F125" s="60" t="n">
        <v>1</v>
      </c>
    </row>
    <row r="126">
      <c r="A126" s="59" t="inlineStr">
        <is>
          <t>KE</t>
        </is>
      </c>
      <c r="B126" s="59" t="inlineStr">
        <is>
          <t>Kisii</t>
        </is>
      </c>
      <c r="C126" s="59" t="inlineStr">
        <is>
          <t>Bonchari</t>
        </is>
      </c>
      <c r="D126" s="59" t="inlineStr">
        <is>
          <t>open</t>
        </is>
      </c>
      <c r="E126" s="59" t="inlineStr">
        <is>
          <t>support</t>
        </is>
      </c>
      <c r="F126" s="60" t="n">
        <v>1</v>
      </c>
    </row>
    <row r="127">
      <c r="A127" s="59" t="inlineStr">
        <is>
          <t>KE</t>
        </is>
      </c>
      <c r="B127" s="59" t="inlineStr">
        <is>
          <t>Kisii</t>
        </is>
      </c>
      <c r="C127" s="59" t="inlineStr">
        <is>
          <t>Bobasi</t>
        </is>
      </c>
      <c r="D127" s="59" t="inlineStr">
        <is>
          <t>open</t>
        </is>
      </c>
      <c r="E127" s="59" t="inlineStr">
        <is>
          <t>support</t>
        </is>
      </c>
      <c r="F127" s="60" t="n">
        <v>0</v>
      </c>
    </row>
    <row r="128">
      <c r="A128" s="59" t="inlineStr">
        <is>
          <t>KE</t>
        </is>
      </c>
      <c r="B128" s="59" t="inlineStr">
        <is>
          <t>Kisii</t>
        </is>
      </c>
      <c r="C128" s="59" t="inlineStr">
        <is>
          <t>South Mugirango</t>
        </is>
      </c>
      <c r="D128" s="59" t="inlineStr">
        <is>
          <t>open</t>
        </is>
      </c>
      <c r="E128" s="59" t="inlineStr">
        <is>
          <t>support</t>
        </is>
      </c>
      <c r="F128" s="60" t="n">
        <v>0</v>
      </c>
    </row>
    <row r="129">
      <c r="A129" s="59" t="inlineStr">
        <is>
          <t>KE</t>
        </is>
      </c>
      <c r="B129" s="59" t="inlineStr">
        <is>
          <t>Kisii</t>
        </is>
      </c>
      <c r="C129" s="59" t="inlineStr">
        <is>
          <t>Kisii Town</t>
        </is>
      </c>
      <c r="D129" s="59" t="inlineStr">
        <is>
          <t>open</t>
        </is>
      </c>
      <c r="E129" s="59" t="inlineStr">
        <is>
          <t>support</t>
        </is>
      </c>
      <c r="F129" s="60" t="n">
        <v>4</v>
      </c>
    </row>
    <row r="130">
      <c r="A130" s="59" t="inlineStr">
        <is>
          <t>KE</t>
        </is>
      </c>
      <c r="B130" s="59" t="inlineStr">
        <is>
          <t>Kisii</t>
        </is>
      </c>
      <c r="C130" s="59" t="inlineStr">
        <is>
          <t>Ogembo Town</t>
        </is>
      </c>
      <c r="D130" s="59" t="inlineStr">
        <is>
          <t>open</t>
        </is>
      </c>
      <c r="E130" s="62" t="inlineStr">
        <is>
          <t>support</t>
        </is>
      </c>
      <c r="F130" s="60" t="n">
        <v>3</v>
      </c>
    </row>
    <row r="131">
      <c r="A131" s="59" t="inlineStr">
        <is>
          <t>KE</t>
        </is>
      </c>
      <c r="B131" s="59" t="inlineStr">
        <is>
          <t>Kisii</t>
        </is>
      </c>
      <c r="C131" s="59" t="inlineStr">
        <is>
          <t>Bomachoge Borabu</t>
        </is>
      </c>
      <c r="D131" s="59" t="inlineStr">
        <is>
          <t>open</t>
        </is>
      </c>
      <c r="E131" s="59" t="inlineStr">
        <is>
          <t>support</t>
        </is>
      </c>
      <c r="F131" s="60" t="n">
        <v>0</v>
      </c>
    </row>
    <row r="132">
      <c r="A132" s="59" t="inlineStr">
        <is>
          <t>KE</t>
        </is>
      </c>
      <c r="B132" s="59" t="inlineStr">
        <is>
          <t>Kisii</t>
        </is>
      </c>
      <c r="C132" s="59" t="inlineStr">
        <is>
          <t>Bomachoge Chache</t>
        </is>
      </c>
      <c r="D132" s="59" t="inlineStr">
        <is>
          <t>open</t>
        </is>
      </c>
      <c r="E132" s="59" t="inlineStr">
        <is>
          <t>support</t>
        </is>
      </c>
      <c r="F132" s="60" t="n">
        <v>0</v>
      </c>
    </row>
    <row r="133">
      <c r="A133" s="59" t="inlineStr">
        <is>
          <t>KE</t>
        </is>
      </c>
      <c r="B133" s="59" t="inlineStr">
        <is>
          <t>Kisumu</t>
        </is>
      </c>
      <c r="C133" s="59" t="inlineStr">
        <is>
          <t>Maseno</t>
        </is>
      </c>
      <c r="D133" s="59" t="inlineStr">
        <is>
          <t>open</t>
        </is>
      </c>
      <c r="E133" s="59" t="inlineStr">
        <is>
          <t>support</t>
        </is>
      </c>
      <c r="F133" s="60" t="n">
        <v>1</v>
      </c>
    </row>
    <row r="134">
      <c r="A134" s="59" t="inlineStr">
        <is>
          <t>KE</t>
        </is>
      </c>
      <c r="B134" s="59" t="inlineStr">
        <is>
          <t>Kisumu</t>
        </is>
      </c>
      <c r="C134" s="59" t="inlineStr">
        <is>
          <t>Muhoroni</t>
        </is>
      </c>
      <c r="D134" s="59" t="inlineStr">
        <is>
          <t>open</t>
        </is>
      </c>
      <c r="E134" s="59" t="inlineStr">
        <is>
          <t>support</t>
        </is>
      </c>
      <c r="F134" s="60" t="n">
        <v>0</v>
      </c>
    </row>
    <row r="135">
      <c r="A135" s="59" t="inlineStr">
        <is>
          <t>KE</t>
        </is>
      </c>
      <c r="B135" s="59" t="inlineStr">
        <is>
          <t>Kisumu</t>
        </is>
      </c>
      <c r="C135" s="59" t="inlineStr">
        <is>
          <t>Kisumu Town</t>
        </is>
      </c>
      <c r="D135" s="59" t="inlineStr">
        <is>
          <t>open</t>
        </is>
      </c>
      <c r="E135" s="59" t="inlineStr">
        <is>
          <t>support</t>
        </is>
      </c>
      <c r="F135" s="60" t="n">
        <v>8</v>
      </c>
    </row>
    <row r="136">
      <c r="A136" s="59" t="inlineStr">
        <is>
          <t>KE</t>
        </is>
      </c>
      <c r="B136" s="59" t="inlineStr">
        <is>
          <t>Kisumu</t>
        </is>
      </c>
      <c r="C136" s="59" t="inlineStr">
        <is>
          <t>Nyando</t>
        </is>
      </c>
      <c r="D136" s="59" t="inlineStr">
        <is>
          <t>open</t>
        </is>
      </c>
      <c r="E136" s="59" t="inlineStr">
        <is>
          <t>support</t>
        </is>
      </c>
      <c r="F136" s="60" t="n">
        <v>0</v>
      </c>
    </row>
    <row r="137">
      <c r="A137" s="59" t="inlineStr">
        <is>
          <t>KE</t>
        </is>
      </c>
      <c r="B137" s="59" t="inlineStr">
        <is>
          <t>Kisumu</t>
        </is>
      </c>
      <c r="C137" s="59" t="inlineStr">
        <is>
          <t>Nyakach</t>
        </is>
      </c>
      <c r="D137" s="59" t="inlineStr">
        <is>
          <t>open</t>
        </is>
      </c>
      <c r="E137" s="59" t="inlineStr">
        <is>
          <t>support</t>
        </is>
      </c>
      <c r="F137" s="60" t="n">
        <v>1</v>
      </c>
    </row>
    <row r="138">
      <c r="A138" s="59" t="inlineStr">
        <is>
          <t>KE</t>
        </is>
      </c>
      <c r="B138" s="59" t="inlineStr">
        <is>
          <t>Kisumu</t>
        </is>
      </c>
      <c r="C138" s="59" t="inlineStr">
        <is>
          <t>Seme</t>
        </is>
      </c>
      <c r="D138" s="59" t="inlineStr">
        <is>
          <t>open</t>
        </is>
      </c>
      <c r="E138" s="59" t="inlineStr">
        <is>
          <t>support</t>
        </is>
      </c>
      <c r="F138" s="60" t="n">
        <v>0</v>
      </c>
    </row>
    <row r="139">
      <c r="A139" s="59" t="inlineStr">
        <is>
          <t>KE</t>
        </is>
      </c>
      <c r="B139" s="59" t="inlineStr">
        <is>
          <t>Kisumu</t>
        </is>
      </c>
      <c r="C139" s="59" t="inlineStr">
        <is>
          <t>Manyatta</t>
        </is>
      </c>
      <c r="D139" s="59" t="inlineStr">
        <is>
          <t>open</t>
        </is>
      </c>
      <c r="E139" s="59" t="inlineStr">
        <is>
          <t>support</t>
        </is>
      </c>
      <c r="F139" s="60" t="n">
        <v>0</v>
      </c>
    </row>
    <row r="140">
      <c r="A140" s="59" t="inlineStr">
        <is>
          <t>KE</t>
        </is>
      </c>
      <c r="B140" s="59" t="inlineStr">
        <is>
          <t>Kisumu</t>
        </is>
      </c>
      <c r="C140" s="59" t="inlineStr">
        <is>
          <t>Awasi</t>
        </is>
      </c>
      <c r="D140" s="59" t="inlineStr">
        <is>
          <t>open</t>
        </is>
      </c>
      <c r="E140" s="59" t="inlineStr">
        <is>
          <t>support</t>
        </is>
      </c>
      <c r="F140" s="60" t="n">
        <v>1</v>
      </c>
    </row>
    <row r="141">
      <c r="A141" s="59" t="inlineStr">
        <is>
          <t>KE</t>
        </is>
      </c>
      <c r="B141" s="59" t="inlineStr">
        <is>
          <t>Kisumu</t>
        </is>
      </c>
      <c r="C141" s="59" t="inlineStr">
        <is>
          <t>Ahero</t>
        </is>
      </c>
      <c r="D141" s="59" t="inlineStr">
        <is>
          <t>open</t>
        </is>
      </c>
      <c r="E141" s="59" t="inlineStr">
        <is>
          <t>support</t>
        </is>
      </c>
      <c r="F141" s="60" t="n">
        <v>1</v>
      </c>
    </row>
    <row r="142">
      <c r="A142" s="59" t="inlineStr">
        <is>
          <t>KE</t>
        </is>
      </c>
      <c r="B142" s="59" t="inlineStr">
        <is>
          <t>Kisumu</t>
        </is>
      </c>
      <c r="C142" s="59" t="inlineStr">
        <is>
          <t>Sondu</t>
        </is>
      </c>
      <c r="D142" s="59" t="inlineStr">
        <is>
          <t>open</t>
        </is>
      </c>
      <c r="E142" s="59" t="inlineStr">
        <is>
          <t>support</t>
        </is>
      </c>
      <c r="F142" s="60" t="n">
        <v>1</v>
      </c>
    </row>
    <row r="143">
      <c r="A143" s="59" t="inlineStr">
        <is>
          <t>KE</t>
        </is>
      </c>
      <c r="B143" s="59" t="inlineStr">
        <is>
          <t>Kitui</t>
        </is>
      </c>
      <c r="C143" s="59" t="inlineStr">
        <is>
          <t>Mwingi</t>
        </is>
      </c>
      <c r="D143" s="59" t="inlineStr">
        <is>
          <t>open</t>
        </is>
      </c>
      <c r="E143" s="59" t="inlineStr">
        <is>
          <t>support</t>
        </is>
      </c>
      <c r="F143" s="60" t="n">
        <v>1</v>
      </c>
    </row>
    <row r="144">
      <c r="A144" s="59" t="inlineStr">
        <is>
          <t>KE</t>
        </is>
      </c>
      <c r="B144" s="59" t="inlineStr">
        <is>
          <t>Kitui</t>
        </is>
      </c>
      <c r="C144" s="59" t="inlineStr">
        <is>
          <t>Kitui</t>
        </is>
      </c>
      <c r="D144" s="59" t="inlineStr">
        <is>
          <t>open</t>
        </is>
      </c>
      <c r="E144" s="59" t="inlineStr">
        <is>
          <t>support</t>
        </is>
      </c>
      <c r="F144" s="60" t="n">
        <v>5</v>
      </c>
    </row>
    <row r="145">
      <c r="A145" s="59" t="inlineStr">
        <is>
          <t>KE</t>
        </is>
      </c>
      <c r="B145" s="59" t="inlineStr">
        <is>
          <t>Kwale</t>
        </is>
      </c>
      <c r="C145" s="59" t="inlineStr">
        <is>
          <t>Diani</t>
        </is>
      </c>
      <c r="D145" s="59" t="inlineStr">
        <is>
          <t>open</t>
        </is>
      </c>
      <c r="E145" s="62" t="inlineStr">
        <is>
          <t>support</t>
        </is>
      </c>
      <c r="F145" s="60" t="n">
        <v>4</v>
      </c>
    </row>
    <row r="146">
      <c r="A146" s="59" t="inlineStr">
        <is>
          <t>KE</t>
        </is>
      </c>
      <c r="B146" s="59" t="inlineStr">
        <is>
          <t>Kwale</t>
        </is>
      </c>
      <c r="C146" s="59" t="inlineStr">
        <is>
          <t>Ukunda</t>
        </is>
      </c>
      <c r="D146" s="59" t="inlineStr">
        <is>
          <t>open</t>
        </is>
      </c>
      <c r="E146" s="62" t="inlineStr">
        <is>
          <t>support</t>
        </is>
      </c>
      <c r="F146" s="60" t="n">
        <v>3</v>
      </c>
    </row>
    <row r="147">
      <c r="A147" s="59" t="inlineStr">
        <is>
          <t>KE</t>
        </is>
      </c>
      <c r="B147" s="59" t="inlineStr">
        <is>
          <t>Kwale</t>
        </is>
      </c>
      <c r="C147" s="59" t="inlineStr">
        <is>
          <t>Lunga Lunga</t>
        </is>
      </c>
      <c r="D147" s="59" t="inlineStr">
        <is>
          <t>open</t>
        </is>
      </c>
      <c r="E147" s="59" t="inlineStr">
        <is>
          <t>support</t>
        </is>
      </c>
      <c r="F147" s="60" t="n">
        <v>0</v>
      </c>
    </row>
    <row r="148">
      <c r="A148" s="59" t="inlineStr">
        <is>
          <t>KE</t>
        </is>
      </c>
      <c r="B148" s="59" t="inlineStr">
        <is>
          <t>Kwale</t>
        </is>
      </c>
      <c r="C148" s="59" t="inlineStr">
        <is>
          <t>Msambweni</t>
        </is>
      </c>
      <c r="D148" s="59" t="inlineStr">
        <is>
          <t>open</t>
        </is>
      </c>
      <c r="E148" s="59" t="inlineStr">
        <is>
          <t>support</t>
        </is>
      </c>
      <c r="F148" s="60" t="n">
        <v>0</v>
      </c>
    </row>
    <row r="149">
      <c r="A149" s="59" t="inlineStr">
        <is>
          <t>KE</t>
        </is>
      </c>
      <c r="B149" s="59" t="inlineStr">
        <is>
          <t>Kwale</t>
        </is>
      </c>
      <c r="C149" s="59" t="inlineStr">
        <is>
          <t>Kinango</t>
        </is>
      </c>
      <c r="D149" s="59" t="inlineStr">
        <is>
          <t>open</t>
        </is>
      </c>
      <c r="E149" s="59" t="inlineStr">
        <is>
          <t>support</t>
        </is>
      </c>
      <c r="F149" s="60" t="n">
        <v>0</v>
      </c>
    </row>
    <row r="150">
      <c r="A150" s="59" t="inlineStr">
        <is>
          <t>KE</t>
        </is>
      </c>
      <c r="B150" s="59" t="inlineStr">
        <is>
          <t>Kwale</t>
        </is>
      </c>
      <c r="C150" s="59" t="inlineStr">
        <is>
          <t>Matuga</t>
        </is>
      </c>
      <c r="D150" s="59" t="inlineStr">
        <is>
          <t>open</t>
        </is>
      </c>
      <c r="E150" s="59" t="inlineStr">
        <is>
          <t>support</t>
        </is>
      </c>
      <c r="F150" s="60" t="n">
        <v>0</v>
      </c>
    </row>
    <row r="151">
      <c r="A151" s="59" t="inlineStr">
        <is>
          <t>KE</t>
        </is>
      </c>
      <c r="B151" s="59" t="inlineStr">
        <is>
          <t>Kwale</t>
        </is>
      </c>
      <c r="C151" s="59" t="inlineStr">
        <is>
          <t>Kombani</t>
        </is>
      </c>
      <c r="D151" s="59" t="inlineStr">
        <is>
          <t>open</t>
        </is>
      </c>
      <c r="E151" s="62" t="inlineStr">
        <is>
          <t>support</t>
        </is>
      </c>
      <c r="F151" s="60" t="n">
        <v>1</v>
      </c>
    </row>
    <row r="152">
      <c r="A152" s="59" t="inlineStr">
        <is>
          <t>KE</t>
        </is>
      </c>
      <c r="B152" s="59" t="inlineStr">
        <is>
          <t>Kwale</t>
        </is>
      </c>
      <c r="C152" s="59" t="inlineStr">
        <is>
          <t>Mackinnon Road</t>
        </is>
      </c>
      <c r="D152" s="59" t="inlineStr">
        <is>
          <t>open</t>
        </is>
      </c>
      <c r="E152" s="62" t="inlineStr">
        <is>
          <t>support</t>
        </is>
      </c>
      <c r="F152" s="60" t="n">
        <v>2</v>
      </c>
    </row>
    <row r="153">
      <c r="A153" s="59" t="inlineStr">
        <is>
          <t>KE</t>
        </is>
      </c>
      <c r="B153" s="59" t="inlineStr">
        <is>
          <t>Kilifi</t>
        </is>
      </c>
      <c r="C153" s="59" t="inlineStr">
        <is>
          <t>Gongoni</t>
        </is>
      </c>
      <c r="D153" s="59" t="inlineStr">
        <is>
          <t>open</t>
        </is>
      </c>
      <c r="E153" s="62" t="inlineStr">
        <is>
          <t>support</t>
        </is>
      </c>
      <c r="F153" s="60" t="n">
        <v>1</v>
      </c>
    </row>
    <row r="154">
      <c r="A154" s="59" t="inlineStr">
        <is>
          <t>KE</t>
        </is>
      </c>
      <c r="B154" s="59" t="inlineStr">
        <is>
          <t>Kwale</t>
        </is>
      </c>
      <c r="C154" s="59" t="inlineStr">
        <is>
          <t>Makindu</t>
        </is>
      </c>
      <c r="D154" s="59" t="inlineStr">
        <is>
          <t>open</t>
        </is>
      </c>
      <c r="E154" s="59" t="inlineStr">
        <is>
          <t>support</t>
        </is>
      </c>
      <c r="F154" s="60" t="n">
        <v>1</v>
      </c>
    </row>
    <row r="155">
      <c r="A155" s="59" t="inlineStr">
        <is>
          <t>KE</t>
        </is>
      </c>
      <c r="B155" s="59" t="inlineStr">
        <is>
          <t>Kwale</t>
        </is>
      </c>
      <c r="C155" s="59" t="inlineStr">
        <is>
          <t>Kwale town</t>
        </is>
      </c>
      <c r="D155" s="59" t="inlineStr">
        <is>
          <t>open</t>
        </is>
      </c>
      <c r="E155" s="59" t="inlineStr">
        <is>
          <t>support</t>
        </is>
      </c>
      <c r="F155" s="60" t="n">
        <v>1</v>
      </c>
    </row>
    <row r="156">
      <c r="A156" s="59" t="inlineStr">
        <is>
          <t>KE</t>
        </is>
      </c>
      <c r="B156" s="59" t="inlineStr">
        <is>
          <t>Kwale</t>
        </is>
      </c>
      <c r="C156" s="59" t="inlineStr">
        <is>
          <t>Kimana</t>
        </is>
      </c>
      <c r="D156" s="59" t="inlineStr">
        <is>
          <t>open</t>
        </is>
      </c>
      <c r="E156" s="59" t="inlineStr">
        <is>
          <t>support</t>
        </is>
      </c>
      <c r="F156" s="60" t="n">
        <v>0</v>
      </c>
    </row>
    <row r="157">
      <c r="A157" s="59" t="inlineStr">
        <is>
          <t>KE</t>
        </is>
      </c>
      <c r="B157" s="59" t="inlineStr">
        <is>
          <t>Kwale</t>
        </is>
      </c>
      <c r="C157" s="59" t="inlineStr">
        <is>
          <t>Chepilat</t>
        </is>
      </c>
      <c r="D157" s="59" t="inlineStr">
        <is>
          <t>open</t>
        </is>
      </c>
      <c r="E157" s="59" t="inlineStr">
        <is>
          <t>support</t>
        </is>
      </c>
      <c r="F157" s="60" t="n">
        <v>0</v>
      </c>
    </row>
    <row r="158">
      <c r="A158" s="59" t="inlineStr">
        <is>
          <t>KE</t>
        </is>
      </c>
      <c r="B158" s="59" t="inlineStr">
        <is>
          <t>Kwale</t>
        </is>
      </c>
      <c r="C158" s="59" t="inlineStr">
        <is>
          <t>Bumala</t>
        </is>
      </c>
      <c r="D158" s="59" t="inlineStr">
        <is>
          <t>open</t>
        </is>
      </c>
      <c r="E158" s="59" t="inlineStr">
        <is>
          <t>support</t>
        </is>
      </c>
      <c r="F158" s="60" t="n">
        <v>0</v>
      </c>
    </row>
    <row r="159">
      <c r="A159" s="59" t="inlineStr">
        <is>
          <t>KE</t>
        </is>
      </c>
      <c r="B159" s="59" t="inlineStr">
        <is>
          <t>Laikipia</t>
        </is>
      </c>
      <c r="C159" s="59" t="inlineStr">
        <is>
          <t>Nanyuki</t>
        </is>
      </c>
      <c r="D159" s="59" t="inlineStr">
        <is>
          <t>open</t>
        </is>
      </c>
      <c r="E159" s="59" t="inlineStr">
        <is>
          <t>support</t>
        </is>
      </c>
      <c r="F159" s="60" t="n">
        <v>3</v>
      </c>
    </row>
    <row r="160">
      <c r="A160" s="59" t="inlineStr">
        <is>
          <t>KE</t>
        </is>
      </c>
      <c r="B160" s="59" t="inlineStr">
        <is>
          <t>Laikipia</t>
        </is>
      </c>
      <c r="C160" s="59" t="inlineStr">
        <is>
          <t>Nyahururu</t>
        </is>
      </c>
      <c r="D160" s="59" t="inlineStr">
        <is>
          <t>open</t>
        </is>
      </c>
      <c r="E160" s="62" t="inlineStr">
        <is>
          <t>support</t>
        </is>
      </c>
      <c r="F160" s="60" t="n">
        <v>2</v>
      </c>
    </row>
    <row r="161">
      <c r="A161" s="59" t="inlineStr">
        <is>
          <t>KE</t>
        </is>
      </c>
      <c r="B161" s="59" t="inlineStr">
        <is>
          <t>Laikipia</t>
        </is>
      </c>
      <c r="C161" s="59" t="inlineStr">
        <is>
          <t>Laikipia</t>
        </is>
      </c>
      <c r="D161" s="59" t="inlineStr">
        <is>
          <t>open</t>
        </is>
      </c>
      <c r="E161" s="62" t="inlineStr">
        <is>
          <t>support</t>
        </is>
      </c>
      <c r="F161" s="60" t="n">
        <v>0</v>
      </c>
    </row>
    <row r="162">
      <c r="A162" s="59" t="inlineStr">
        <is>
          <t>KE</t>
        </is>
      </c>
      <c r="B162" s="59" t="inlineStr">
        <is>
          <t>Laikipia</t>
        </is>
      </c>
      <c r="C162" s="59" t="inlineStr">
        <is>
          <t>Mia Moja</t>
        </is>
      </c>
      <c r="D162" s="59" t="inlineStr">
        <is>
          <t>open</t>
        </is>
      </c>
      <c r="E162" s="62" t="inlineStr">
        <is>
          <t>support</t>
        </is>
      </c>
      <c r="F162" s="60" t="n">
        <v>1</v>
      </c>
    </row>
    <row r="163">
      <c r="A163" s="59" t="inlineStr">
        <is>
          <t>KE</t>
        </is>
      </c>
      <c r="B163" s="59" t="inlineStr">
        <is>
          <t>Lamu</t>
        </is>
      </c>
      <c r="C163" s="59" t="inlineStr">
        <is>
          <t>Lamu</t>
        </is>
      </c>
      <c r="D163" s="59" t="inlineStr">
        <is>
          <t>open</t>
        </is>
      </c>
      <c r="E163" s="59" t="inlineStr">
        <is>
          <t>support</t>
        </is>
      </c>
      <c r="F163" s="60" t="n">
        <v>3</v>
      </c>
    </row>
    <row r="164">
      <c r="A164" s="59" t="inlineStr">
        <is>
          <t>KE</t>
        </is>
      </c>
      <c r="B164" s="59" t="inlineStr">
        <is>
          <t>Machakos</t>
        </is>
      </c>
      <c r="C164" s="59" t="inlineStr">
        <is>
          <t>Athi River</t>
        </is>
      </c>
      <c r="D164" s="59" t="inlineStr">
        <is>
          <t>open</t>
        </is>
      </c>
      <c r="E164" s="59" t="inlineStr">
        <is>
          <t>support</t>
        </is>
      </c>
      <c r="F164" s="60" t="n">
        <v>3</v>
      </c>
    </row>
    <row r="165">
      <c r="A165" s="59" t="inlineStr">
        <is>
          <t>KE</t>
        </is>
      </c>
      <c r="B165" s="59" t="inlineStr">
        <is>
          <t>Machakos</t>
        </is>
      </c>
      <c r="C165" s="59" t="inlineStr">
        <is>
          <t>Matuu</t>
        </is>
      </c>
      <c r="D165" s="59" t="inlineStr">
        <is>
          <t>open</t>
        </is>
      </c>
      <c r="E165" s="59" t="inlineStr">
        <is>
          <t>support</t>
        </is>
      </c>
      <c r="F165" s="60" t="n">
        <v>0</v>
      </c>
    </row>
    <row r="166">
      <c r="A166" s="59" t="inlineStr">
        <is>
          <t>KE</t>
        </is>
      </c>
      <c r="B166" s="59" t="inlineStr">
        <is>
          <t>Machakos</t>
        </is>
      </c>
      <c r="C166" s="59" t="inlineStr">
        <is>
          <t>Mlolongo</t>
        </is>
      </c>
      <c r="D166" s="59" t="inlineStr">
        <is>
          <t>open</t>
        </is>
      </c>
      <c r="E166" s="59" t="inlineStr">
        <is>
          <t>support</t>
        </is>
      </c>
      <c r="F166" s="60" t="n">
        <v>3</v>
      </c>
    </row>
    <row r="167">
      <c r="A167" s="59" t="inlineStr">
        <is>
          <t>KE</t>
        </is>
      </c>
      <c r="B167" s="59" t="inlineStr">
        <is>
          <t>Machakos</t>
        </is>
      </c>
      <c r="C167" s="59" t="inlineStr">
        <is>
          <t>Tala</t>
        </is>
      </c>
      <c r="D167" s="59" t="inlineStr">
        <is>
          <t>open</t>
        </is>
      </c>
      <c r="E167" s="59" t="inlineStr">
        <is>
          <t>support</t>
        </is>
      </c>
      <c r="F167" s="60" t="n">
        <v>1</v>
      </c>
    </row>
    <row r="168">
      <c r="A168" s="59" t="inlineStr">
        <is>
          <t>KE</t>
        </is>
      </c>
      <c r="B168" s="59" t="inlineStr">
        <is>
          <t>Machakos</t>
        </is>
      </c>
      <c r="C168" s="59" t="inlineStr">
        <is>
          <t>Yatta</t>
        </is>
      </c>
      <c r="D168" s="59" t="inlineStr">
        <is>
          <t>open</t>
        </is>
      </c>
      <c r="E168" s="59" t="inlineStr">
        <is>
          <t>support</t>
        </is>
      </c>
      <c r="F168" s="60" t="n">
        <v>0</v>
      </c>
    </row>
    <row r="169">
      <c r="A169" s="59" t="inlineStr">
        <is>
          <t>KE</t>
        </is>
      </c>
      <c r="B169" s="59" t="inlineStr">
        <is>
          <t>Machakos</t>
        </is>
      </c>
      <c r="C169" s="59" t="inlineStr">
        <is>
          <t>Mwala</t>
        </is>
      </c>
      <c r="D169" s="59" t="inlineStr">
        <is>
          <t>open</t>
        </is>
      </c>
      <c r="E169" s="59" t="inlineStr">
        <is>
          <t>support</t>
        </is>
      </c>
      <c r="F169" s="60" t="n">
        <v>0</v>
      </c>
    </row>
    <row r="170">
      <c r="A170" s="59" t="inlineStr">
        <is>
          <t>KE</t>
        </is>
      </c>
      <c r="B170" s="59" t="inlineStr">
        <is>
          <t>Machakos</t>
        </is>
      </c>
      <c r="C170" s="59" t="inlineStr">
        <is>
          <t>Kathiani</t>
        </is>
      </c>
      <c r="D170" s="59" t="inlineStr">
        <is>
          <t>open</t>
        </is>
      </c>
      <c r="E170" s="59" t="inlineStr">
        <is>
          <t>support</t>
        </is>
      </c>
      <c r="F170" s="60" t="n">
        <v>0</v>
      </c>
    </row>
    <row r="171">
      <c r="A171" s="59" t="inlineStr">
        <is>
          <t>KE</t>
        </is>
      </c>
      <c r="B171" s="59" t="inlineStr">
        <is>
          <t>Machakos</t>
        </is>
      </c>
      <c r="C171" s="59" t="inlineStr">
        <is>
          <t>Mavoko</t>
        </is>
      </c>
      <c r="D171" s="59" t="inlineStr">
        <is>
          <t>open</t>
        </is>
      </c>
      <c r="E171" s="59" t="inlineStr">
        <is>
          <t>support</t>
        </is>
      </c>
      <c r="F171" s="60" t="n">
        <v>0</v>
      </c>
    </row>
    <row r="172">
      <c r="A172" s="59" t="inlineStr">
        <is>
          <t>KE</t>
        </is>
      </c>
      <c r="B172" s="59" t="inlineStr">
        <is>
          <t>Machakos</t>
        </is>
      </c>
      <c r="C172" s="59" t="inlineStr">
        <is>
          <t>Masinga</t>
        </is>
      </c>
      <c r="D172" s="59" t="inlineStr">
        <is>
          <t>open</t>
        </is>
      </c>
      <c r="E172" s="59" t="inlineStr">
        <is>
          <t>support</t>
        </is>
      </c>
      <c r="F172" s="60" t="n">
        <v>0</v>
      </c>
    </row>
    <row r="173">
      <c r="A173" s="59" t="inlineStr">
        <is>
          <t>KE</t>
        </is>
      </c>
      <c r="B173" s="59" t="inlineStr">
        <is>
          <t>Machakos</t>
        </is>
      </c>
      <c r="C173" s="59" t="inlineStr">
        <is>
          <t>Matungulu</t>
        </is>
      </c>
      <c r="D173" s="59" t="inlineStr">
        <is>
          <t>open</t>
        </is>
      </c>
      <c r="E173" s="59" t="inlineStr">
        <is>
          <t>support</t>
        </is>
      </c>
      <c r="F173" s="60" t="n">
        <v>0</v>
      </c>
    </row>
    <row r="174">
      <c r="A174" s="59" t="inlineStr">
        <is>
          <t>KE</t>
        </is>
      </c>
      <c r="B174" s="59" t="inlineStr">
        <is>
          <t>Machakos</t>
        </is>
      </c>
      <c r="C174" s="59" t="inlineStr">
        <is>
          <t>Machakos Town</t>
        </is>
      </c>
      <c r="D174" s="59" t="inlineStr">
        <is>
          <t>open</t>
        </is>
      </c>
      <c r="E174" s="59" t="inlineStr">
        <is>
          <t>support</t>
        </is>
      </c>
      <c r="F174" s="60" t="n">
        <v>3</v>
      </c>
    </row>
    <row r="175">
      <c r="A175" s="59" t="inlineStr">
        <is>
          <t>KE</t>
        </is>
      </c>
      <c r="B175" s="59" t="inlineStr">
        <is>
          <t>Makueni</t>
        </is>
      </c>
      <c r="C175" s="59" t="inlineStr">
        <is>
          <t>Emali</t>
        </is>
      </c>
      <c r="D175" s="59" t="inlineStr">
        <is>
          <t>open</t>
        </is>
      </c>
      <c r="E175" s="59" t="inlineStr">
        <is>
          <t>support</t>
        </is>
      </c>
      <c r="F175" s="60" t="n">
        <v>3</v>
      </c>
    </row>
    <row r="176">
      <c r="A176" s="59" t="inlineStr">
        <is>
          <t>KE</t>
        </is>
      </c>
      <c r="B176" s="59" t="inlineStr">
        <is>
          <t>Makueni</t>
        </is>
      </c>
      <c r="C176" s="59" t="inlineStr">
        <is>
          <t>Kibwezi</t>
        </is>
      </c>
      <c r="D176" s="59" t="inlineStr">
        <is>
          <t>open</t>
        </is>
      </c>
      <c r="E176" s="59" t="inlineStr">
        <is>
          <t>support</t>
        </is>
      </c>
      <c r="F176" s="60" t="n">
        <v>3</v>
      </c>
    </row>
    <row r="177">
      <c r="A177" s="59" t="inlineStr">
        <is>
          <t>KE</t>
        </is>
      </c>
      <c r="B177" s="59" t="inlineStr">
        <is>
          <t>Makueni</t>
        </is>
      </c>
      <c r="C177" s="59" t="inlineStr">
        <is>
          <t>Mtito Andei</t>
        </is>
      </c>
      <c r="D177" s="59" t="inlineStr">
        <is>
          <t>open</t>
        </is>
      </c>
      <c r="E177" s="62" t="inlineStr">
        <is>
          <t>support</t>
        </is>
      </c>
      <c r="F177" s="60" t="n">
        <v>2</v>
      </c>
    </row>
    <row r="178">
      <c r="A178" s="59" t="inlineStr">
        <is>
          <t>KE</t>
        </is>
      </c>
      <c r="B178" s="59" t="inlineStr">
        <is>
          <t>Makueni</t>
        </is>
      </c>
      <c r="C178" s="59" t="inlineStr">
        <is>
          <t>Masalani</t>
        </is>
      </c>
      <c r="D178" s="59" t="inlineStr">
        <is>
          <t>closed</t>
        </is>
      </c>
      <c r="E178" s="59" t="inlineStr">
        <is>
          <t>nonsupport</t>
        </is>
      </c>
      <c r="F178" s="60" t="n">
        <v>0</v>
      </c>
    </row>
    <row r="179">
      <c r="A179" s="59" t="inlineStr">
        <is>
          <t>KE</t>
        </is>
      </c>
      <c r="B179" s="59" t="inlineStr">
        <is>
          <t>Makueni</t>
        </is>
      </c>
      <c r="C179" s="59" t="inlineStr">
        <is>
          <t>Makueni Town</t>
        </is>
      </c>
      <c r="D179" s="59" t="inlineStr">
        <is>
          <t>open</t>
        </is>
      </c>
      <c r="E179" s="59" t="inlineStr">
        <is>
          <t>support</t>
        </is>
      </c>
      <c r="F179" s="60" t="n">
        <v>0</v>
      </c>
    </row>
    <row r="180">
      <c r="A180" s="59" t="inlineStr">
        <is>
          <t>KE</t>
        </is>
      </c>
      <c r="B180" s="59" t="inlineStr">
        <is>
          <t>Makueni</t>
        </is>
      </c>
      <c r="C180" s="59" t="inlineStr">
        <is>
          <t>Mbooni</t>
        </is>
      </c>
      <c r="D180" s="59" t="inlineStr">
        <is>
          <t>open</t>
        </is>
      </c>
      <c r="E180" s="59" t="inlineStr">
        <is>
          <t>support</t>
        </is>
      </c>
      <c r="F180" s="60" t="n">
        <v>0</v>
      </c>
    </row>
    <row r="181">
      <c r="A181" s="59" t="inlineStr">
        <is>
          <t>KE</t>
        </is>
      </c>
      <c r="B181" s="59" t="inlineStr">
        <is>
          <t>Makueni</t>
        </is>
      </c>
      <c r="C181" s="59" t="inlineStr">
        <is>
          <t>Wote Town</t>
        </is>
      </c>
      <c r="D181" s="59" t="inlineStr">
        <is>
          <t>open</t>
        </is>
      </c>
      <c r="E181" s="59" t="inlineStr">
        <is>
          <t>support</t>
        </is>
      </c>
      <c r="F181" s="60" t="n">
        <v>2</v>
      </c>
    </row>
    <row r="182">
      <c r="A182" s="59" t="inlineStr">
        <is>
          <t>KE</t>
        </is>
      </c>
      <c r="B182" s="59" t="inlineStr">
        <is>
          <t>Makueni</t>
        </is>
      </c>
      <c r="C182" s="59" t="inlineStr">
        <is>
          <t>Kaiti</t>
        </is>
      </c>
      <c r="D182" s="59" t="inlineStr">
        <is>
          <t>open</t>
        </is>
      </c>
      <c r="E182" s="59" t="inlineStr">
        <is>
          <t>support</t>
        </is>
      </c>
      <c r="F182" s="60" t="n">
        <v>0</v>
      </c>
    </row>
    <row r="183">
      <c r="A183" s="59" t="inlineStr">
        <is>
          <t>KE</t>
        </is>
      </c>
      <c r="B183" s="59" t="inlineStr">
        <is>
          <t>Makueni</t>
        </is>
      </c>
      <c r="C183" s="59" t="inlineStr">
        <is>
          <t>Kilome</t>
        </is>
      </c>
      <c r="D183" s="59" t="inlineStr">
        <is>
          <t>open</t>
        </is>
      </c>
      <c r="E183" s="59" t="inlineStr">
        <is>
          <t>support</t>
        </is>
      </c>
      <c r="F183" s="60" t="n">
        <v>0</v>
      </c>
    </row>
    <row r="184">
      <c r="A184" s="59" t="inlineStr">
        <is>
          <t>KE</t>
        </is>
      </c>
      <c r="B184" s="59" t="inlineStr">
        <is>
          <t>Makueni</t>
        </is>
      </c>
      <c r="C184" s="59" t="inlineStr">
        <is>
          <t>Kambu</t>
        </is>
      </c>
      <c r="D184" s="59" t="inlineStr">
        <is>
          <t>open</t>
        </is>
      </c>
      <c r="E184" s="62" t="inlineStr">
        <is>
          <t>support</t>
        </is>
      </c>
      <c r="F184" s="60" t="n">
        <v>0</v>
      </c>
    </row>
    <row r="185">
      <c r="A185" s="59" t="inlineStr">
        <is>
          <t>KE</t>
        </is>
      </c>
      <c r="B185" s="59" t="inlineStr">
        <is>
          <t>Makueni</t>
        </is>
      </c>
      <c r="C185" s="59" t="inlineStr">
        <is>
          <t>Salama Town</t>
        </is>
      </c>
      <c r="D185" s="59" t="inlineStr">
        <is>
          <t>open</t>
        </is>
      </c>
      <c r="E185" s="59" t="inlineStr">
        <is>
          <t>support</t>
        </is>
      </c>
      <c r="F185" s="60" t="n">
        <v>1</v>
      </c>
    </row>
    <row r="186">
      <c r="A186" s="59" t="inlineStr">
        <is>
          <t>KE</t>
        </is>
      </c>
      <c r="B186" s="59" t="inlineStr">
        <is>
          <t>Makueni</t>
        </is>
      </c>
      <c r="C186" s="59" t="inlineStr">
        <is>
          <t>Matiliku</t>
        </is>
      </c>
      <c r="D186" s="59" t="inlineStr">
        <is>
          <t>open</t>
        </is>
      </c>
      <c r="E186" s="59" t="inlineStr">
        <is>
          <t>support</t>
        </is>
      </c>
      <c r="F186" s="60" t="n">
        <v>1</v>
      </c>
    </row>
    <row r="187">
      <c r="A187" s="59" t="inlineStr">
        <is>
          <t>KE</t>
        </is>
      </c>
      <c r="B187" s="59" t="inlineStr">
        <is>
          <t>Mandera</t>
        </is>
      </c>
      <c r="C187" s="59" t="inlineStr">
        <is>
          <t>Elwak</t>
        </is>
      </c>
      <c r="D187" s="59" t="inlineStr">
        <is>
          <t>closed</t>
        </is>
      </c>
      <c r="E187" s="59" t="inlineStr">
        <is>
          <t>nonsupport</t>
        </is>
      </c>
      <c r="F187" s="60" t="n">
        <v>0</v>
      </c>
    </row>
    <row r="188">
      <c r="A188" s="59" t="inlineStr">
        <is>
          <t>KE</t>
        </is>
      </c>
      <c r="B188" s="59" t="inlineStr">
        <is>
          <t>Mandera</t>
        </is>
      </c>
      <c r="C188" s="59" t="inlineStr">
        <is>
          <t>Rahamu</t>
        </is>
      </c>
      <c r="D188" s="59" t="inlineStr">
        <is>
          <t>closed</t>
        </is>
      </c>
      <c r="E188" s="59" t="inlineStr">
        <is>
          <t>nonsupport</t>
        </is>
      </c>
      <c r="F188" s="60" t="n">
        <v>0</v>
      </c>
    </row>
    <row r="189">
      <c r="A189" s="59" t="inlineStr">
        <is>
          <t>KE</t>
        </is>
      </c>
      <c r="B189" s="59" t="inlineStr">
        <is>
          <t>Mandera</t>
        </is>
      </c>
      <c r="C189" s="59" t="inlineStr">
        <is>
          <t>Mandera Town</t>
        </is>
      </c>
      <c r="D189" s="61" t="inlineStr">
        <is>
          <t>closed</t>
        </is>
      </c>
      <c r="E189" s="59" t="inlineStr">
        <is>
          <t>nonsupport</t>
        </is>
      </c>
      <c r="F189" s="60" t="n">
        <v>0</v>
      </c>
    </row>
    <row r="190">
      <c r="A190" s="59" t="inlineStr">
        <is>
          <t>KE</t>
        </is>
      </c>
      <c r="B190" s="59" t="inlineStr">
        <is>
          <t>Mandera</t>
        </is>
      </c>
      <c r="C190" s="59" t="inlineStr">
        <is>
          <t>Banissa</t>
        </is>
      </c>
      <c r="D190" s="59" t="inlineStr">
        <is>
          <t>closed</t>
        </is>
      </c>
      <c r="E190" s="59" t="inlineStr">
        <is>
          <t>nonsupport</t>
        </is>
      </c>
      <c r="F190" s="60" t="n">
        <v>0</v>
      </c>
    </row>
    <row r="191">
      <c r="A191" s="59" t="inlineStr">
        <is>
          <t>KE</t>
        </is>
      </c>
      <c r="B191" s="59" t="inlineStr">
        <is>
          <t>Mandera</t>
        </is>
      </c>
      <c r="C191" s="59" t="inlineStr">
        <is>
          <t>Lafey</t>
        </is>
      </c>
      <c r="D191" s="59" t="inlineStr">
        <is>
          <t>closed</t>
        </is>
      </c>
      <c r="E191" s="59" t="inlineStr">
        <is>
          <t>nonsupport</t>
        </is>
      </c>
      <c r="F191" s="60" t="n">
        <v>0</v>
      </c>
    </row>
    <row r="192">
      <c r="A192" s="59" t="inlineStr">
        <is>
          <t>KE</t>
        </is>
      </c>
      <c r="B192" s="59" t="inlineStr">
        <is>
          <t>Marsabit</t>
        </is>
      </c>
      <c r="C192" s="59" t="inlineStr">
        <is>
          <t>Moyale</t>
        </is>
      </c>
      <c r="D192" s="59" t="inlineStr">
        <is>
          <t>closed</t>
        </is>
      </c>
      <c r="E192" s="59" t="inlineStr">
        <is>
          <t>nonsupport</t>
        </is>
      </c>
      <c r="F192" s="60" t="n">
        <v>0</v>
      </c>
    </row>
    <row r="193">
      <c r="A193" s="59" t="inlineStr">
        <is>
          <t>KE</t>
        </is>
      </c>
      <c r="B193" s="59" t="inlineStr">
        <is>
          <t>Marsabit</t>
        </is>
      </c>
      <c r="C193" s="59" t="inlineStr">
        <is>
          <t>Saku</t>
        </is>
      </c>
      <c r="D193" s="59" t="inlineStr">
        <is>
          <t>open</t>
        </is>
      </c>
      <c r="E193" s="59" t="inlineStr">
        <is>
          <t>nonsupport</t>
        </is>
      </c>
      <c r="F193" s="60" t="n">
        <v>1</v>
      </c>
    </row>
    <row r="194">
      <c r="A194" s="59" t="inlineStr">
        <is>
          <t>KE</t>
        </is>
      </c>
      <c r="B194" s="59" t="inlineStr">
        <is>
          <t>Marsabit</t>
        </is>
      </c>
      <c r="C194" s="59" t="inlineStr">
        <is>
          <t>Horr</t>
        </is>
      </c>
      <c r="D194" s="59" t="inlineStr">
        <is>
          <t>closed</t>
        </is>
      </c>
      <c r="E194" s="59" t="inlineStr">
        <is>
          <t>nonsupport</t>
        </is>
      </c>
      <c r="F194" s="60" t="n">
        <v>0</v>
      </c>
    </row>
    <row r="195">
      <c r="A195" s="59" t="inlineStr">
        <is>
          <t>KE</t>
        </is>
      </c>
      <c r="B195" s="59" t="inlineStr">
        <is>
          <t>Marsabit</t>
        </is>
      </c>
      <c r="C195" s="59" t="inlineStr">
        <is>
          <t>Laisamis</t>
        </is>
      </c>
      <c r="D195" s="59" t="inlineStr">
        <is>
          <t>closed</t>
        </is>
      </c>
      <c r="E195" s="59" t="inlineStr">
        <is>
          <t>nonsupport</t>
        </is>
      </c>
      <c r="F195" s="60" t="n">
        <v>0</v>
      </c>
    </row>
    <row r="196">
      <c r="A196" s="59" t="inlineStr">
        <is>
          <t>KE</t>
        </is>
      </c>
      <c r="B196" s="59" t="inlineStr">
        <is>
          <t>Meru</t>
        </is>
      </c>
      <c r="C196" s="59" t="inlineStr">
        <is>
          <t>Maua</t>
        </is>
      </c>
      <c r="D196" s="59" t="inlineStr">
        <is>
          <t>open</t>
        </is>
      </c>
      <c r="E196" s="59" t="inlineStr">
        <is>
          <t>support</t>
        </is>
      </c>
      <c r="F196" s="60" t="n">
        <v>3</v>
      </c>
    </row>
    <row r="197">
      <c r="A197" s="59" t="inlineStr">
        <is>
          <t>KE</t>
        </is>
      </c>
      <c r="B197" s="59" t="inlineStr">
        <is>
          <t>Meru</t>
        </is>
      </c>
      <c r="C197" s="59" t="inlineStr">
        <is>
          <t>Tigania</t>
        </is>
      </c>
      <c r="D197" s="59" t="inlineStr">
        <is>
          <t>open</t>
        </is>
      </c>
      <c r="E197" s="59" t="inlineStr">
        <is>
          <t>support</t>
        </is>
      </c>
      <c r="F197" s="60" t="n">
        <v>0</v>
      </c>
    </row>
    <row r="198">
      <c r="A198" s="59" t="inlineStr">
        <is>
          <t>KE</t>
        </is>
      </c>
      <c r="B198" s="59" t="inlineStr">
        <is>
          <t>Meru</t>
        </is>
      </c>
      <c r="C198" s="59" t="inlineStr">
        <is>
          <t>Nkubu</t>
        </is>
      </c>
      <c r="D198" s="59" t="inlineStr">
        <is>
          <t>open</t>
        </is>
      </c>
      <c r="E198" s="59" t="inlineStr">
        <is>
          <t>support</t>
        </is>
      </c>
      <c r="F198" s="60" t="n">
        <v>2</v>
      </c>
    </row>
    <row r="199">
      <c r="A199" s="59" t="inlineStr">
        <is>
          <t>KE</t>
        </is>
      </c>
      <c r="B199" s="59" t="inlineStr">
        <is>
          <t>Meru</t>
        </is>
      </c>
      <c r="C199" s="59" t="inlineStr">
        <is>
          <t>Buuri</t>
        </is>
      </c>
      <c r="D199" s="59" t="inlineStr">
        <is>
          <t>open</t>
        </is>
      </c>
      <c r="E199" s="59" t="inlineStr">
        <is>
          <t>support</t>
        </is>
      </c>
      <c r="F199" s="60" t="n">
        <v>0</v>
      </c>
    </row>
    <row r="200">
      <c r="A200" s="59" t="inlineStr">
        <is>
          <t>KE</t>
        </is>
      </c>
      <c r="B200" s="59" t="inlineStr">
        <is>
          <t>Meru</t>
        </is>
      </c>
      <c r="C200" s="59" t="inlineStr">
        <is>
          <t>Igembe</t>
        </is>
      </c>
      <c r="D200" s="59" t="inlineStr">
        <is>
          <t>open</t>
        </is>
      </c>
      <c r="E200" s="59" t="inlineStr">
        <is>
          <t>support</t>
        </is>
      </c>
      <c r="F200" s="60" t="n">
        <v>0</v>
      </c>
    </row>
    <row r="201">
      <c r="A201" s="59" t="inlineStr">
        <is>
          <t>KE</t>
        </is>
      </c>
      <c r="B201" s="59" t="inlineStr">
        <is>
          <t>Meru</t>
        </is>
      </c>
      <c r="C201" s="59" t="inlineStr">
        <is>
          <t>Imenti</t>
        </is>
      </c>
      <c r="D201" s="59" t="inlineStr">
        <is>
          <t>open</t>
        </is>
      </c>
      <c r="E201" s="59" t="inlineStr">
        <is>
          <t>support</t>
        </is>
      </c>
      <c r="F201" s="60" t="n">
        <v>0</v>
      </c>
    </row>
    <row r="202">
      <c r="A202" s="59" t="inlineStr">
        <is>
          <t>KE</t>
        </is>
      </c>
      <c r="B202" s="59" t="inlineStr">
        <is>
          <t>Meru</t>
        </is>
      </c>
      <c r="C202" s="59" t="inlineStr">
        <is>
          <t>Meru Town</t>
        </is>
      </c>
      <c r="D202" s="59" t="inlineStr">
        <is>
          <t>open</t>
        </is>
      </c>
      <c r="E202" s="59" t="inlineStr">
        <is>
          <t>support</t>
        </is>
      </c>
      <c r="F202" s="60" t="n">
        <v>6</v>
      </c>
    </row>
    <row r="203">
      <c r="A203" s="59" t="inlineStr">
        <is>
          <t>KE</t>
        </is>
      </c>
      <c r="B203" s="59" t="inlineStr">
        <is>
          <t>Migori</t>
        </is>
      </c>
      <c r="C203" s="59" t="inlineStr">
        <is>
          <t>Awendo</t>
        </is>
      </c>
      <c r="D203" s="59" t="inlineStr">
        <is>
          <t>open</t>
        </is>
      </c>
      <c r="E203" s="59" t="inlineStr">
        <is>
          <t>support</t>
        </is>
      </c>
      <c r="F203" s="60" t="n">
        <v>2</v>
      </c>
    </row>
    <row r="204">
      <c r="A204" s="59" t="inlineStr">
        <is>
          <t>KE</t>
        </is>
      </c>
      <c r="B204" s="59" t="inlineStr">
        <is>
          <t>Migori</t>
        </is>
      </c>
      <c r="C204" s="59" t="inlineStr">
        <is>
          <t>Nyatike</t>
        </is>
      </c>
      <c r="D204" s="59" t="inlineStr">
        <is>
          <t>open</t>
        </is>
      </c>
      <c r="E204" s="59" t="inlineStr">
        <is>
          <t>support</t>
        </is>
      </c>
      <c r="F204" s="60" t="n">
        <v>0</v>
      </c>
    </row>
    <row r="205">
      <c r="A205" s="59" t="inlineStr">
        <is>
          <t>KE</t>
        </is>
      </c>
      <c r="B205" s="59" t="inlineStr">
        <is>
          <t>Migori</t>
        </is>
      </c>
      <c r="C205" s="59" t="inlineStr">
        <is>
          <t>Kuria</t>
        </is>
      </c>
      <c r="D205" s="59" t="inlineStr">
        <is>
          <t>open</t>
        </is>
      </c>
      <c r="E205" s="59" t="inlineStr">
        <is>
          <t>support</t>
        </is>
      </c>
      <c r="F205" s="60" t="n">
        <v>0</v>
      </c>
    </row>
    <row r="206">
      <c r="A206" s="59" t="inlineStr">
        <is>
          <t>KE</t>
        </is>
      </c>
      <c r="B206" s="59" t="inlineStr">
        <is>
          <t>Migori</t>
        </is>
      </c>
      <c r="C206" s="59" t="inlineStr">
        <is>
          <t>Migori Town</t>
        </is>
      </c>
      <c r="D206" s="59" t="inlineStr">
        <is>
          <t>open</t>
        </is>
      </c>
      <c r="E206" s="59" t="inlineStr">
        <is>
          <t>support</t>
        </is>
      </c>
      <c r="F206" s="60" t="n">
        <v>2</v>
      </c>
    </row>
    <row r="207">
      <c r="A207" s="59" t="inlineStr">
        <is>
          <t>KE</t>
        </is>
      </c>
      <c r="B207" s="59" t="inlineStr">
        <is>
          <t>Migori</t>
        </is>
      </c>
      <c r="C207" s="59" t="inlineStr">
        <is>
          <t>Uriri</t>
        </is>
      </c>
      <c r="D207" s="59" t="inlineStr">
        <is>
          <t>open</t>
        </is>
      </c>
      <c r="E207" s="59" t="inlineStr">
        <is>
          <t>support</t>
        </is>
      </c>
      <c r="F207" s="60" t="n">
        <v>0</v>
      </c>
    </row>
    <row r="208">
      <c r="A208" s="59" t="inlineStr">
        <is>
          <t>KE</t>
        </is>
      </c>
      <c r="B208" s="59" t="inlineStr">
        <is>
          <t>Migori</t>
        </is>
      </c>
      <c r="C208" s="59" t="inlineStr">
        <is>
          <t>Suna</t>
        </is>
      </c>
      <c r="D208" s="59" t="inlineStr">
        <is>
          <t>open</t>
        </is>
      </c>
      <c r="E208" s="59" t="inlineStr">
        <is>
          <t>support</t>
        </is>
      </c>
      <c r="F208" s="60" t="n">
        <v>0</v>
      </c>
    </row>
    <row r="209">
      <c r="A209" s="59" t="inlineStr">
        <is>
          <t>KE</t>
        </is>
      </c>
      <c r="B209" s="59" t="inlineStr">
        <is>
          <t>Migori</t>
        </is>
      </c>
      <c r="C209" s="59" t="inlineStr">
        <is>
          <t>Rongo</t>
        </is>
      </c>
      <c r="D209" s="59" t="inlineStr">
        <is>
          <t>open</t>
        </is>
      </c>
      <c r="E209" s="59" t="inlineStr">
        <is>
          <t>support</t>
        </is>
      </c>
      <c r="F209" s="60" t="n">
        <v>3</v>
      </c>
    </row>
    <row r="210">
      <c r="A210" s="59" t="inlineStr">
        <is>
          <t>KE</t>
        </is>
      </c>
      <c r="B210" s="59" t="inlineStr">
        <is>
          <t>Mombasa</t>
        </is>
      </c>
      <c r="C210" s="59" t="inlineStr">
        <is>
          <t>Changamwe</t>
        </is>
      </c>
      <c r="D210" s="59" t="inlineStr">
        <is>
          <t>open</t>
        </is>
      </c>
      <c r="E210" s="59" t="inlineStr">
        <is>
          <t>support</t>
        </is>
      </c>
      <c r="F210" s="60" t="n">
        <v>2</v>
      </c>
    </row>
    <row r="211">
      <c r="A211" s="59" t="inlineStr">
        <is>
          <t>KE</t>
        </is>
      </c>
      <c r="B211" s="59" t="inlineStr">
        <is>
          <t>Mombasa</t>
        </is>
      </c>
      <c r="C211" s="59" t="inlineStr">
        <is>
          <t>Jomvu</t>
        </is>
      </c>
      <c r="D211" s="59" t="inlineStr">
        <is>
          <t>open</t>
        </is>
      </c>
      <c r="E211" s="59" t="inlineStr">
        <is>
          <t>support</t>
        </is>
      </c>
      <c r="F211" s="60" t="n">
        <v>0</v>
      </c>
    </row>
    <row r="212">
      <c r="A212" s="59" t="inlineStr">
        <is>
          <t>KE</t>
        </is>
      </c>
      <c r="B212" s="59" t="inlineStr">
        <is>
          <t>Mombasa</t>
        </is>
      </c>
      <c r="C212" s="59" t="inlineStr">
        <is>
          <t>Kisauni</t>
        </is>
      </c>
      <c r="D212" s="59" t="inlineStr">
        <is>
          <t>open</t>
        </is>
      </c>
      <c r="E212" s="59" t="inlineStr">
        <is>
          <t>support</t>
        </is>
      </c>
      <c r="F212" s="60" t="n">
        <v>2</v>
      </c>
    </row>
    <row r="213">
      <c r="A213" s="59" t="inlineStr">
        <is>
          <t>KE</t>
        </is>
      </c>
      <c r="B213" s="59" t="inlineStr">
        <is>
          <t>Mombasa</t>
        </is>
      </c>
      <c r="C213" s="59" t="inlineStr">
        <is>
          <t>Likoni</t>
        </is>
      </c>
      <c r="D213" s="59" t="inlineStr">
        <is>
          <t>open</t>
        </is>
      </c>
      <c r="E213" s="59" t="inlineStr">
        <is>
          <t>support</t>
        </is>
      </c>
      <c r="F213" s="60" t="n">
        <v>4</v>
      </c>
    </row>
    <row r="214">
      <c r="A214" s="59" t="inlineStr">
        <is>
          <t>KE</t>
        </is>
      </c>
      <c r="B214" s="59" t="inlineStr">
        <is>
          <t>Mombasa</t>
        </is>
      </c>
      <c r="C214" s="59" t="inlineStr">
        <is>
          <t>Mvita</t>
        </is>
      </c>
      <c r="D214" s="59" t="inlineStr">
        <is>
          <t>open</t>
        </is>
      </c>
      <c r="E214" s="59" t="inlineStr">
        <is>
          <t>support</t>
        </is>
      </c>
      <c r="F214" s="60" t="n">
        <v>1</v>
      </c>
    </row>
    <row r="215">
      <c r="A215" s="59" t="inlineStr">
        <is>
          <t>KE</t>
        </is>
      </c>
      <c r="B215" s="59" t="inlineStr">
        <is>
          <t>Mombasa</t>
        </is>
      </c>
      <c r="C215" s="59" t="inlineStr">
        <is>
          <t>Nyali</t>
        </is>
      </c>
      <c r="D215" s="59" t="inlineStr">
        <is>
          <t>open</t>
        </is>
      </c>
      <c r="E215" s="59" t="inlineStr">
        <is>
          <t>support</t>
        </is>
      </c>
      <c r="F215" s="60" t="n">
        <v>1</v>
      </c>
    </row>
    <row r="216">
      <c r="A216" s="59" t="inlineStr">
        <is>
          <t>KE</t>
        </is>
      </c>
      <c r="B216" s="59" t="inlineStr">
        <is>
          <t>Mombasa</t>
        </is>
      </c>
      <c r="C216" s="59" t="inlineStr">
        <is>
          <t>Mikindani</t>
        </is>
      </c>
      <c r="D216" s="59" t="inlineStr">
        <is>
          <t>open</t>
        </is>
      </c>
      <c r="E216" s="59" t="inlineStr">
        <is>
          <t>support</t>
        </is>
      </c>
      <c r="F216" s="60" t="n">
        <v>1</v>
      </c>
    </row>
    <row r="217">
      <c r="A217" s="59" t="inlineStr">
        <is>
          <t>KE</t>
        </is>
      </c>
      <c r="B217" s="59" t="inlineStr">
        <is>
          <t>Mombasa</t>
        </is>
      </c>
      <c r="C217" s="59" t="inlineStr">
        <is>
          <t>Mombasa Town</t>
        </is>
      </c>
      <c r="D217" s="59" t="inlineStr">
        <is>
          <t>open</t>
        </is>
      </c>
      <c r="E217" s="59" t="inlineStr">
        <is>
          <t>support</t>
        </is>
      </c>
      <c r="F217" s="60" t="n">
        <v>12</v>
      </c>
    </row>
    <row r="218">
      <c r="A218" s="59" t="inlineStr">
        <is>
          <t>KE</t>
        </is>
      </c>
      <c r="B218" s="59" t="inlineStr">
        <is>
          <t>Mombasa</t>
        </is>
      </c>
      <c r="C218" s="59" t="inlineStr">
        <is>
          <t>Kongowea</t>
        </is>
      </c>
      <c r="D218" s="59" t="inlineStr">
        <is>
          <t>open</t>
        </is>
      </c>
      <c r="E218" s="59" t="inlineStr">
        <is>
          <t>support</t>
        </is>
      </c>
      <c r="F218" s="60" t="n">
        <v>1</v>
      </c>
    </row>
    <row r="219">
      <c r="A219" s="59" t="inlineStr">
        <is>
          <t>KE</t>
        </is>
      </c>
      <c r="B219" s="59" t="inlineStr">
        <is>
          <t>Mombasa</t>
        </is>
      </c>
      <c r="C219" s="59" t="inlineStr">
        <is>
          <t xml:space="preserve">Bamburi </t>
        </is>
      </c>
      <c r="D219" s="59" t="inlineStr">
        <is>
          <t>open</t>
        </is>
      </c>
      <c r="E219" s="59" t="inlineStr">
        <is>
          <t>support</t>
        </is>
      </c>
      <c r="F219" s="60" t="n">
        <v>4</v>
      </c>
    </row>
    <row r="220">
      <c r="A220" s="59" t="inlineStr">
        <is>
          <t>KE</t>
        </is>
      </c>
      <c r="B220" s="59" t="inlineStr">
        <is>
          <t>Mombasa</t>
        </is>
      </c>
      <c r="C220" s="59" t="inlineStr">
        <is>
          <t>Bombolulu</t>
        </is>
      </c>
      <c r="D220" s="59" t="inlineStr">
        <is>
          <t>open</t>
        </is>
      </c>
      <c r="E220" s="59" t="inlineStr">
        <is>
          <t>support</t>
        </is>
      </c>
      <c r="F220" s="60" t="n">
        <v>2</v>
      </c>
    </row>
    <row r="221">
      <c r="A221" s="59" t="inlineStr">
        <is>
          <t>KE</t>
        </is>
      </c>
      <c r="B221" s="59" t="inlineStr">
        <is>
          <t>Mombasa</t>
        </is>
      </c>
      <c r="C221" s="59" t="inlineStr">
        <is>
          <t>Shanzu</t>
        </is>
      </c>
      <c r="D221" s="59" t="inlineStr">
        <is>
          <t>open</t>
        </is>
      </c>
      <c r="E221" s="59" t="inlineStr">
        <is>
          <t>support</t>
        </is>
      </c>
      <c r="F221" s="60" t="n">
        <v>1</v>
      </c>
    </row>
    <row r="222">
      <c r="A222" s="59" t="inlineStr">
        <is>
          <t>KE</t>
        </is>
      </c>
      <c r="B222" s="59" t="inlineStr">
        <is>
          <t>Mombasa</t>
        </is>
      </c>
      <c r="C222" s="59" t="inlineStr">
        <is>
          <t>Miritini</t>
        </is>
      </c>
      <c r="D222" s="59" t="inlineStr">
        <is>
          <t>open</t>
        </is>
      </c>
      <c r="E222" s="59" t="inlineStr">
        <is>
          <t>support</t>
        </is>
      </c>
      <c r="F222" s="60" t="n">
        <v>3</v>
      </c>
    </row>
    <row r="223">
      <c r="A223" s="59" t="inlineStr">
        <is>
          <t>KE</t>
        </is>
      </c>
      <c r="B223" s="59" t="inlineStr">
        <is>
          <t>Muranga</t>
        </is>
      </c>
      <c r="C223" s="59" t="inlineStr">
        <is>
          <t>Kiriaini</t>
        </is>
      </c>
      <c r="D223" s="59" t="inlineStr">
        <is>
          <t>open</t>
        </is>
      </c>
      <c r="E223" s="62" t="inlineStr">
        <is>
          <t>support</t>
        </is>
      </c>
      <c r="F223" s="60" t="n">
        <v>0</v>
      </c>
    </row>
    <row r="224">
      <c r="A224" s="59" t="inlineStr">
        <is>
          <t>KE</t>
        </is>
      </c>
      <c r="B224" s="59" t="inlineStr">
        <is>
          <t>Muranga</t>
        </is>
      </c>
      <c r="C224" s="59" t="inlineStr">
        <is>
          <t>Kiharu</t>
        </is>
      </c>
      <c r="D224" s="59" t="inlineStr">
        <is>
          <t>open</t>
        </is>
      </c>
      <c r="E224" s="59" t="inlineStr">
        <is>
          <t>support</t>
        </is>
      </c>
      <c r="F224" s="60" t="n">
        <v>0</v>
      </c>
    </row>
    <row r="225">
      <c r="A225" s="59" t="inlineStr">
        <is>
          <t>KE</t>
        </is>
      </c>
      <c r="B225" s="59" t="inlineStr">
        <is>
          <t>Muranga</t>
        </is>
      </c>
      <c r="C225" s="59" t="inlineStr">
        <is>
          <t>Maragwa</t>
        </is>
      </c>
      <c r="D225" s="59" t="inlineStr">
        <is>
          <t>closed</t>
        </is>
      </c>
      <c r="E225" s="59" t="inlineStr">
        <is>
          <t>nonsupport</t>
        </is>
      </c>
      <c r="F225" s="60" t="n">
        <v>0</v>
      </c>
    </row>
    <row r="226">
      <c r="A226" s="59" t="inlineStr">
        <is>
          <t>KE</t>
        </is>
      </c>
      <c r="B226" s="59" t="inlineStr">
        <is>
          <t>Muranga</t>
        </is>
      </c>
      <c r="C226" s="59" t="inlineStr">
        <is>
          <t>Mathioya</t>
        </is>
      </c>
      <c r="D226" s="59" t="inlineStr">
        <is>
          <t>closed</t>
        </is>
      </c>
      <c r="E226" s="59" t="inlineStr">
        <is>
          <t>nonsupport</t>
        </is>
      </c>
      <c r="F226" s="60" t="n">
        <v>0</v>
      </c>
    </row>
    <row r="227">
      <c r="A227" s="59" t="inlineStr">
        <is>
          <t>KE</t>
        </is>
      </c>
      <c r="B227" s="59" t="inlineStr">
        <is>
          <t>Muranga</t>
        </is>
      </c>
      <c r="C227" s="59" t="inlineStr">
        <is>
          <t>Kandara</t>
        </is>
      </c>
      <c r="D227" s="59" t="inlineStr">
        <is>
          <t>closed</t>
        </is>
      </c>
      <c r="E227" s="59" t="inlineStr">
        <is>
          <t>nonsupport</t>
        </is>
      </c>
      <c r="F227" s="60" t="n">
        <v>0</v>
      </c>
    </row>
    <row r="228">
      <c r="A228" s="59" t="inlineStr">
        <is>
          <t>KE</t>
        </is>
      </c>
      <c r="B228" s="59" t="inlineStr">
        <is>
          <t>Muranga</t>
        </is>
      </c>
      <c r="C228" s="59" t="inlineStr">
        <is>
          <t>Muranga Town</t>
        </is>
      </c>
      <c r="D228" s="59" t="inlineStr">
        <is>
          <t>open</t>
        </is>
      </c>
      <c r="E228" s="62" t="inlineStr">
        <is>
          <t>support</t>
        </is>
      </c>
      <c r="F228" s="60" t="n">
        <v>2</v>
      </c>
    </row>
    <row r="229">
      <c r="A229" s="59" t="inlineStr">
        <is>
          <t>KE</t>
        </is>
      </c>
      <c r="B229" s="59" t="inlineStr">
        <is>
          <t>Muranga</t>
        </is>
      </c>
      <c r="C229" s="59" t="inlineStr">
        <is>
          <t>Kigumo</t>
        </is>
      </c>
      <c r="D229" s="59" t="inlineStr">
        <is>
          <t>open</t>
        </is>
      </c>
      <c r="E229" s="59" t="inlineStr">
        <is>
          <t>support</t>
        </is>
      </c>
      <c r="F229" s="60" t="n">
        <v>0</v>
      </c>
    </row>
    <row r="230">
      <c r="A230" s="59" t="inlineStr">
        <is>
          <t>KE</t>
        </is>
      </c>
      <c r="B230" s="59" t="inlineStr">
        <is>
          <t>Muranga</t>
        </is>
      </c>
      <c r="C230" s="59" t="inlineStr">
        <is>
          <t>Gatanga</t>
        </is>
      </c>
      <c r="D230" s="59" t="inlineStr">
        <is>
          <t>open</t>
        </is>
      </c>
      <c r="E230" s="62" t="inlineStr">
        <is>
          <t>support</t>
        </is>
      </c>
      <c r="F230" s="60" t="n">
        <v>0</v>
      </c>
    </row>
    <row r="231">
      <c r="A231" s="59" t="inlineStr">
        <is>
          <t>KE</t>
        </is>
      </c>
      <c r="B231" s="59" t="inlineStr">
        <is>
          <t>Muranga</t>
        </is>
      </c>
      <c r="C231" s="59" t="inlineStr">
        <is>
          <t>Kenol</t>
        </is>
      </c>
      <c r="D231" s="59" t="inlineStr">
        <is>
          <t>open</t>
        </is>
      </c>
      <c r="E231" s="62" t="inlineStr">
        <is>
          <t>support</t>
        </is>
      </c>
      <c r="F231" s="60" t="n">
        <v>2</v>
      </c>
    </row>
    <row r="232">
      <c r="A232" s="59" t="inlineStr">
        <is>
          <t>KE</t>
        </is>
      </c>
      <c r="B232" s="59" t="inlineStr">
        <is>
          <t>Muranga</t>
        </is>
      </c>
      <c r="C232" s="59" t="inlineStr">
        <is>
          <t>Kangema</t>
        </is>
      </c>
      <c r="D232" s="59" t="inlineStr">
        <is>
          <t>open</t>
        </is>
      </c>
      <c r="E232" s="62" t="inlineStr">
        <is>
          <t>support</t>
        </is>
      </c>
      <c r="F232" s="60" t="n">
        <v>0</v>
      </c>
    </row>
    <row r="233">
      <c r="A233" s="59" t="inlineStr">
        <is>
          <t>KE</t>
        </is>
      </c>
      <c r="B233" s="59" t="inlineStr">
        <is>
          <t>Muranga</t>
        </is>
      </c>
      <c r="C233" s="59" t="inlineStr">
        <is>
          <t>Ntharene</t>
        </is>
      </c>
      <c r="D233" s="59" t="inlineStr">
        <is>
          <t>open</t>
        </is>
      </c>
      <c r="E233" s="59" t="inlineStr">
        <is>
          <t>support</t>
        </is>
      </c>
      <c r="F233" s="60" t="n">
        <v>1</v>
      </c>
    </row>
    <row r="234">
      <c r="A234" s="59" t="inlineStr">
        <is>
          <t>KE</t>
        </is>
      </c>
      <c r="B234" s="59" t="inlineStr">
        <is>
          <t>Nairobi</t>
        </is>
      </c>
      <c r="C234" s="59" t="inlineStr">
        <is>
          <t>Central Business District</t>
        </is>
      </c>
      <c r="D234" s="59" t="inlineStr">
        <is>
          <t>open</t>
        </is>
      </c>
      <c r="E234" s="59" t="inlineStr">
        <is>
          <t>support</t>
        </is>
      </c>
      <c r="F234" s="60" t="n">
        <v>19</v>
      </c>
    </row>
    <row r="235">
      <c r="A235" s="59" t="inlineStr">
        <is>
          <t>KE</t>
        </is>
      </c>
      <c r="B235" s="59" t="inlineStr">
        <is>
          <t>Nairobi</t>
        </is>
      </c>
      <c r="C235" s="59" t="inlineStr">
        <is>
          <t>Buruburu</t>
        </is>
      </c>
      <c r="D235" s="59" t="inlineStr">
        <is>
          <t>open</t>
        </is>
      </c>
      <c r="E235" s="59" t="inlineStr">
        <is>
          <t>support</t>
        </is>
      </c>
      <c r="F235" s="60" t="n">
        <v>1</v>
      </c>
    </row>
    <row r="236">
      <c r="A236" s="59" t="inlineStr">
        <is>
          <t>KE</t>
        </is>
      </c>
      <c r="B236" s="59" t="inlineStr">
        <is>
          <t>Nairobi</t>
        </is>
      </c>
      <c r="C236" s="59" t="inlineStr">
        <is>
          <t>Dagoretti</t>
        </is>
      </c>
      <c r="D236" s="59" t="inlineStr">
        <is>
          <t>open</t>
        </is>
      </c>
      <c r="E236" s="59" t="inlineStr">
        <is>
          <t>support</t>
        </is>
      </c>
      <c r="F236" s="60" t="n">
        <v>4</v>
      </c>
    </row>
    <row r="237">
      <c r="A237" s="59" t="inlineStr">
        <is>
          <t>KE</t>
        </is>
      </c>
      <c r="B237" s="59" t="inlineStr">
        <is>
          <t>Nairobi</t>
        </is>
      </c>
      <c r="C237" s="59" t="inlineStr">
        <is>
          <t>Donholm</t>
        </is>
      </c>
      <c r="D237" s="59" t="inlineStr">
        <is>
          <t>open</t>
        </is>
      </c>
      <c r="E237" s="59" t="inlineStr">
        <is>
          <t>support</t>
        </is>
      </c>
      <c r="F237" s="60" t="n">
        <v>2</v>
      </c>
    </row>
    <row r="238">
      <c r="A238" s="59" t="inlineStr">
        <is>
          <t>KE</t>
        </is>
      </c>
      <c r="B238" s="59" t="inlineStr">
        <is>
          <t>Nairobi</t>
        </is>
      </c>
      <c r="C238" s="59" t="inlineStr">
        <is>
          <t>Eastleigh</t>
        </is>
      </c>
      <c r="D238" s="59" t="inlineStr">
        <is>
          <t>open</t>
        </is>
      </c>
      <c r="E238" s="59" t="inlineStr">
        <is>
          <t>support</t>
        </is>
      </c>
      <c r="F238" s="60" t="n">
        <v>2</v>
      </c>
    </row>
    <row r="239">
      <c r="A239" s="59" t="inlineStr">
        <is>
          <t>KE</t>
        </is>
      </c>
      <c r="B239" s="59" t="inlineStr">
        <is>
          <t>Nairobi</t>
        </is>
      </c>
      <c r="C239" s="59" t="inlineStr">
        <is>
          <t>Embakasi</t>
        </is>
      </c>
      <c r="D239" s="59" t="inlineStr">
        <is>
          <t>open</t>
        </is>
      </c>
      <c r="E239" s="59" t="inlineStr">
        <is>
          <t>support</t>
        </is>
      </c>
      <c r="F239" s="60" t="n">
        <v>6</v>
      </c>
    </row>
    <row r="240">
      <c r="A240" s="59" t="inlineStr">
        <is>
          <t>KE</t>
        </is>
      </c>
      <c r="B240" s="59" t="inlineStr">
        <is>
          <t>Nairobi</t>
        </is>
      </c>
      <c r="C240" s="59" t="inlineStr">
        <is>
          <t>Gigiri</t>
        </is>
      </c>
      <c r="D240" s="59" t="inlineStr">
        <is>
          <t>open</t>
        </is>
      </c>
      <c r="E240" s="59" t="inlineStr">
        <is>
          <t>support</t>
        </is>
      </c>
      <c r="F240" s="60" t="n">
        <v>0</v>
      </c>
    </row>
    <row r="241">
      <c r="A241" s="59" t="inlineStr">
        <is>
          <t>KE</t>
        </is>
      </c>
      <c r="B241" s="59" t="inlineStr">
        <is>
          <t>Nairobi</t>
        </is>
      </c>
      <c r="C241" s="59" t="inlineStr">
        <is>
          <t>Githurai 44</t>
        </is>
      </c>
      <c r="D241" s="59" t="inlineStr">
        <is>
          <t>open</t>
        </is>
      </c>
      <c r="E241" s="59" t="inlineStr">
        <is>
          <t>support</t>
        </is>
      </c>
      <c r="F241" s="60" t="n">
        <v>1</v>
      </c>
    </row>
    <row r="242">
      <c r="A242" s="59" t="inlineStr">
        <is>
          <t>KE</t>
        </is>
      </c>
      <c r="B242" s="59" t="inlineStr">
        <is>
          <t>Nairobi</t>
        </is>
      </c>
      <c r="C242" s="59" t="inlineStr">
        <is>
          <t>Githurai 45</t>
        </is>
      </c>
      <c r="D242" s="59" t="inlineStr">
        <is>
          <t>open</t>
        </is>
      </c>
      <c r="E242" s="59" t="inlineStr">
        <is>
          <t>support</t>
        </is>
      </c>
      <c r="F242" s="60" t="n">
        <v>4</v>
      </c>
    </row>
    <row r="243">
      <c r="A243" s="59" t="inlineStr">
        <is>
          <t>KE</t>
        </is>
      </c>
      <c r="B243" s="59" t="inlineStr">
        <is>
          <t>Nairobi</t>
        </is>
      </c>
      <c r="C243" s="59" t="inlineStr">
        <is>
          <t>Highrise</t>
        </is>
      </c>
      <c r="D243" s="59" t="inlineStr">
        <is>
          <t>open</t>
        </is>
      </c>
      <c r="E243" s="59" t="inlineStr">
        <is>
          <t>support</t>
        </is>
      </c>
      <c r="F243" s="60" t="n">
        <v>0</v>
      </c>
    </row>
    <row r="244">
      <c r="A244" s="59" t="inlineStr">
        <is>
          <t>KE</t>
        </is>
      </c>
      <c r="B244" s="59" t="inlineStr">
        <is>
          <t>Nairobi</t>
        </is>
      </c>
      <c r="C244" s="59" t="inlineStr">
        <is>
          <t>Imara Daima</t>
        </is>
      </c>
      <c r="D244" s="59" t="inlineStr">
        <is>
          <t>open</t>
        </is>
      </c>
      <c r="E244" s="59" t="inlineStr">
        <is>
          <t>support</t>
        </is>
      </c>
      <c r="F244" s="60" t="n">
        <v>1</v>
      </c>
    </row>
    <row r="245">
      <c r="A245" s="59" t="inlineStr">
        <is>
          <t>KE</t>
        </is>
      </c>
      <c r="B245" s="59" t="inlineStr">
        <is>
          <t>Nairobi</t>
        </is>
      </c>
      <c r="C245" s="59" t="inlineStr">
        <is>
          <t>Industrial Area</t>
        </is>
      </c>
      <c r="D245" s="59" t="inlineStr">
        <is>
          <t>open</t>
        </is>
      </c>
      <c r="E245" s="59" t="inlineStr">
        <is>
          <t>support</t>
        </is>
      </c>
      <c r="F245" s="60" t="n">
        <v>1</v>
      </c>
    </row>
    <row r="246">
      <c r="A246" s="59" t="inlineStr">
        <is>
          <t>KE</t>
        </is>
      </c>
      <c r="B246" s="59" t="inlineStr">
        <is>
          <t>Nairobi</t>
        </is>
      </c>
      <c r="C246" s="59" t="inlineStr">
        <is>
          <t>Jogoo road</t>
        </is>
      </c>
      <c r="D246" s="59" t="inlineStr">
        <is>
          <t>open</t>
        </is>
      </c>
      <c r="E246" s="59" t="inlineStr">
        <is>
          <t>support</t>
        </is>
      </c>
      <c r="F246" s="60" t="n">
        <v>0</v>
      </c>
    </row>
    <row r="247">
      <c r="A247" s="59" t="inlineStr">
        <is>
          <t>KE</t>
        </is>
      </c>
      <c r="B247" s="59" t="inlineStr">
        <is>
          <t>Nairobi</t>
        </is>
      </c>
      <c r="C247" s="59" t="inlineStr">
        <is>
          <t>Kahawa</t>
        </is>
      </c>
      <c r="D247" s="59" t="inlineStr">
        <is>
          <t>open</t>
        </is>
      </c>
      <c r="E247" s="59" t="inlineStr">
        <is>
          <t>support</t>
        </is>
      </c>
      <c r="F247" s="60" t="n">
        <v>7</v>
      </c>
    </row>
    <row r="248">
      <c r="A248" s="59" t="inlineStr">
        <is>
          <t>KE</t>
        </is>
      </c>
      <c r="B248" s="59" t="inlineStr">
        <is>
          <t>Nairobi</t>
        </is>
      </c>
      <c r="C248" s="59" t="inlineStr">
        <is>
          <t>Karen</t>
        </is>
      </c>
      <c r="D248" s="59" t="inlineStr">
        <is>
          <t>open</t>
        </is>
      </c>
      <c r="E248" s="59" t="inlineStr">
        <is>
          <t>support</t>
        </is>
      </c>
      <c r="F248" s="60" t="n">
        <v>3</v>
      </c>
    </row>
    <row r="249">
      <c r="A249" s="59" t="inlineStr">
        <is>
          <t>KE</t>
        </is>
      </c>
      <c r="B249" s="59" t="inlineStr">
        <is>
          <t>Nairobi</t>
        </is>
      </c>
      <c r="C249" s="59" t="inlineStr">
        <is>
          <t>Kariobangi</t>
        </is>
      </c>
      <c r="D249" s="59" t="inlineStr">
        <is>
          <t>open</t>
        </is>
      </c>
      <c r="E249" s="59" t="inlineStr">
        <is>
          <t>support</t>
        </is>
      </c>
      <c r="F249" s="60" t="n">
        <v>3</v>
      </c>
    </row>
    <row r="250">
      <c r="A250" s="59" t="inlineStr">
        <is>
          <t>KE</t>
        </is>
      </c>
      <c r="B250" s="59" t="inlineStr">
        <is>
          <t>Nairobi</t>
        </is>
      </c>
      <c r="C250" s="59" t="inlineStr">
        <is>
          <t>Kasarani</t>
        </is>
      </c>
      <c r="D250" s="59" t="inlineStr">
        <is>
          <t>open</t>
        </is>
      </c>
      <c r="E250" s="59" t="inlineStr">
        <is>
          <t>support</t>
        </is>
      </c>
      <c r="F250" s="60" t="n">
        <v>6</v>
      </c>
    </row>
    <row r="251">
      <c r="A251" s="59" t="inlineStr">
        <is>
          <t>KE</t>
        </is>
      </c>
      <c r="B251" s="59" t="inlineStr">
        <is>
          <t>Nairobi</t>
        </is>
      </c>
      <c r="C251" s="59" t="inlineStr">
        <is>
          <t>Kawangware</t>
        </is>
      </c>
      <c r="D251" s="59" t="inlineStr">
        <is>
          <t>open</t>
        </is>
      </c>
      <c r="E251" s="59" t="inlineStr">
        <is>
          <t>support</t>
        </is>
      </c>
      <c r="F251" s="60" t="n">
        <v>2</v>
      </c>
    </row>
    <row r="252">
      <c r="A252" s="59" t="inlineStr">
        <is>
          <t>KE</t>
        </is>
      </c>
      <c r="B252" s="59" t="inlineStr">
        <is>
          <t>Nairobi</t>
        </is>
      </c>
      <c r="C252" s="59" t="inlineStr">
        <is>
          <t>Kibra</t>
        </is>
      </c>
      <c r="D252" s="59" t="inlineStr">
        <is>
          <t>open</t>
        </is>
      </c>
      <c r="E252" s="59" t="inlineStr">
        <is>
          <t>support</t>
        </is>
      </c>
      <c r="F252" s="60" t="n">
        <v>1</v>
      </c>
    </row>
    <row r="253">
      <c r="A253" s="59" t="inlineStr">
        <is>
          <t>KE</t>
        </is>
      </c>
      <c r="B253" s="59" t="inlineStr">
        <is>
          <t>Nairobi</t>
        </is>
      </c>
      <c r="C253" s="59" t="inlineStr">
        <is>
          <t>Kileleshwa</t>
        </is>
      </c>
      <c r="D253" s="59" t="inlineStr">
        <is>
          <t>open</t>
        </is>
      </c>
      <c r="E253" s="59" t="inlineStr">
        <is>
          <t>support</t>
        </is>
      </c>
      <c r="F253" s="60" t="n">
        <v>0</v>
      </c>
    </row>
    <row r="254">
      <c r="A254" s="59" t="inlineStr">
        <is>
          <t>KE</t>
        </is>
      </c>
      <c r="B254" s="59" t="inlineStr">
        <is>
          <t>Nairobi</t>
        </is>
      </c>
      <c r="C254" s="59" t="inlineStr">
        <is>
          <t>Kilimani</t>
        </is>
      </c>
      <c r="D254" s="59" t="inlineStr">
        <is>
          <t>open</t>
        </is>
      </c>
      <c r="E254" s="59" t="inlineStr">
        <is>
          <t>support</t>
        </is>
      </c>
      <c r="F254" s="60" t="n">
        <v>3</v>
      </c>
    </row>
    <row r="255">
      <c r="A255" s="59" t="inlineStr">
        <is>
          <t>KE</t>
        </is>
      </c>
      <c r="B255" s="59" t="inlineStr">
        <is>
          <t>Nairobi</t>
        </is>
      </c>
      <c r="C255" s="59" t="inlineStr">
        <is>
          <t>Langata</t>
        </is>
      </c>
      <c r="D255" s="59" t="inlineStr">
        <is>
          <t>open</t>
        </is>
      </c>
      <c r="E255" s="59" t="inlineStr">
        <is>
          <t>support</t>
        </is>
      </c>
      <c r="F255" s="60" t="n">
        <v>5</v>
      </c>
    </row>
    <row r="256">
      <c r="A256" s="59" t="inlineStr">
        <is>
          <t>KE</t>
        </is>
      </c>
      <c r="B256" s="59" t="inlineStr">
        <is>
          <t>Nairobi</t>
        </is>
      </c>
      <c r="C256" s="59" t="inlineStr">
        <is>
          <t>Lavington</t>
        </is>
      </c>
      <c r="D256" s="59" t="inlineStr">
        <is>
          <t>open</t>
        </is>
      </c>
      <c r="E256" s="59" t="inlineStr">
        <is>
          <t>support</t>
        </is>
      </c>
      <c r="F256" s="60" t="n">
        <v>1</v>
      </c>
    </row>
    <row r="257">
      <c r="A257" s="59" t="inlineStr">
        <is>
          <t>KE</t>
        </is>
      </c>
      <c r="B257" s="59" t="inlineStr">
        <is>
          <t>Nairobi</t>
        </is>
      </c>
      <c r="C257" s="59" t="inlineStr">
        <is>
          <t>Madaraka</t>
        </is>
      </c>
      <c r="D257" s="59" t="inlineStr">
        <is>
          <t>open</t>
        </is>
      </c>
      <c r="E257" s="59" t="inlineStr">
        <is>
          <t>support</t>
        </is>
      </c>
      <c r="F257" s="60" t="n">
        <v>0</v>
      </c>
    </row>
    <row r="258">
      <c r="A258" s="59" t="inlineStr">
        <is>
          <t>KE</t>
        </is>
      </c>
      <c r="B258" s="59" t="inlineStr">
        <is>
          <t>Nairobi</t>
        </is>
      </c>
      <c r="C258" s="59" t="inlineStr">
        <is>
          <t>Makadara</t>
        </is>
      </c>
      <c r="D258" s="59" t="inlineStr">
        <is>
          <t>open</t>
        </is>
      </c>
      <c r="E258" s="59" t="inlineStr">
        <is>
          <t>support</t>
        </is>
      </c>
      <c r="F258" s="60" t="n">
        <v>1</v>
      </c>
    </row>
    <row r="259">
      <c r="A259" s="59" t="inlineStr">
        <is>
          <t>KE</t>
        </is>
      </c>
      <c r="B259" s="59" t="inlineStr">
        <is>
          <t>Nairobi</t>
        </is>
      </c>
      <c r="C259" s="59" t="inlineStr">
        <is>
          <t>Mathare</t>
        </is>
      </c>
      <c r="D259" s="59" t="inlineStr">
        <is>
          <t>open</t>
        </is>
      </c>
      <c r="E259" s="59" t="inlineStr">
        <is>
          <t>support</t>
        </is>
      </c>
      <c r="F259" s="60" t="n">
        <v>1</v>
      </c>
    </row>
    <row r="260">
      <c r="A260" s="59" t="inlineStr">
        <is>
          <t>KE</t>
        </is>
      </c>
      <c r="B260" s="59" t="inlineStr">
        <is>
          <t>Nairobi</t>
        </is>
      </c>
      <c r="C260" s="59" t="inlineStr">
        <is>
          <t>Muthaiga</t>
        </is>
      </c>
      <c r="D260" s="59" t="inlineStr">
        <is>
          <t>open</t>
        </is>
      </c>
      <c r="E260" s="59" t="inlineStr">
        <is>
          <t>support</t>
        </is>
      </c>
      <c r="F260" s="60" t="n">
        <v>0</v>
      </c>
    </row>
    <row r="261">
      <c r="A261" s="59" t="inlineStr">
        <is>
          <t>KE</t>
        </is>
      </c>
      <c r="B261" s="59" t="inlineStr">
        <is>
          <t>Nairobi</t>
        </is>
      </c>
      <c r="C261" s="59" t="inlineStr">
        <is>
          <t>Ngumo</t>
        </is>
      </c>
      <c r="D261" s="59" t="inlineStr">
        <is>
          <t>open</t>
        </is>
      </c>
      <c r="E261" s="59" t="inlineStr">
        <is>
          <t>support</t>
        </is>
      </c>
      <c r="F261" s="60" t="n">
        <v>1</v>
      </c>
    </row>
    <row r="262">
      <c r="A262" s="59" t="inlineStr">
        <is>
          <t>KE</t>
        </is>
      </c>
      <c r="B262" s="59" t="inlineStr">
        <is>
          <t>Nairobi</t>
        </is>
      </c>
      <c r="C262" s="59" t="inlineStr">
        <is>
          <t>Pangani</t>
        </is>
      </c>
      <c r="D262" s="59" t="inlineStr">
        <is>
          <t>open</t>
        </is>
      </c>
      <c r="E262" s="59" t="inlineStr">
        <is>
          <t>support</t>
        </is>
      </c>
      <c r="F262" s="60" t="n">
        <v>0</v>
      </c>
    </row>
    <row r="263">
      <c r="A263" s="59" t="inlineStr">
        <is>
          <t>KE</t>
        </is>
      </c>
      <c r="B263" s="59" t="inlineStr">
        <is>
          <t>Nairobi</t>
        </is>
      </c>
      <c r="C263" s="59" t="inlineStr">
        <is>
          <t>Parklands</t>
        </is>
      </c>
      <c r="D263" s="59" t="inlineStr">
        <is>
          <t>open</t>
        </is>
      </c>
      <c r="E263" s="59" t="inlineStr">
        <is>
          <t>support</t>
        </is>
      </c>
      <c r="F263" s="60" t="n">
        <v>0</v>
      </c>
    </row>
    <row r="264">
      <c r="A264" s="59" t="inlineStr">
        <is>
          <t>KE</t>
        </is>
      </c>
      <c r="B264" s="59" t="inlineStr">
        <is>
          <t>Nairobi</t>
        </is>
      </c>
      <c r="C264" s="59" t="inlineStr">
        <is>
          <t>Roysambu</t>
        </is>
      </c>
      <c r="D264" s="59" t="inlineStr">
        <is>
          <t>open</t>
        </is>
      </c>
      <c r="E264" s="59" t="inlineStr">
        <is>
          <t>support</t>
        </is>
      </c>
      <c r="F264" s="60" t="n">
        <v>5</v>
      </c>
    </row>
    <row r="265">
      <c r="A265" s="59" t="inlineStr">
        <is>
          <t>KE</t>
        </is>
      </c>
      <c r="B265" s="59" t="inlineStr">
        <is>
          <t>Nairobi</t>
        </is>
      </c>
      <c r="C265" s="59" t="inlineStr">
        <is>
          <t>Ruaraka</t>
        </is>
      </c>
      <c r="D265" s="59" t="inlineStr">
        <is>
          <t>open</t>
        </is>
      </c>
      <c r="E265" s="59" t="inlineStr">
        <is>
          <t>support</t>
        </is>
      </c>
      <c r="F265" s="60" t="n">
        <v>2</v>
      </c>
    </row>
    <row r="266">
      <c r="A266" s="59" t="inlineStr">
        <is>
          <t>KE</t>
        </is>
      </c>
      <c r="B266" s="59" t="inlineStr">
        <is>
          <t>Nairobi</t>
        </is>
      </c>
      <c r="C266" s="59" t="inlineStr">
        <is>
          <t>South B</t>
        </is>
      </c>
      <c r="D266" s="59" t="inlineStr">
        <is>
          <t>open</t>
        </is>
      </c>
      <c r="E266" s="59" t="inlineStr">
        <is>
          <t>support</t>
        </is>
      </c>
      <c r="F266" s="60" t="n">
        <v>2</v>
      </c>
    </row>
    <row r="267">
      <c r="A267" s="59" t="inlineStr">
        <is>
          <t>KE</t>
        </is>
      </c>
      <c r="B267" s="59" t="inlineStr">
        <is>
          <t>Nairobi</t>
        </is>
      </c>
      <c r="C267" s="59" t="inlineStr">
        <is>
          <t>South C</t>
        </is>
      </c>
      <c r="D267" s="59" t="inlineStr">
        <is>
          <t>open</t>
        </is>
      </c>
      <c r="E267" s="59" t="inlineStr">
        <is>
          <t>support</t>
        </is>
      </c>
      <c r="F267" s="60" t="n">
        <v>1</v>
      </c>
    </row>
    <row r="268">
      <c r="A268" s="59" t="inlineStr">
        <is>
          <t>KE</t>
        </is>
      </c>
      <c r="B268" s="59" t="inlineStr">
        <is>
          <t>Nairobi</t>
        </is>
      </c>
      <c r="C268" s="59" t="inlineStr">
        <is>
          <t>Syokimau</t>
        </is>
      </c>
      <c r="D268" s="59" t="inlineStr">
        <is>
          <t>open</t>
        </is>
      </c>
      <c r="E268" s="59" t="inlineStr">
        <is>
          <t>support</t>
        </is>
      </c>
      <c r="F268" s="60" t="n">
        <v>1</v>
      </c>
    </row>
    <row r="269">
      <c r="A269" s="59" t="inlineStr">
        <is>
          <t>KE</t>
        </is>
      </c>
      <c r="B269" s="59" t="inlineStr">
        <is>
          <t>Nairobi</t>
        </is>
      </c>
      <c r="C269" s="59" t="inlineStr">
        <is>
          <t>Umoja</t>
        </is>
      </c>
      <c r="D269" s="59" t="inlineStr">
        <is>
          <t>open</t>
        </is>
      </c>
      <c r="E269" s="59" t="inlineStr">
        <is>
          <t>support</t>
        </is>
      </c>
      <c r="F269" s="60" t="n">
        <v>7</v>
      </c>
    </row>
    <row r="270">
      <c r="A270" s="59" t="inlineStr">
        <is>
          <t>KE</t>
        </is>
      </c>
      <c r="B270" s="59" t="inlineStr">
        <is>
          <t>Nairobi</t>
        </is>
      </c>
      <c r="C270" s="59" t="inlineStr">
        <is>
          <t>Upper Hill</t>
        </is>
      </c>
      <c r="D270" s="59" t="inlineStr">
        <is>
          <t>open</t>
        </is>
      </c>
      <c r="E270" s="59" t="inlineStr">
        <is>
          <t>support</t>
        </is>
      </c>
      <c r="F270" s="60" t="n">
        <v>1</v>
      </c>
    </row>
    <row r="271">
      <c r="A271" s="59" t="inlineStr">
        <is>
          <t>KE</t>
        </is>
      </c>
      <c r="B271" s="59" t="inlineStr">
        <is>
          <t>Nairobi</t>
        </is>
      </c>
      <c r="C271" s="59" t="inlineStr">
        <is>
          <t>Utawala</t>
        </is>
      </c>
      <c r="D271" s="59" t="inlineStr">
        <is>
          <t>open</t>
        </is>
      </c>
      <c r="E271" s="59" t="inlineStr">
        <is>
          <t>support</t>
        </is>
      </c>
      <c r="F271" s="60" t="n">
        <v>1</v>
      </c>
    </row>
    <row r="272">
      <c r="A272" s="59" t="inlineStr">
        <is>
          <t>KE</t>
        </is>
      </c>
      <c r="B272" s="59" t="inlineStr">
        <is>
          <t>Nairobi</t>
        </is>
      </c>
      <c r="C272" s="59" t="inlineStr">
        <is>
          <t>Westlands</t>
        </is>
      </c>
      <c r="D272" s="59" t="inlineStr">
        <is>
          <t>open</t>
        </is>
      </c>
      <c r="E272" s="59" t="inlineStr">
        <is>
          <t>support</t>
        </is>
      </c>
      <c r="F272" s="60" t="n">
        <v>3</v>
      </c>
    </row>
    <row r="273">
      <c r="A273" s="59" t="inlineStr">
        <is>
          <t>KE</t>
        </is>
      </c>
      <c r="B273" s="59" t="inlineStr">
        <is>
          <t>Nairobi</t>
        </is>
      </c>
      <c r="C273" s="59" t="inlineStr">
        <is>
          <t>Starehe</t>
        </is>
      </c>
      <c r="D273" s="59" t="inlineStr">
        <is>
          <t>open</t>
        </is>
      </c>
      <c r="E273" s="59" t="inlineStr">
        <is>
          <t>support</t>
        </is>
      </c>
      <c r="F273" s="60" t="n">
        <v>0</v>
      </c>
    </row>
    <row r="274">
      <c r="A274" s="59" t="inlineStr">
        <is>
          <t>KE</t>
        </is>
      </c>
      <c r="B274" s="59" t="inlineStr">
        <is>
          <t>Nairobi</t>
        </is>
      </c>
      <c r="C274" s="59" t="inlineStr">
        <is>
          <t>Kamukunji</t>
        </is>
      </c>
      <c r="D274" s="59" t="inlineStr">
        <is>
          <t>open</t>
        </is>
      </c>
      <c r="E274" s="59" t="inlineStr">
        <is>
          <t>support</t>
        </is>
      </c>
      <c r="F274" s="60" t="n">
        <v>0</v>
      </c>
    </row>
    <row r="275">
      <c r="A275" s="59" t="inlineStr">
        <is>
          <t>KE</t>
        </is>
      </c>
      <c r="B275" s="59" t="inlineStr">
        <is>
          <t>Nairobi</t>
        </is>
      </c>
      <c r="C275" s="59" t="inlineStr">
        <is>
          <t>Kangemi</t>
        </is>
      </c>
      <c r="D275" s="59" t="inlineStr">
        <is>
          <t>open</t>
        </is>
      </c>
      <c r="E275" s="59" t="inlineStr">
        <is>
          <t>support</t>
        </is>
      </c>
      <c r="F275" s="60" t="n">
        <v>2</v>
      </c>
    </row>
    <row r="276">
      <c r="A276" s="59" t="inlineStr">
        <is>
          <t>KE</t>
        </is>
      </c>
      <c r="B276" s="59" t="inlineStr">
        <is>
          <t>Nairobi</t>
        </is>
      </c>
      <c r="C276" s="59" t="inlineStr">
        <is>
          <t>Ngong Road</t>
        </is>
      </c>
      <c r="D276" s="59" t="inlineStr">
        <is>
          <t>open</t>
        </is>
      </c>
      <c r="E276" s="59" t="inlineStr">
        <is>
          <t>support</t>
        </is>
      </c>
      <c r="F276" s="60" t="n">
        <v>0</v>
      </c>
    </row>
    <row r="277">
      <c r="A277" s="59" t="inlineStr">
        <is>
          <t>KE</t>
        </is>
      </c>
      <c r="B277" s="59" t="inlineStr">
        <is>
          <t>Nairobi</t>
        </is>
      </c>
      <c r="C277" s="59" t="inlineStr">
        <is>
          <t>Runda</t>
        </is>
      </c>
      <c r="D277" s="59" t="inlineStr">
        <is>
          <t>open</t>
        </is>
      </c>
      <c r="E277" s="59" t="inlineStr">
        <is>
          <t>support</t>
        </is>
      </c>
      <c r="F277" s="60" t="n">
        <v>0</v>
      </c>
    </row>
    <row r="278">
      <c r="A278" s="59" t="inlineStr">
        <is>
          <t>KE</t>
        </is>
      </c>
      <c r="B278" s="59" t="inlineStr">
        <is>
          <t>Nairobi</t>
        </is>
      </c>
      <c r="C278" s="59" t="inlineStr">
        <is>
          <t>Joska</t>
        </is>
      </c>
      <c r="D278" s="59" t="inlineStr">
        <is>
          <t>open</t>
        </is>
      </c>
      <c r="E278" s="59" t="inlineStr">
        <is>
          <t>support</t>
        </is>
      </c>
      <c r="F278" s="60" t="n">
        <v>2</v>
      </c>
    </row>
    <row r="279">
      <c r="A279" s="59" t="inlineStr">
        <is>
          <t>KE</t>
        </is>
      </c>
      <c r="B279" s="59" t="inlineStr">
        <is>
          <t>Nairobi</t>
        </is>
      </c>
      <c r="C279" s="59" t="inlineStr">
        <is>
          <t>Kamulu</t>
        </is>
      </c>
      <c r="D279" s="59" t="inlineStr">
        <is>
          <t>open</t>
        </is>
      </c>
      <c r="E279" s="59" t="inlineStr">
        <is>
          <t>support</t>
        </is>
      </c>
      <c r="F279" s="60" t="n">
        <v>0</v>
      </c>
    </row>
    <row r="280">
      <c r="A280" s="59" t="inlineStr">
        <is>
          <t>KE</t>
        </is>
      </c>
      <c r="B280" s="59" t="inlineStr">
        <is>
          <t>Nairobi</t>
        </is>
      </c>
      <c r="C280" s="59" t="inlineStr">
        <is>
          <t>Ruai</t>
        </is>
      </c>
      <c r="D280" s="59" t="inlineStr">
        <is>
          <t>open</t>
        </is>
      </c>
      <c r="E280" s="59" t="inlineStr">
        <is>
          <t>support</t>
        </is>
      </c>
      <c r="F280" s="60" t="n">
        <v>0</v>
      </c>
    </row>
    <row r="281">
      <c r="A281" s="59" t="inlineStr">
        <is>
          <t>KE</t>
        </is>
      </c>
      <c r="B281" s="59" t="inlineStr">
        <is>
          <t>Nairobi</t>
        </is>
      </c>
      <c r="C281" s="59" t="inlineStr">
        <is>
          <t>Ngara</t>
        </is>
      </c>
      <c r="D281" s="59" t="inlineStr">
        <is>
          <t>open</t>
        </is>
      </c>
      <c r="E281" s="59" t="inlineStr">
        <is>
          <t>support</t>
        </is>
      </c>
      <c r="F281" s="60" t="n">
        <v>0</v>
      </c>
    </row>
    <row r="282">
      <c r="A282" s="59" t="inlineStr">
        <is>
          <t>KE</t>
        </is>
      </c>
      <c r="B282" s="59" t="inlineStr">
        <is>
          <t>Nairobi</t>
        </is>
      </c>
      <c r="C282" s="59" t="inlineStr">
        <is>
          <t>Komarack</t>
        </is>
      </c>
      <c r="D282" s="59" t="inlineStr">
        <is>
          <t>open</t>
        </is>
      </c>
      <c r="E282" s="59" t="inlineStr">
        <is>
          <t>support</t>
        </is>
      </c>
      <c r="F282" s="60" t="n">
        <v>2</v>
      </c>
    </row>
    <row r="283">
      <c r="A283" s="59" t="inlineStr">
        <is>
          <t>KE</t>
        </is>
      </c>
      <c r="B283" s="59" t="inlineStr">
        <is>
          <t>Nairobi</t>
        </is>
      </c>
      <c r="C283" s="59" t="inlineStr">
        <is>
          <t>Kayole</t>
        </is>
      </c>
      <c r="D283" s="59" t="inlineStr">
        <is>
          <t>open</t>
        </is>
      </c>
      <c r="E283" s="59" t="inlineStr">
        <is>
          <t>support</t>
        </is>
      </c>
      <c r="F283" s="60" t="n">
        <v>2</v>
      </c>
    </row>
    <row r="284">
      <c r="A284" s="59" t="inlineStr">
        <is>
          <t>KE</t>
        </is>
      </c>
      <c r="B284" s="59" t="inlineStr">
        <is>
          <t>Nairobi</t>
        </is>
      </c>
      <c r="C284" s="59" t="inlineStr">
        <is>
          <t>Ridgeways</t>
        </is>
      </c>
      <c r="D284" s="59" t="inlineStr">
        <is>
          <t>open</t>
        </is>
      </c>
      <c r="E284" s="59" t="inlineStr">
        <is>
          <t>support</t>
        </is>
      </c>
      <c r="F284" s="60" t="n">
        <v>1</v>
      </c>
    </row>
    <row r="285">
      <c r="A285" s="59" t="inlineStr">
        <is>
          <t>KE</t>
        </is>
      </c>
      <c r="B285" s="59" t="inlineStr">
        <is>
          <t>Nakuru</t>
        </is>
      </c>
      <c r="C285" s="59" t="inlineStr">
        <is>
          <t>Rongai</t>
        </is>
      </c>
      <c r="D285" s="59" t="inlineStr">
        <is>
          <t>open</t>
        </is>
      </c>
      <c r="E285" s="62" t="inlineStr">
        <is>
          <t>support</t>
        </is>
      </c>
      <c r="F285" s="60" t="n">
        <v>0</v>
      </c>
    </row>
    <row r="286">
      <c r="A286" s="59" t="inlineStr">
        <is>
          <t>KE</t>
        </is>
      </c>
      <c r="B286" s="59" t="inlineStr">
        <is>
          <t>Nakuru</t>
        </is>
      </c>
      <c r="C286" s="59" t="inlineStr">
        <is>
          <t>Gilgil</t>
        </is>
      </c>
      <c r="D286" s="59" t="inlineStr">
        <is>
          <t>open</t>
        </is>
      </c>
      <c r="E286" s="59" t="inlineStr">
        <is>
          <t>support</t>
        </is>
      </c>
      <c r="F286" s="60" t="n">
        <v>3</v>
      </c>
    </row>
    <row r="287">
      <c r="A287" s="59" t="inlineStr">
        <is>
          <t>KE</t>
        </is>
      </c>
      <c r="B287" s="59" t="inlineStr">
        <is>
          <t>Nakuru</t>
        </is>
      </c>
      <c r="C287" s="59" t="inlineStr">
        <is>
          <t>Molo</t>
        </is>
      </c>
      <c r="D287" s="59" t="inlineStr">
        <is>
          <t>open</t>
        </is>
      </c>
      <c r="E287" s="62" t="inlineStr">
        <is>
          <t>support</t>
        </is>
      </c>
      <c r="F287" s="60" t="n">
        <v>2</v>
      </c>
    </row>
    <row r="288">
      <c r="A288" s="59" t="inlineStr">
        <is>
          <t>KE</t>
        </is>
      </c>
      <c r="B288" s="59" t="inlineStr">
        <is>
          <t>Nakuru</t>
        </is>
      </c>
      <c r="C288" s="59" t="inlineStr">
        <is>
          <t>Naivasha</t>
        </is>
      </c>
      <c r="D288" s="59" t="inlineStr">
        <is>
          <t>open</t>
        </is>
      </c>
      <c r="E288" s="59" t="inlineStr">
        <is>
          <t>support</t>
        </is>
      </c>
      <c r="F288" s="60" t="n">
        <v>5</v>
      </c>
    </row>
    <row r="289">
      <c r="A289" s="59" t="inlineStr">
        <is>
          <t>KE</t>
        </is>
      </c>
      <c r="B289" s="59" t="inlineStr">
        <is>
          <t>Nakuru</t>
        </is>
      </c>
      <c r="C289" s="59" t="inlineStr">
        <is>
          <t>Egerton University</t>
        </is>
      </c>
      <c r="D289" s="59" t="inlineStr">
        <is>
          <t>open</t>
        </is>
      </c>
      <c r="E289" s="62" t="inlineStr">
        <is>
          <t>support</t>
        </is>
      </c>
      <c r="F289" s="60" t="n">
        <v>1</v>
      </c>
    </row>
    <row r="290">
      <c r="A290" s="59" t="inlineStr">
        <is>
          <t>KE</t>
        </is>
      </c>
      <c r="B290" s="59" t="inlineStr">
        <is>
          <t>Nakuru</t>
        </is>
      </c>
      <c r="C290" s="59" t="inlineStr">
        <is>
          <t>Kuresoi</t>
        </is>
      </c>
      <c r="D290" s="59" t="inlineStr">
        <is>
          <t>open</t>
        </is>
      </c>
      <c r="E290" s="59" t="inlineStr">
        <is>
          <t>support</t>
        </is>
      </c>
      <c r="F290" s="60" t="n">
        <v>0</v>
      </c>
    </row>
    <row r="291">
      <c r="A291" s="59" t="inlineStr">
        <is>
          <t>KE</t>
        </is>
      </c>
      <c r="B291" s="59" t="inlineStr">
        <is>
          <t>Nakuru</t>
        </is>
      </c>
      <c r="C291" s="59" t="inlineStr">
        <is>
          <t>Nakuru Town</t>
        </is>
      </c>
      <c r="D291" s="59" t="inlineStr">
        <is>
          <t>open</t>
        </is>
      </c>
      <c r="E291" s="59" t="inlineStr">
        <is>
          <t>support</t>
        </is>
      </c>
      <c r="F291" s="60" t="n">
        <v>8</v>
      </c>
    </row>
    <row r="292">
      <c r="A292" s="59" t="inlineStr">
        <is>
          <t>KE</t>
        </is>
      </c>
      <c r="B292" s="59" t="inlineStr">
        <is>
          <t>Nakuru</t>
        </is>
      </c>
      <c r="C292" s="59" t="inlineStr">
        <is>
          <t>Njoro</t>
        </is>
      </c>
      <c r="D292" s="59" t="inlineStr">
        <is>
          <t>open</t>
        </is>
      </c>
      <c r="E292" s="59" t="inlineStr">
        <is>
          <t>support</t>
        </is>
      </c>
      <c r="F292" s="60" t="n">
        <v>2</v>
      </c>
    </row>
    <row r="293">
      <c r="A293" s="59" t="inlineStr">
        <is>
          <t>KE</t>
        </is>
      </c>
      <c r="B293" s="59" t="inlineStr">
        <is>
          <t>Nakuru</t>
        </is>
      </c>
      <c r="C293" s="59" t="inlineStr">
        <is>
          <t>Bahati</t>
        </is>
      </c>
      <c r="D293" s="59" t="inlineStr">
        <is>
          <t>open</t>
        </is>
      </c>
      <c r="E293" s="59" t="inlineStr">
        <is>
          <t>support</t>
        </is>
      </c>
      <c r="F293" s="60" t="n">
        <v>0</v>
      </c>
    </row>
    <row r="294">
      <c r="A294" s="59" t="inlineStr">
        <is>
          <t>KE</t>
        </is>
      </c>
      <c r="B294" s="59" t="inlineStr">
        <is>
          <t>Nakuru</t>
        </is>
      </c>
      <c r="C294" s="59" t="inlineStr">
        <is>
          <t>Subukia</t>
        </is>
      </c>
      <c r="D294" s="59" t="inlineStr">
        <is>
          <t>open</t>
        </is>
      </c>
      <c r="E294" s="59" t="inlineStr">
        <is>
          <t>support</t>
        </is>
      </c>
      <c r="F294" s="60" t="n">
        <v>0</v>
      </c>
    </row>
    <row r="295">
      <c r="A295" s="59" t="inlineStr">
        <is>
          <t>KE</t>
        </is>
      </c>
      <c r="B295" s="59" t="inlineStr">
        <is>
          <t>Nakuru</t>
        </is>
      </c>
      <c r="C295" s="59" t="inlineStr">
        <is>
          <t>Njambini</t>
        </is>
      </c>
      <c r="D295" s="59" t="inlineStr">
        <is>
          <t>open</t>
        </is>
      </c>
      <c r="E295" s="62" t="inlineStr">
        <is>
          <t>support</t>
        </is>
      </c>
      <c r="F295" s="60" t="n">
        <v>1</v>
      </c>
    </row>
    <row r="296">
      <c r="A296" s="59" t="inlineStr">
        <is>
          <t>KE</t>
        </is>
      </c>
      <c r="B296" s="59" t="inlineStr">
        <is>
          <t>Nakuru</t>
        </is>
      </c>
      <c r="C296" s="59" t="inlineStr">
        <is>
          <t>Kikopey</t>
        </is>
      </c>
      <c r="D296" s="59" t="inlineStr">
        <is>
          <t>open</t>
        </is>
      </c>
      <c r="E296" s="62" t="inlineStr">
        <is>
          <t>support</t>
        </is>
      </c>
      <c r="F296" s="60" t="n">
        <v>1</v>
      </c>
    </row>
    <row r="297">
      <c r="A297" s="59" t="inlineStr">
        <is>
          <t>KE</t>
        </is>
      </c>
      <c r="B297" s="59" t="inlineStr">
        <is>
          <t>Nandi</t>
        </is>
      </c>
      <c r="C297" s="59" t="inlineStr">
        <is>
          <t>Kapsabet</t>
        </is>
      </c>
      <c r="D297" s="59" t="inlineStr">
        <is>
          <t>open</t>
        </is>
      </c>
      <c r="E297" s="62" t="inlineStr">
        <is>
          <t>support</t>
        </is>
      </c>
      <c r="F297" s="60" t="n">
        <v>2</v>
      </c>
    </row>
    <row r="298">
      <c r="A298" s="59" t="inlineStr">
        <is>
          <t>KE</t>
        </is>
      </c>
      <c r="B298" s="59" t="inlineStr">
        <is>
          <t>Nandi</t>
        </is>
      </c>
      <c r="C298" s="59" t="inlineStr">
        <is>
          <t>Nandi Hills</t>
        </is>
      </c>
      <c r="D298" s="59" t="inlineStr">
        <is>
          <t>open</t>
        </is>
      </c>
      <c r="E298" s="59" t="inlineStr">
        <is>
          <t>support</t>
        </is>
      </c>
      <c r="F298" s="60" t="n">
        <v>1</v>
      </c>
    </row>
    <row r="299">
      <c r="A299" s="59" t="inlineStr">
        <is>
          <t>KE</t>
        </is>
      </c>
      <c r="B299" s="59" t="inlineStr">
        <is>
          <t>Nandi</t>
        </is>
      </c>
      <c r="C299" s="59" t="inlineStr">
        <is>
          <t>Aldai</t>
        </is>
      </c>
      <c r="D299" s="59" t="inlineStr">
        <is>
          <t>open</t>
        </is>
      </c>
      <c r="E299" s="62" t="inlineStr">
        <is>
          <t>support</t>
        </is>
      </c>
      <c r="F299" s="60" t="n">
        <v>0</v>
      </c>
    </row>
    <row r="300">
      <c r="A300" s="59" t="inlineStr">
        <is>
          <t>KE</t>
        </is>
      </c>
      <c r="B300" s="59" t="inlineStr">
        <is>
          <t>Nandi</t>
        </is>
      </c>
      <c r="C300" s="59" t="inlineStr">
        <is>
          <t>Tinderet</t>
        </is>
      </c>
      <c r="D300" s="59" t="inlineStr">
        <is>
          <t>open</t>
        </is>
      </c>
      <c r="E300" s="62" t="inlineStr">
        <is>
          <t>support</t>
        </is>
      </c>
      <c r="F300" s="60" t="n">
        <v>0</v>
      </c>
    </row>
    <row r="301">
      <c r="A301" s="59" t="inlineStr">
        <is>
          <t>KE</t>
        </is>
      </c>
      <c r="B301" s="59" t="inlineStr">
        <is>
          <t>Nandi</t>
        </is>
      </c>
      <c r="C301" s="59" t="inlineStr">
        <is>
          <t>Chesumei</t>
        </is>
      </c>
      <c r="D301" s="59" t="inlineStr">
        <is>
          <t>open</t>
        </is>
      </c>
      <c r="E301" s="62" t="inlineStr">
        <is>
          <t>support</t>
        </is>
      </c>
      <c r="F301" s="60" t="n">
        <v>0</v>
      </c>
    </row>
    <row r="302">
      <c r="A302" s="59" t="inlineStr">
        <is>
          <t>KE</t>
        </is>
      </c>
      <c r="B302" s="59" t="inlineStr">
        <is>
          <t>Nandi</t>
        </is>
      </c>
      <c r="C302" s="59" t="inlineStr">
        <is>
          <t>Emgwen</t>
        </is>
      </c>
      <c r="D302" s="59" t="inlineStr">
        <is>
          <t>open</t>
        </is>
      </c>
      <c r="E302" s="62" t="inlineStr">
        <is>
          <t>support</t>
        </is>
      </c>
      <c r="F302" s="60" t="n">
        <v>0</v>
      </c>
    </row>
    <row r="303">
      <c r="A303" s="59" t="inlineStr">
        <is>
          <t>KE</t>
        </is>
      </c>
      <c r="B303" s="59" t="inlineStr">
        <is>
          <t>Nandi</t>
        </is>
      </c>
      <c r="C303" s="59" t="inlineStr">
        <is>
          <t>Mosop</t>
        </is>
      </c>
      <c r="D303" s="59" t="inlineStr">
        <is>
          <t>open</t>
        </is>
      </c>
      <c r="E303" s="59" t="inlineStr">
        <is>
          <t>support</t>
        </is>
      </c>
      <c r="F303" s="60" t="n">
        <v>0</v>
      </c>
    </row>
    <row r="304">
      <c r="A304" s="59" t="inlineStr">
        <is>
          <t>KE</t>
        </is>
      </c>
      <c r="B304" s="59" t="inlineStr">
        <is>
          <t>Narok</t>
        </is>
      </c>
      <c r="C304" s="59" t="inlineStr">
        <is>
          <t>Emurua Dikirr</t>
        </is>
      </c>
      <c r="D304" s="59" t="inlineStr">
        <is>
          <t>open</t>
        </is>
      </c>
      <c r="E304" s="59" t="inlineStr">
        <is>
          <t>support</t>
        </is>
      </c>
      <c r="F304" s="60" t="n">
        <v>0</v>
      </c>
    </row>
    <row r="305">
      <c r="A305" s="59" t="inlineStr">
        <is>
          <t>KE</t>
        </is>
      </c>
      <c r="B305" s="59" t="inlineStr">
        <is>
          <t>Narok</t>
        </is>
      </c>
      <c r="C305" s="59" t="inlineStr">
        <is>
          <t>Kilgoris</t>
        </is>
      </c>
      <c r="D305" s="59" t="inlineStr">
        <is>
          <t>open</t>
        </is>
      </c>
      <c r="E305" s="59" t="inlineStr">
        <is>
          <t>support</t>
        </is>
      </c>
      <c r="F305" s="60" t="n">
        <v>3</v>
      </c>
    </row>
    <row r="306">
      <c r="A306" s="59" t="inlineStr">
        <is>
          <t>KE</t>
        </is>
      </c>
      <c r="B306" s="59" t="inlineStr">
        <is>
          <t>Narok</t>
        </is>
      </c>
      <c r="C306" s="59" t="inlineStr">
        <is>
          <t>Narok Town</t>
        </is>
      </c>
      <c r="D306" s="59" t="inlineStr">
        <is>
          <t>open</t>
        </is>
      </c>
      <c r="E306" s="59" t="inlineStr">
        <is>
          <t>support</t>
        </is>
      </c>
      <c r="F306" s="60" t="n">
        <v>3</v>
      </c>
    </row>
    <row r="307">
      <c r="A307" s="59" t="inlineStr">
        <is>
          <t>KE</t>
        </is>
      </c>
      <c r="B307" s="59" t="inlineStr">
        <is>
          <t>Nyamira</t>
        </is>
      </c>
      <c r="C307" s="59" t="inlineStr">
        <is>
          <t>Mugirango</t>
        </is>
      </c>
      <c r="D307" s="59" t="inlineStr">
        <is>
          <t>open</t>
        </is>
      </c>
      <c r="E307" s="59" t="inlineStr">
        <is>
          <t>support</t>
        </is>
      </c>
      <c r="F307" s="60" t="n">
        <v>0</v>
      </c>
    </row>
    <row r="308">
      <c r="A308" s="59" t="inlineStr">
        <is>
          <t>KE</t>
        </is>
      </c>
      <c r="B308" s="59" t="inlineStr">
        <is>
          <t>Homa Bay</t>
        </is>
      </c>
      <c r="C308" s="59" t="inlineStr">
        <is>
          <t>Oyugis</t>
        </is>
      </c>
      <c r="D308" s="59" t="inlineStr">
        <is>
          <t>open</t>
        </is>
      </c>
      <c r="E308" s="62" t="inlineStr">
        <is>
          <t>support</t>
        </is>
      </c>
      <c r="F308" s="60" t="n">
        <v>2</v>
      </c>
    </row>
    <row r="309">
      <c r="A309" s="59" t="inlineStr">
        <is>
          <t>KE</t>
        </is>
      </c>
      <c r="B309" s="59" t="inlineStr">
        <is>
          <t>Nyamira</t>
        </is>
      </c>
      <c r="C309" s="59" t="inlineStr">
        <is>
          <t>Kitutu Masaba</t>
        </is>
      </c>
      <c r="D309" s="59" t="inlineStr">
        <is>
          <t>open</t>
        </is>
      </c>
      <c r="E309" s="59" t="inlineStr">
        <is>
          <t>support</t>
        </is>
      </c>
      <c r="F309" s="60" t="n">
        <v>0</v>
      </c>
    </row>
    <row r="310">
      <c r="A310" s="59" t="inlineStr">
        <is>
          <t>KE</t>
        </is>
      </c>
      <c r="B310" s="59" t="inlineStr">
        <is>
          <t>Nyamira</t>
        </is>
      </c>
      <c r="C310" s="59" t="inlineStr">
        <is>
          <t>Keroka Town</t>
        </is>
      </c>
      <c r="D310" s="59" t="inlineStr">
        <is>
          <t>open</t>
        </is>
      </c>
      <c r="E310" s="62" t="inlineStr">
        <is>
          <t>support</t>
        </is>
      </c>
      <c r="F310" s="60" t="n">
        <v>1</v>
      </c>
    </row>
    <row r="311">
      <c r="A311" s="59" t="inlineStr">
        <is>
          <t>KE</t>
        </is>
      </c>
      <c r="B311" s="59" t="inlineStr">
        <is>
          <t>Nyamira</t>
        </is>
      </c>
      <c r="C311" s="59" t="inlineStr">
        <is>
          <t>Nyamira Town</t>
        </is>
      </c>
      <c r="D311" s="59" t="inlineStr">
        <is>
          <t>open</t>
        </is>
      </c>
      <c r="E311" s="62" t="inlineStr">
        <is>
          <t>support</t>
        </is>
      </c>
      <c r="F311" s="60" t="n">
        <v>4</v>
      </c>
    </row>
    <row r="312">
      <c r="A312" s="59" t="inlineStr">
        <is>
          <t>KE</t>
        </is>
      </c>
      <c r="B312" s="59" t="inlineStr">
        <is>
          <t>Nyandarua</t>
        </is>
      </c>
      <c r="C312" s="59" t="inlineStr">
        <is>
          <t>Kinangop</t>
        </is>
      </c>
      <c r="D312" s="59" t="inlineStr">
        <is>
          <t>open</t>
        </is>
      </c>
      <c r="E312" s="62" t="inlineStr">
        <is>
          <t>support</t>
        </is>
      </c>
      <c r="F312" s="60" t="n">
        <v>0</v>
      </c>
    </row>
    <row r="313">
      <c r="A313" s="59" t="inlineStr">
        <is>
          <t>KE</t>
        </is>
      </c>
      <c r="B313" s="59" t="inlineStr">
        <is>
          <t>Nyandarua</t>
        </is>
      </c>
      <c r="C313" s="59" t="inlineStr">
        <is>
          <t>Ndaragwa</t>
        </is>
      </c>
      <c r="D313" s="59" t="inlineStr">
        <is>
          <t>open</t>
        </is>
      </c>
      <c r="E313" s="62" t="inlineStr">
        <is>
          <t>support</t>
        </is>
      </c>
      <c r="F313" s="60" t="n">
        <v>0</v>
      </c>
    </row>
    <row r="314">
      <c r="A314" s="59" t="inlineStr">
        <is>
          <t>KE</t>
        </is>
      </c>
      <c r="B314" s="59" t="inlineStr">
        <is>
          <t>Nyandarua</t>
        </is>
      </c>
      <c r="C314" s="59" t="inlineStr">
        <is>
          <t>Kipipiri</t>
        </is>
      </c>
      <c r="D314" s="59" t="inlineStr">
        <is>
          <t>open</t>
        </is>
      </c>
      <c r="E314" s="62" t="inlineStr">
        <is>
          <t>support</t>
        </is>
      </c>
      <c r="F314" s="60" t="n">
        <v>0</v>
      </c>
    </row>
    <row r="315">
      <c r="A315" s="59" t="inlineStr">
        <is>
          <t>KE</t>
        </is>
      </c>
      <c r="B315" s="59" t="inlineStr">
        <is>
          <t>Nyandarua</t>
        </is>
      </c>
      <c r="C315" s="59" t="inlineStr">
        <is>
          <t>Ol Jorok</t>
        </is>
      </c>
      <c r="D315" s="59" t="inlineStr">
        <is>
          <t>open</t>
        </is>
      </c>
      <c r="E315" s="62" t="inlineStr">
        <is>
          <t>support</t>
        </is>
      </c>
      <c r="F315" s="60" t="n">
        <v>0</v>
      </c>
    </row>
    <row r="316">
      <c r="A316" s="59" t="inlineStr">
        <is>
          <t>KE</t>
        </is>
      </c>
      <c r="B316" s="59" t="inlineStr">
        <is>
          <t>Nyandarua</t>
        </is>
      </c>
      <c r="C316" s="59" t="inlineStr">
        <is>
          <t>Ol Kalou</t>
        </is>
      </c>
      <c r="D316" s="59" t="inlineStr">
        <is>
          <t>open</t>
        </is>
      </c>
      <c r="E316" s="62" t="inlineStr">
        <is>
          <t>support</t>
        </is>
      </c>
      <c r="F316" s="60" t="n">
        <v>1</v>
      </c>
    </row>
    <row r="317">
      <c r="A317" s="59" t="inlineStr">
        <is>
          <t>KE</t>
        </is>
      </c>
      <c r="B317" s="59" t="inlineStr">
        <is>
          <t>Nyeri</t>
        </is>
      </c>
      <c r="C317" s="59" t="inlineStr">
        <is>
          <t>Karatina</t>
        </is>
      </c>
      <c r="D317" s="59" t="inlineStr">
        <is>
          <t>open</t>
        </is>
      </c>
      <c r="E317" s="59" t="inlineStr">
        <is>
          <t>support</t>
        </is>
      </c>
      <c r="F317" s="60" t="n">
        <v>2</v>
      </c>
    </row>
    <row r="318">
      <c r="A318" s="59" t="inlineStr">
        <is>
          <t>KE</t>
        </is>
      </c>
      <c r="B318" s="59" t="inlineStr">
        <is>
          <t>Nyeri</t>
        </is>
      </c>
      <c r="C318" s="59" t="inlineStr">
        <is>
          <t>Mathira</t>
        </is>
      </c>
      <c r="D318" s="59" t="inlineStr">
        <is>
          <t>open</t>
        </is>
      </c>
      <c r="E318" s="59" t="inlineStr">
        <is>
          <t>support</t>
        </is>
      </c>
      <c r="F318" s="60" t="n">
        <v>0</v>
      </c>
    </row>
    <row r="319">
      <c r="A319" s="59" t="inlineStr">
        <is>
          <t>KE</t>
        </is>
      </c>
      <c r="B319" s="59" t="inlineStr">
        <is>
          <t>Nyeri</t>
        </is>
      </c>
      <c r="C319" s="59" t="inlineStr">
        <is>
          <t>Othaya</t>
        </is>
      </c>
      <c r="D319" s="59" t="inlineStr">
        <is>
          <t>open</t>
        </is>
      </c>
      <c r="E319" s="59" t="inlineStr">
        <is>
          <t>support</t>
        </is>
      </c>
      <c r="F319" s="60" t="n">
        <v>1</v>
      </c>
    </row>
    <row r="320">
      <c r="A320" s="59" t="inlineStr">
        <is>
          <t>KE</t>
        </is>
      </c>
      <c r="B320" s="59" t="inlineStr">
        <is>
          <t>Nyeri</t>
        </is>
      </c>
      <c r="C320" s="59" t="inlineStr">
        <is>
          <t>Kieni</t>
        </is>
      </c>
      <c r="D320" s="59" t="inlineStr">
        <is>
          <t>open</t>
        </is>
      </c>
      <c r="E320" s="59" t="inlineStr">
        <is>
          <t>support</t>
        </is>
      </c>
      <c r="F320" s="60" t="n">
        <v>0</v>
      </c>
    </row>
    <row r="321">
      <c r="A321" s="59" t="inlineStr">
        <is>
          <t>KE</t>
        </is>
      </c>
      <c r="B321" s="59" t="inlineStr">
        <is>
          <t>Nyeri</t>
        </is>
      </c>
      <c r="C321" s="59" t="inlineStr">
        <is>
          <t>Tetu</t>
        </is>
      </c>
      <c r="D321" s="59" t="inlineStr">
        <is>
          <t>open</t>
        </is>
      </c>
      <c r="E321" s="59" t="inlineStr">
        <is>
          <t>support</t>
        </is>
      </c>
      <c r="F321" s="60" t="n">
        <v>0</v>
      </c>
    </row>
    <row r="322">
      <c r="A322" s="59" t="inlineStr">
        <is>
          <t>KE</t>
        </is>
      </c>
      <c r="B322" s="59" t="inlineStr">
        <is>
          <t>Nyeri</t>
        </is>
      </c>
      <c r="C322" s="59" t="inlineStr">
        <is>
          <t>Nyeri Town</t>
        </is>
      </c>
      <c r="D322" s="59" t="inlineStr">
        <is>
          <t>open</t>
        </is>
      </c>
      <c r="E322" s="59" t="inlineStr">
        <is>
          <t>support</t>
        </is>
      </c>
      <c r="F322" s="60" t="n">
        <v>5</v>
      </c>
    </row>
    <row r="323">
      <c r="A323" s="59" t="inlineStr">
        <is>
          <t>KE</t>
        </is>
      </c>
      <c r="B323" s="59" t="inlineStr">
        <is>
          <t>Nyeri</t>
        </is>
      </c>
      <c r="C323" s="59" t="inlineStr">
        <is>
          <t>Mukurweini</t>
        </is>
      </c>
      <c r="D323" s="59" t="inlineStr">
        <is>
          <t>open</t>
        </is>
      </c>
      <c r="E323" s="59" t="inlineStr">
        <is>
          <t>support</t>
        </is>
      </c>
      <c r="F323" s="60" t="n">
        <v>0</v>
      </c>
    </row>
    <row r="324">
      <c r="A324" s="59" t="inlineStr">
        <is>
          <t>KE</t>
        </is>
      </c>
      <c r="B324" s="59" t="inlineStr">
        <is>
          <t>Pokot West</t>
        </is>
      </c>
      <c r="C324" s="59" t="inlineStr">
        <is>
          <t>Kapenguria</t>
        </is>
      </c>
      <c r="D324" s="59" t="inlineStr">
        <is>
          <t>open</t>
        </is>
      </c>
      <c r="E324" s="59" t="inlineStr">
        <is>
          <t>support</t>
        </is>
      </c>
      <c r="F324" s="60" t="n">
        <v>2</v>
      </c>
    </row>
    <row r="325">
      <c r="A325" s="59" t="inlineStr">
        <is>
          <t>KE</t>
        </is>
      </c>
      <c r="B325" s="59" t="inlineStr">
        <is>
          <t>Pokot West</t>
        </is>
      </c>
      <c r="C325" s="59" t="inlineStr">
        <is>
          <t>Kacheliba</t>
        </is>
      </c>
      <c r="D325" s="59" t="inlineStr">
        <is>
          <t>open</t>
        </is>
      </c>
      <c r="E325" s="59" t="inlineStr">
        <is>
          <t>support</t>
        </is>
      </c>
      <c r="F325" s="60" t="n">
        <v>0</v>
      </c>
    </row>
    <row r="326">
      <c r="A326" s="59" t="inlineStr">
        <is>
          <t>KE</t>
        </is>
      </c>
      <c r="B326" s="59" t="inlineStr">
        <is>
          <t>Pokot West</t>
        </is>
      </c>
      <c r="C326" s="59" t="inlineStr">
        <is>
          <t>Sigor</t>
        </is>
      </c>
      <c r="D326" s="59" t="inlineStr">
        <is>
          <t>open</t>
        </is>
      </c>
      <c r="E326" s="59" t="inlineStr">
        <is>
          <t>support</t>
        </is>
      </c>
      <c r="F326" s="60" t="n">
        <v>0</v>
      </c>
    </row>
    <row r="327">
      <c r="A327" s="59" t="inlineStr">
        <is>
          <t>KE</t>
        </is>
      </c>
      <c r="B327" s="59" t="inlineStr">
        <is>
          <t>Pokot West</t>
        </is>
      </c>
      <c r="C327" s="59" t="inlineStr">
        <is>
          <t>Pokot</t>
        </is>
      </c>
      <c r="D327" s="59" t="inlineStr">
        <is>
          <t>open</t>
        </is>
      </c>
      <c r="E327" s="62" t="inlineStr">
        <is>
          <t>support</t>
        </is>
      </c>
      <c r="F327" s="60" t="n">
        <v>0</v>
      </c>
    </row>
    <row r="328">
      <c r="A328" s="59" t="inlineStr">
        <is>
          <t>KE</t>
        </is>
      </c>
      <c r="B328" s="59" t="inlineStr">
        <is>
          <t>Samburu</t>
        </is>
      </c>
      <c r="C328" s="59" t="inlineStr">
        <is>
          <t>Samburu</t>
        </is>
      </c>
      <c r="D328" s="59" t="inlineStr">
        <is>
          <t>closed</t>
        </is>
      </c>
      <c r="E328" s="59" t="inlineStr">
        <is>
          <t>nonsupport</t>
        </is>
      </c>
      <c r="F328" s="60" t="n">
        <v>0</v>
      </c>
    </row>
    <row r="329">
      <c r="A329" s="59" t="inlineStr">
        <is>
          <t>KE</t>
        </is>
      </c>
      <c r="B329" s="59" t="inlineStr">
        <is>
          <t>Samburu</t>
        </is>
      </c>
      <c r="C329" s="59" t="inlineStr">
        <is>
          <t>Wamba</t>
        </is>
      </c>
      <c r="D329" s="59" t="inlineStr">
        <is>
          <t>closed</t>
        </is>
      </c>
      <c r="E329" s="59" t="inlineStr">
        <is>
          <t>nonsupport</t>
        </is>
      </c>
      <c r="F329" s="60" t="n">
        <v>0</v>
      </c>
    </row>
    <row r="330">
      <c r="A330" s="59" t="inlineStr">
        <is>
          <t>KE</t>
        </is>
      </c>
      <c r="B330" s="59" t="inlineStr">
        <is>
          <t>Samburu</t>
        </is>
      </c>
      <c r="C330" s="59" t="inlineStr">
        <is>
          <t>Maralal</t>
        </is>
      </c>
      <c r="D330" s="61" t="inlineStr">
        <is>
          <t>closed</t>
        </is>
      </c>
      <c r="E330" s="59" t="inlineStr">
        <is>
          <t>nonsupport</t>
        </is>
      </c>
      <c r="F330" s="60" t="n">
        <v>0</v>
      </c>
    </row>
    <row r="331">
      <c r="A331" s="59" t="inlineStr">
        <is>
          <t>KE</t>
        </is>
      </c>
      <c r="B331" s="59" t="inlineStr">
        <is>
          <t>Siaya</t>
        </is>
      </c>
      <c r="C331" s="59" t="inlineStr">
        <is>
          <t>Bondo</t>
        </is>
      </c>
      <c r="D331" s="59" t="inlineStr">
        <is>
          <t>open</t>
        </is>
      </c>
      <c r="E331" s="59" t="inlineStr">
        <is>
          <t>support</t>
        </is>
      </c>
      <c r="F331" s="60" t="n">
        <v>4</v>
      </c>
    </row>
    <row r="332">
      <c r="A332" s="59" t="inlineStr">
        <is>
          <t>KE</t>
        </is>
      </c>
      <c r="B332" s="59" t="inlineStr">
        <is>
          <t>Siaya</t>
        </is>
      </c>
      <c r="C332" s="59" t="inlineStr">
        <is>
          <t>Rarieda</t>
        </is>
      </c>
      <c r="D332" s="59" t="inlineStr">
        <is>
          <t>open</t>
        </is>
      </c>
      <c r="E332" s="59" t="inlineStr">
        <is>
          <t>support</t>
        </is>
      </c>
      <c r="F332" s="60" t="n">
        <v>1</v>
      </c>
    </row>
    <row r="333">
      <c r="A333" s="59" t="inlineStr">
        <is>
          <t>KE</t>
        </is>
      </c>
      <c r="B333" s="59" t="inlineStr">
        <is>
          <t>Siaya</t>
        </is>
      </c>
      <c r="C333" s="59" t="inlineStr">
        <is>
          <t>Ugenya</t>
        </is>
      </c>
      <c r="D333" s="59" t="inlineStr">
        <is>
          <t>open</t>
        </is>
      </c>
      <c r="E333" s="59" t="inlineStr">
        <is>
          <t>support</t>
        </is>
      </c>
      <c r="F333" s="60" t="n">
        <v>1</v>
      </c>
    </row>
    <row r="334">
      <c r="A334" s="59" t="inlineStr">
        <is>
          <t>KE</t>
        </is>
      </c>
      <c r="B334" s="59" t="inlineStr">
        <is>
          <t>Siaya</t>
        </is>
      </c>
      <c r="C334" s="59" t="inlineStr">
        <is>
          <t>Gem</t>
        </is>
      </c>
      <c r="D334" s="59" t="inlineStr">
        <is>
          <t>open</t>
        </is>
      </c>
      <c r="E334" s="59" t="inlineStr">
        <is>
          <t>support</t>
        </is>
      </c>
      <c r="F334" s="60" t="n">
        <v>1</v>
      </c>
    </row>
    <row r="335">
      <c r="A335" s="59" t="inlineStr">
        <is>
          <t>KE</t>
        </is>
      </c>
      <c r="B335" s="59" t="inlineStr">
        <is>
          <t>Siaya</t>
        </is>
      </c>
      <c r="C335" s="59" t="inlineStr">
        <is>
          <t>Alego Usonga</t>
        </is>
      </c>
      <c r="D335" s="59" t="inlineStr">
        <is>
          <t>open</t>
        </is>
      </c>
      <c r="E335" s="59" t="inlineStr">
        <is>
          <t>support</t>
        </is>
      </c>
      <c r="F335" s="60" t="n">
        <v>3</v>
      </c>
    </row>
    <row r="336">
      <c r="A336" s="59" t="inlineStr">
        <is>
          <t>KE</t>
        </is>
      </c>
      <c r="B336" s="59" t="inlineStr">
        <is>
          <t>Siaya</t>
        </is>
      </c>
      <c r="C336" s="59" t="inlineStr">
        <is>
          <t>Ugunja</t>
        </is>
      </c>
      <c r="D336" s="59" t="inlineStr">
        <is>
          <t>open</t>
        </is>
      </c>
      <c r="E336" s="59" t="inlineStr">
        <is>
          <t>support</t>
        </is>
      </c>
      <c r="F336" s="60" t="n">
        <v>2</v>
      </c>
    </row>
    <row r="337">
      <c r="A337" s="59" t="inlineStr">
        <is>
          <t>KE</t>
        </is>
      </c>
      <c r="B337" s="59" t="inlineStr">
        <is>
          <t>Siaya</t>
        </is>
      </c>
      <c r="C337" s="59" t="inlineStr">
        <is>
          <t>Ukwala</t>
        </is>
      </c>
      <c r="D337" s="59" t="inlineStr">
        <is>
          <t>open</t>
        </is>
      </c>
      <c r="E337" s="59" t="inlineStr">
        <is>
          <t>support</t>
        </is>
      </c>
      <c r="F337" s="60" t="n">
        <v>2</v>
      </c>
    </row>
    <row r="338">
      <c r="A338" s="59" t="inlineStr">
        <is>
          <t>KE</t>
        </is>
      </c>
      <c r="B338" s="59" t="inlineStr">
        <is>
          <t>Siaya</t>
        </is>
      </c>
      <c r="C338" s="59" t="inlineStr">
        <is>
          <t>Usenge</t>
        </is>
      </c>
      <c r="D338" s="59" t="inlineStr">
        <is>
          <t>open</t>
        </is>
      </c>
      <c r="E338" s="62" t="inlineStr">
        <is>
          <t>support</t>
        </is>
      </c>
      <c r="F338" s="60" t="n">
        <v>1</v>
      </c>
    </row>
    <row r="339">
      <c r="A339" s="59" t="inlineStr">
        <is>
          <t>KE</t>
        </is>
      </c>
      <c r="B339" s="59" t="inlineStr">
        <is>
          <t>Taita-Taveta</t>
        </is>
      </c>
      <c r="C339" s="59" t="inlineStr">
        <is>
          <t>Taveta</t>
        </is>
      </c>
      <c r="D339" s="59" t="inlineStr">
        <is>
          <t>open</t>
        </is>
      </c>
      <c r="E339" s="59" t="inlineStr">
        <is>
          <t>support</t>
        </is>
      </c>
      <c r="F339" s="60" t="n">
        <v>1</v>
      </c>
    </row>
    <row r="340">
      <c r="A340" s="59" t="inlineStr">
        <is>
          <t>KE</t>
        </is>
      </c>
      <c r="B340" s="59" t="inlineStr">
        <is>
          <t>Taita-Taveta</t>
        </is>
      </c>
      <c r="C340" s="59" t="inlineStr">
        <is>
          <t>Voi</t>
        </is>
      </c>
      <c r="D340" s="59" t="inlineStr">
        <is>
          <t>open</t>
        </is>
      </c>
      <c r="E340" s="59" t="inlineStr">
        <is>
          <t>support</t>
        </is>
      </c>
      <c r="F340" s="60" t="n">
        <v>3</v>
      </c>
    </row>
    <row r="341">
      <c r="A341" s="59" t="inlineStr">
        <is>
          <t>KE</t>
        </is>
      </c>
      <c r="B341" s="59" t="inlineStr">
        <is>
          <t>Taita-Taveta</t>
        </is>
      </c>
      <c r="C341" s="59" t="inlineStr">
        <is>
          <t>Wundanyi</t>
        </is>
      </c>
      <c r="D341" s="59" t="inlineStr">
        <is>
          <t>open</t>
        </is>
      </c>
      <c r="E341" s="59" t="inlineStr">
        <is>
          <t>support</t>
        </is>
      </c>
      <c r="F341" s="60" t="n">
        <v>1</v>
      </c>
    </row>
    <row r="342">
      <c r="A342" s="59" t="inlineStr">
        <is>
          <t>KE</t>
        </is>
      </c>
      <c r="B342" s="59" t="inlineStr">
        <is>
          <t>Taita-Taveta</t>
        </is>
      </c>
      <c r="C342" s="59" t="inlineStr">
        <is>
          <t>Taita-Taveta</t>
        </is>
      </c>
      <c r="D342" s="59" t="inlineStr">
        <is>
          <t>open</t>
        </is>
      </c>
      <c r="E342" s="62" t="inlineStr">
        <is>
          <t>support</t>
        </is>
      </c>
      <c r="F342" s="60" t="n">
        <v>1</v>
      </c>
    </row>
    <row r="343">
      <c r="A343" s="59" t="inlineStr">
        <is>
          <t>KE</t>
        </is>
      </c>
      <c r="B343" s="59" t="inlineStr">
        <is>
          <t>Taita-Taveta</t>
        </is>
      </c>
      <c r="C343" s="59" t="inlineStr">
        <is>
          <t>Mwatate</t>
        </is>
      </c>
      <c r="D343" s="59" t="inlineStr">
        <is>
          <t>open</t>
        </is>
      </c>
      <c r="E343" s="59" t="inlineStr">
        <is>
          <t>support</t>
        </is>
      </c>
      <c r="F343" s="60" t="n">
        <v>2</v>
      </c>
    </row>
    <row r="344">
      <c r="A344" s="59" t="inlineStr">
        <is>
          <t>KE</t>
        </is>
      </c>
      <c r="B344" s="59" t="inlineStr">
        <is>
          <t>Tana River</t>
        </is>
      </c>
      <c r="C344" s="59" t="inlineStr">
        <is>
          <t>Hola</t>
        </is>
      </c>
      <c r="D344" s="59" t="inlineStr">
        <is>
          <t>open</t>
        </is>
      </c>
      <c r="E344" s="62" t="inlineStr">
        <is>
          <t>support</t>
        </is>
      </c>
      <c r="F344" s="60" t="n">
        <v>1</v>
      </c>
    </row>
    <row r="345">
      <c r="A345" s="59" t="inlineStr">
        <is>
          <t>KE</t>
        </is>
      </c>
      <c r="B345" s="59" t="inlineStr">
        <is>
          <t>Tana River</t>
        </is>
      </c>
      <c r="C345" s="59" t="inlineStr">
        <is>
          <t>Galole</t>
        </is>
      </c>
      <c r="D345" s="59" t="inlineStr">
        <is>
          <t>closed</t>
        </is>
      </c>
      <c r="E345" s="59" t="inlineStr">
        <is>
          <t>nonsupport</t>
        </is>
      </c>
      <c r="F345" s="60" t="n">
        <v>0</v>
      </c>
    </row>
    <row r="346">
      <c r="A346" s="59" t="inlineStr">
        <is>
          <t>KE</t>
        </is>
      </c>
      <c r="B346" s="59" t="inlineStr">
        <is>
          <t>Tana River</t>
        </is>
      </c>
      <c r="C346" s="59" t="inlineStr">
        <is>
          <t>Garsen</t>
        </is>
      </c>
      <c r="D346" s="59" t="inlineStr">
        <is>
          <t>closed</t>
        </is>
      </c>
      <c r="E346" s="59" t="inlineStr">
        <is>
          <t>nonsupport</t>
        </is>
      </c>
      <c r="F346" s="60" t="n">
        <v>0</v>
      </c>
    </row>
    <row r="347">
      <c r="A347" s="59" t="inlineStr">
        <is>
          <t>KE</t>
        </is>
      </c>
      <c r="B347" s="59" t="inlineStr">
        <is>
          <t>Tana River</t>
        </is>
      </c>
      <c r="C347" s="59" t="inlineStr">
        <is>
          <t>Bura</t>
        </is>
      </c>
      <c r="D347" s="61" t="inlineStr">
        <is>
          <t>closed</t>
        </is>
      </c>
      <c r="E347" s="59" t="inlineStr">
        <is>
          <t>nonsupport</t>
        </is>
      </c>
      <c r="F347" s="60" t="n">
        <v>0</v>
      </c>
    </row>
    <row r="348">
      <c r="A348" s="59" t="inlineStr">
        <is>
          <t>KE</t>
        </is>
      </c>
      <c r="B348" s="59" t="inlineStr">
        <is>
          <t>Tharaka-Nithi</t>
        </is>
      </c>
      <c r="C348" s="59" t="inlineStr">
        <is>
          <t>Chuka</t>
        </is>
      </c>
      <c r="D348" s="59" t="inlineStr">
        <is>
          <t>open</t>
        </is>
      </c>
      <c r="E348" s="62" t="inlineStr">
        <is>
          <t>support</t>
        </is>
      </c>
      <c r="F348" s="60" t="n">
        <v>3</v>
      </c>
    </row>
    <row r="349">
      <c r="A349" s="59" t="inlineStr">
        <is>
          <t>KE</t>
        </is>
      </c>
      <c r="B349" s="59" t="inlineStr">
        <is>
          <t>Tharaka-Nithi</t>
        </is>
      </c>
      <c r="C349" s="59" t="inlineStr">
        <is>
          <t>Chogoria</t>
        </is>
      </c>
      <c r="D349" s="59" t="inlineStr">
        <is>
          <t>open</t>
        </is>
      </c>
      <c r="E349" s="62" t="inlineStr">
        <is>
          <t>support</t>
        </is>
      </c>
      <c r="F349" s="60" t="n">
        <v>1</v>
      </c>
    </row>
    <row r="350">
      <c r="A350" s="59" t="inlineStr">
        <is>
          <t>KE</t>
        </is>
      </c>
      <c r="B350" s="59" t="inlineStr">
        <is>
          <t>Tharaka-Nithi</t>
        </is>
      </c>
      <c r="C350" s="59" t="inlineStr">
        <is>
          <t>Tharaka</t>
        </is>
      </c>
      <c r="D350" s="59" t="inlineStr">
        <is>
          <t>closed</t>
        </is>
      </c>
      <c r="E350" s="59" t="inlineStr">
        <is>
          <t>nonsupport</t>
        </is>
      </c>
      <c r="F350" s="60" t="n">
        <v>0</v>
      </c>
    </row>
    <row r="351">
      <c r="A351" s="59" t="inlineStr">
        <is>
          <t>KE</t>
        </is>
      </c>
      <c r="B351" s="59" t="inlineStr">
        <is>
          <t>Tharaka-Nithi</t>
        </is>
      </c>
      <c r="C351" s="59" t="inlineStr">
        <is>
          <t>Maara</t>
        </is>
      </c>
      <c r="D351" s="59" t="inlineStr">
        <is>
          <t>open</t>
        </is>
      </c>
      <c r="E351" s="59" t="inlineStr">
        <is>
          <t>support</t>
        </is>
      </c>
      <c r="F351" s="60" t="n">
        <v>0</v>
      </c>
    </row>
    <row r="352">
      <c r="A352" s="59" t="inlineStr">
        <is>
          <t>KE</t>
        </is>
      </c>
      <c r="B352" s="59" t="inlineStr">
        <is>
          <t>Tharaka-Nithi</t>
        </is>
      </c>
      <c r="C352" s="59" t="inlineStr">
        <is>
          <t>Igambangombe</t>
        </is>
      </c>
      <c r="D352" s="59" t="inlineStr">
        <is>
          <t>open</t>
        </is>
      </c>
      <c r="E352" s="59" t="inlineStr">
        <is>
          <t>support</t>
        </is>
      </c>
      <c r="F352" s="60" t="n">
        <v>0</v>
      </c>
    </row>
    <row r="353">
      <c r="A353" s="59" t="inlineStr">
        <is>
          <t>KE</t>
        </is>
      </c>
      <c r="B353" s="59" t="inlineStr">
        <is>
          <t>Trans-Nzoia</t>
        </is>
      </c>
      <c r="C353" s="59" t="inlineStr">
        <is>
          <t>Kitale</t>
        </is>
      </c>
      <c r="D353" s="59" t="inlineStr">
        <is>
          <t>open</t>
        </is>
      </c>
      <c r="E353" s="59" t="inlineStr">
        <is>
          <t>support</t>
        </is>
      </c>
      <c r="F353" s="60" t="n">
        <v>2</v>
      </c>
    </row>
    <row r="354">
      <c r="A354" s="59" t="inlineStr">
        <is>
          <t>KE</t>
        </is>
      </c>
      <c r="B354" s="59" t="inlineStr">
        <is>
          <t>Trans-Nzoia</t>
        </is>
      </c>
      <c r="C354" s="59" t="inlineStr">
        <is>
          <t>Kwanza</t>
        </is>
      </c>
      <c r="D354" s="59" t="inlineStr">
        <is>
          <t>open</t>
        </is>
      </c>
      <c r="E354" s="59" t="inlineStr">
        <is>
          <t>support</t>
        </is>
      </c>
      <c r="F354" s="60" t="n">
        <v>0</v>
      </c>
    </row>
    <row r="355">
      <c r="A355" s="59" t="inlineStr">
        <is>
          <t>KE</t>
        </is>
      </c>
      <c r="B355" s="59" t="inlineStr">
        <is>
          <t>Trans-Nzoia</t>
        </is>
      </c>
      <c r="C355" s="59" t="inlineStr">
        <is>
          <t>Endebess</t>
        </is>
      </c>
      <c r="D355" s="59" t="inlineStr">
        <is>
          <t>open</t>
        </is>
      </c>
      <c r="E355" s="59" t="inlineStr">
        <is>
          <t>support</t>
        </is>
      </c>
      <c r="F355" s="60" t="n">
        <v>0</v>
      </c>
    </row>
    <row r="356">
      <c r="A356" s="59" t="inlineStr">
        <is>
          <t>KE</t>
        </is>
      </c>
      <c r="B356" s="59" t="inlineStr">
        <is>
          <t>Trans-Nzoia</t>
        </is>
      </c>
      <c r="C356" s="59" t="inlineStr">
        <is>
          <t>Cherangany</t>
        </is>
      </c>
      <c r="D356" s="59" t="inlineStr">
        <is>
          <t>open</t>
        </is>
      </c>
      <c r="E356" s="59" t="inlineStr">
        <is>
          <t>support</t>
        </is>
      </c>
      <c r="F356" s="60" t="n">
        <v>0</v>
      </c>
    </row>
    <row r="357">
      <c r="A357" s="59" t="inlineStr">
        <is>
          <t>KE</t>
        </is>
      </c>
      <c r="B357" s="59" t="inlineStr">
        <is>
          <t>Trans-Nzoia</t>
        </is>
      </c>
      <c r="C357" s="59" t="inlineStr">
        <is>
          <t>Kiminini</t>
        </is>
      </c>
      <c r="D357" s="59" t="inlineStr">
        <is>
          <t>open</t>
        </is>
      </c>
      <c r="E357" s="59" t="inlineStr">
        <is>
          <t>support</t>
        </is>
      </c>
      <c r="F357" s="60" t="n">
        <v>0</v>
      </c>
    </row>
    <row r="358">
      <c r="A358" s="59" t="inlineStr">
        <is>
          <t>KE</t>
        </is>
      </c>
      <c r="B358" s="59" t="inlineStr">
        <is>
          <t>Trans-Nzoia</t>
        </is>
      </c>
      <c r="C358" s="59" t="inlineStr">
        <is>
          <t>Saboti</t>
        </is>
      </c>
      <c r="D358" s="59" t="inlineStr">
        <is>
          <t>open</t>
        </is>
      </c>
      <c r="E358" s="62" t="inlineStr">
        <is>
          <t>support</t>
        </is>
      </c>
      <c r="F358" s="60" t="n">
        <v>0</v>
      </c>
    </row>
    <row r="359">
      <c r="A359" s="59" t="inlineStr">
        <is>
          <t>KE</t>
        </is>
      </c>
      <c r="B359" s="59" t="inlineStr">
        <is>
          <t>Trans-Nzoia</t>
        </is>
      </c>
      <c r="C359" s="59" t="inlineStr">
        <is>
          <t>Moisbridge</t>
        </is>
      </c>
      <c r="D359" s="59" t="inlineStr">
        <is>
          <t>open</t>
        </is>
      </c>
      <c r="E359" s="62" t="inlineStr">
        <is>
          <t>support</t>
        </is>
      </c>
      <c r="F359" s="60" t="n">
        <v>1</v>
      </c>
    </row>
    <row r="360">
      <c r="A360" s="59" t="inlineStr">
        <is>
          <t>KE</t>
        </is>
      </c>
      <c r="B360" s="59" t="inlineStr">
        <is>
          <t>Turkana</t>
        </is>
      </c>
      <c r="C360" s="59" t="inlineStr">
        <is>
          <t>Kakuma</t>
        </is>
      </c>
      <c r="D360" s="59" t="inlineStr">
        <is>
          <t>open</t>
        </is>
      </c>
      <c r="E360" s="62" t="inlineStr">
        <is>
          <t>support</t>
        </is>
      </c>
      <c r="F360" s="60" t="n">
        <v>1</v>
      </c>
    </row>
    <row r="361">
      <c r="A361" s="59" t="inlineStr">
        <is>
          <t>KE</t>
        </is>
      </c>
      <c r="B361" s="59" t="inlineStr">
        <is>
          <t>Turkana</t>
        </is>
      </c>
      <c r="C361" s="59" t="inlineStr">
        <is>
          <t>Lodwar</t>
        </is>
      </c>
      <c r="D361" s="59" t="inlineStr">
        <is>
          <t>open</t>
        </is>
      </c>
      <c r="E361" s="62" t="inlineStr">
        <is>
          <t>support</t>
        </is>
      </c>
      <c r="F361" s="60" t="n">
        <v>5</v>
      </c>
    </row>
    <row r="362">
      <c r="A362" s="59" t="inlineStr">
        <is>
          <t>KE</t>
        </is>
      </c>
      <c r="B362" s="59" t="inlineStr">
        <is>
          <t>Turkana</t>
        </is>
      </c>
      <c r="C362" s="59" t="inlineStr">
        <is>
          <t>Turkana Town</t>
        </is>
      </c>
      <c r="D362" s="59" t="inlineStr">
        <is>
          <t>open</t>
        </is>
      </c>
      <c r="E362" s="62" t="inlineStr">
        <is>
          <t>support</t>
        </is>
      </c>
      <c r="F362" s="60" t="n">
        <v>0</v>
      </c>
    </row>
    <row r="363">
      <c r="A363" s="59" t="inlineStr">
        <is>
          <t>KE</t>
        </is>
      </c>
      <c r="B363" s="59" t="inlineStr">
        <is>
          <t>Turkana</t>
        </is>
      </c>
      <c r="C363" s="59" t="inlineStr">
        <is>
          <t>Loima</t>
        </is>
      </c>
      <c r="D363" s="59" t="inlineStr">
        <is>
          <t>open</t>
        </is>
      </c>
      <c r="E363" s="62" t="inlineStr">
        <is>
          <t>support</t>
        </is>
      </c>
      <c r="F363" s="60" t="n">
        <v>0</v>
      </c>
    </row>
    <row r="364">
      <c r="A364" s="59" t="inlineStr">
        <is>
          <t>KE</t>
        </is>
      </c>
      <c r="B364" s="59" t="inlineStr">
        <is>
          <t>Turkana</t>
        </is>
      </c>
      <c r="C364" s="59" t="inlineStr">
        <is>
          <t>Lokichogio</t>
        </is>
      </c>
      <c r="D364" s="59" t="inlineStr">
        <is>
          <t>open</t>
        </is>
      </c>
      <c r="E364" s="62" t="inlineStr">
        <is>
          <t>support</t>
        </is>
      </c>
      <c r="F364" s="60" t="n">
        <v>1</v>
      </c>
    </row>
    <row r="365">
      <c r="A365" s="59" t="inlineStr">
        <is>
          <t>KE</t>
        </is>
      </c>
      <c r="B365" s="59" t="inlineStr">
        <is>
          <t>Uasin Gishu</t>
        </is>
      </c>
      <c r="C365" s="59" t="inlineStr">
        <is>
          <t>Eldoret Town</t>
        </is>
      </c>
      <c r="D365" s="59" t="inlineStr">
        <is>
          <t>open</t>
        </is>
      </c>
      <c r="E365" s="59" t="inlineStr">
        <is>
          <t>support</t>
        </is>
      </c>
      <c r="F365" s="60" t="n">
        <v>4</v>
      </c>
    </row>
    <row r="366">
      <c r="A366" s="59" t="inlineStr">
        <is>
          <t>KE</t>
        </is>
      </c>
      <c r="B366" s="59" t="inlineStr">
        <is>
          <t>Uasin Gishu</t>
        </is>
      </c>
      <c r="C366" s="59" t="inlineStr">
        <is>
          <t>Kapseret</t>
        </is>
      </c>
      <c r="D366" s="59" t="inlineStr">
        <is>
          <t>open</t>
        </is>
      </c>
      <c r="E366" s="59" t="inlineStr">
        <is>
          <t>support</t>
        </is>
      </c>
      <c r="F366" s="60" t="n">
        <v>0</v>
      </c>
    </row>
    <row r="367">
      <c r="A367" s="59" t="inlineStr">
        <is>
          <t>KE</t>
        </is>
      </c>
      <c r="B367" s="59" t="inlineStr">
        <is>
          <t>Uasin Gishu</t>
        </is>
      </c>
      <c r="C367" s="59" t="inlineStr">
        <is>
          <t>Ainabkoi</t>
        </is>
      </c>
      <c r="D367" s="59" t="inlineStr">
        <is>
          <t>open</t>
        </is>
      </c>
      <c r="E367" s="59" t="inlineStr">
        <is>
          <t>support</t>
        </is>
      </c>
      <c r="F367" s="60" t="n">
        <v>0</v>
      </c>
    </row>
    <row r="368">
      <c r="A368" s="59" t="inlineStr">
        <is>
          <t>KE</t>
        </is>
      </c>
      <c r="B368" s="59" t="inlineStr">
        <is>
          <t>Uasin Gishu</t>
        </is>
      </c>
      <c r="C368" s="59" t="inlineStr">
        <is>
          <t>Kesses</t>
        </is>
      </c>
      <c r="D368" s="59" t="inlineStr">
        <is>
          <t>open</t>
        </is>
      </c>
      <c r="E368" s="62" t="inlineStr">
        <is>
          <t>support</t>
        </is>
      </c>
      <c r="F368" s="60" t="n">
        <v>0</v>
      </c>
    </row>
    <row r="369">
      <c r="A369" s="59" t="inlineStr">
        <is>
          <t>KE</t>
        </is>
      </c>
      <c r="B369" s="59" t="inlineStr">
        <is>
          <t>Uasin Gishu</t>
        </is>
      </c>
      <c r="C369" s="59" t="inlineStr">
        <is>
          <t>Soy</t>
        </is>
      </c>
      <c r="D369" s="59" t="inlineStr">
        <is>
          <t>open</t>
        </is>
      </c>
      <c r="E369" s="59" t="inlineStr">
        <is>
          <t>support</t>
        </is>
      </c>
      <c r="F369" s="60" t="n">
        <v>0</v>
      </c>
    </row>
    <row r="370">
      <c r="A370" s="59" t="inlineStr">
        <is>
          <t>KE</t>
        </is>
      </c>
      <c r="B370" s="59" t="inlineStr">
        <is>
          <t>Uasin Gishu</t>
        </is>
      </c>
      <c r="C370" s="59" t="inlineStr">
        <is>
          <t>Turbo</t>
        </is>
      </c>
      <c r="D370" s="59" t="inlineStr">
        <is>
          <t>open</t>
        </is>
      </c>
      <c r="E370" s="59" t="inlineStr">
        <is>
          <t>support</t>
        </is>
      </c>
      <c r="F370" s="60" t="n">
        <v>2</v>
      </c>
    </row>
    <row r="371">
      <c r="A371" s="59" t="inlineStr">
        <is>
          <t>KE</t>
        </is>
      </c>
      <c r="B371" s="59" t="inlineStr">
        <is>
          <t>Uasin Gishu</t>
        </is>
      </c>
      <c r="C371" s="59" t="inlineStr">
        <is>
          <t>Moiben</t>
        </is>
      </c>
      <c r="D371" s="59" t="inlineStr">
        <is>
          <t>open</t>
        </is>
      </c>
      <c r="E371" s="59" t="inlineStr">
        <is>
          <t>support</t>
        </is>
      </c>
      <c r="F371" s="60" t="n">
        <v>0</v>
      </c>
    </row>
    <row r="372">
      <c r="A372" s="59" t="inlineStr">
        <is>
          <t>KE</t>
        </is>
      </c>
      <c r="B372" s="59" t="inlineStr">
        <is>
          <t>Uasin Gishu</t>
        </is>
      </c>
      <c r="C372" s="59" t="inlineStr">
        <is>
          <t>Mois bridge</t>
        </is>
      </c>
      <c r="D372" s="59" t="inlineStr">
        <is>
          <t>open</t>
        </is>
      </c>
      <c r="E372" s="59" t="inlineStr">
        <is>
          <t>support</t>
        </is>
      </c>
      <c r="F372" s="60" t="n">
        <v>1</v>
      </c>
    </row>
    <row r="373">
      <c r="A373" s="59" t="inlineStr">
        <is>
          <t>KE</t>
        </is>
      </c>
      <c r="B373" s="59" t="inlineStr">
        <is>
          <t>Uasin Gishu</t>
        </is>
      </c>
      <c r="C373" s="59" t="inlineStr">
        <is>
          <t>Moi University Kesses</t>
        </is>
      </c>
      <c r="D373" s="59" t="inlineStr">
        <is>
          <t>open</t>
        </is>
      </c>
      <c r="E373" s="62" t="inlineStr">
        <is>
          <t>support</t>
        </is>
      </c>
      <c r="F373" s="60" t="n">
        <v>3</v>
      </c>
    </row>
    <row r="374">
      <c r="A374" s="59" t="inlineStr">
        <is>
          <t>KE</t>
        </is>
      </c>
      <c r="B374" s="59" t="inlineStr">
        <is>
          <t>Vihiga</t>
        </is>
      </c>
      <c r="C374" s="59" t="inlineStr">
        <is>
          <t>Mbale</t>
        </is>
      </c>
      <c r="D374" s="59" t="inlineStr">
        <is>
          <t>open</t>
        </is>
      </c>
      <c r="E374" s="62" t="inlineStr">
        <is>
          <t>support</t>
        </is>
      </c>
      <c r="F374" s="60" t="n">
        <v>2</v>
      </c>
    </row>
    <row r="375">
      <c r="A375" s="59" t="inlineStr">
        <is>
          <t>KE</t>
        </is>
      </c>
      <c r="B375" s="59" t="inlineStr">
        <is>
          <t>Vihiga</t>
        </is>
      </c>
      <c r="C375" s="59" t="inlineStr">
        <is>
          <t>Hamisi</t>
        </is>
      </c>
      <c r="D375" s="59" t="inlineStr">
        <is>
          <t>open</t>
        </is>
      </c>
      <c r="E375" s="59" t="inlineStr">
        <is>
          <t>support</t>
        </is>
      </c>
      <c r="F375" s="60" t="n">
        <v>0</v>
      </c>
    </row>
    <row r="376">
      <c r="A376" s="59" t="inlineStr">
        <is>
          <t>KE</t>
        </is>
      </c>
      <c r="B376" s="59" t="inlineStr">
        <is>
          <t>Vihiga</t>
        </is>
      </c>
      <c r="C376" s="59" t="inlineStr">
        <is>
          <t>Emuhaya</t>
        </is>
      </c>
      <c r="D376" s="59" t="inlineStr">
        <is>
          <t>open</t>
        </is>
      </c>
      <c r="E376" s="59" t="inlineStr">
        <is>
          <t>support</t>
        </is>
      </c>
      <c r="F376" s="60" t="n">
        <v>0</v>
      </c>
    </row>
    <row r="377">
      <c r="A377" s="59" t="inlineStr">
        <is>
          <t>KE</t>
        </is>
      </c>
      <c r="B377" s="59" t="inlineStr">
        <is>
          <t>Vihiga</t>
        </is>
      </c>
      <c r="C377" s="59" t="inlineStr">
        <is>
          <t>Luanda</t>
        </is>
      </c>
      <c r="D377" s="59" t="inlineStr">
        <is>
          <t>open</t>
        </is>
      </c>
      <c r="E377" s="59" t="inlineStr">
        <is>
          <t>support</t>
        </is>
      </c>
      <c r="F377" s="60" t="n">
        <v>1</v>
      </c>
    </row>
    <row r="378">
      <c r="A378" s="59" t="inlineStr">
        <is>
          <t>KE</t>
        </is>
      </c>
      <c r="B378" s="59" t="inlineStr">
        <is>
          <t>Vihiga</t>
        </is>
      </c>
      <c r="C378" s="59" t="inlineStr">
        <is>
          <t>Chavakali</t>
        </is>
      </c>
      <c r="D378" s="59" t="inlineStr">
        <is>
          <t>open</t>
        </is>
      </c>
      <c r="E378" s="59" t="inlineStr">
        <is>
          <t>support</t>
        </is>
      </c>
      <c r="F378" s="60" t="n">
        <v>3</v>
      </c>
    </row>
    <row r="379">
      <c r="A379" s="59" t="inlineStr">
        <is>
          <t>KE</t>
        </is>
      </c>
      <c r="B379" s="59" t="inlineStr">
        <is>
          <t>Vihiga</t>
        </is>
      </c>
      <c r="C379" s="59" t="inlineStr">
        <is>
          <t>Sabatia</t>
        </is>
      </c>
      <c r="D379" s="59" t="inlineStr">
        <is>
          <t>open</t>
        </is>
      </c>
      <c r="E379" s="59" t="inlineStr">
        <is>
          <t>support</t>
        </is>
      </c>
      <c r="F379" s="60" t="n">
        <v>0</v>
      </c>
    </row>
    <row r="380">
      <c r="A380" s="59" t="inlineStr">
        <is>
          <t>KE</t>
        </is>
      </c>
      <c r="B380" s="59" t="inlineStr">
        <is>
          <t>Wajir</t>
        </is>
      </c>
      <c r="C380" s="59" t="inlineStr">
        <is>
          <t>Eldas</t>
        </is>
      </c>
      <c r="D380" s="59" t="inlineStr">
        <is>
          <t>closed</t>
        </is>
      </c>
      <c r="E380" s="59" t="inlineStr">
        <is>
          <t>nonsupport</t>
        </is>
      </c>
      <c r="F380" s="60" t="n">
        <v>0</v>
      </c>
    </row>
    <row r="381">
      <c r="A381" s="59" t="inlineStr">
        <is>
          <t>KE</t>
        </is>
      </c>
      <c r="B381" s="59" t="inlineStr">
        <is>
          <t>Wajir</t>
        </is>
      </c>
      <c r="C381" s="59" t="inlineStr">
        <is>
          <t>Wajir</t>
        </is>
      </c>
      <c r="D381" s="61" t="inlineStr">
        <is>
          <t>closed</t>
        </is>
      </c>
      <c r="E381" s="59" t="inlineStr">
        <is>
          <t>nonsupport</t>
        </is>
      </c>
      <c r="F381" s="60" t="n">
        <v>0</v>
      </c>
    </row>
    <row r="382">
      <c r="A382" s="59" t="inlineStr">
        <is>
          <t>KE</t>
        </is>
      </c>
      <c r="B382" s="59" t="inlineStr">
        <is>
          <t>Wajir</t>
        </is>
      </c>
      <c r="C382" s="59" t="inlineStr">
        <is>
          <t>Tarbaj</t>
        </is>
      </c>
      <c r="D382" s="59" t="inlineStr">
        <is>
          <t>closed</t>
        </is>
      </c>
      <c r="E382" s="59" t="inlineStr">
        <is>
          <t>nonsupport</t>
        </is>
      </c>
      <c r="F382" s="60" t="n">
        <v>0</v>
      </c>
    </row>
    <row r="383">
      <c r="A383" s="59" t="inlineStr">
        <is>
          <t>KE</t>
        </is>
      </c>
      <c r="B383" s="59" t="inlineStr">
        <is>
          <t>Bungoma</t>
        </is>
      </c>
      <c r="C383" s="59" t="inlineStr">
        <is>
          <t>Bumula</t>
        </is>
      </c>
      <c r="D383" s="59" t="inlineStr">
        <is>
          <t>open</t>
        </is>
      </c>
      <c r="E383" s="59" t="inlineStr">
        <is>
          <t>support</t>
        </is>
      </c>
      <c r="F383" s="63" t="n">
        <v>0</v>
      </c>
    </row>
    <row r="384">
      <c r="A384" s="59" t="inlineStr">
        <is>
          <t>KE</t>
        </is>
      </c>
      <c r="B384" s="59" t="inlineStr">
        <is>
          <t>Homabay</t>
        </is>
      </c>
      <c r="C384" s="59" t="inlineStr">
        <is>
          <t>Gwasi</t>
        </is>
      </c>
      <c r="D384" s="59" t="inlineStr">
        <is>
          <t>open</t>
        </is>
      </c>
      <c r="E384" s="59" t="inlineStr">
        <is>
          <t>support</t>
        </is>
      </c>
      <c r="F384" s="63" t="n">
        <v>0</v>
      </c>
    </row>
    <row r="385">
      <c r="A385" s="59" t="inlineStr">
        <is>
          <t>KE</t>
        </is>
      </c>
      <c r="B385" s="59" t="inlineStr">
        <is>
          <t>Kajiado</t>
        </is>
      </c>
      <c r="C385" s="59" t="inlineStr">
        <is>
          <t>Oloolua</t>
        </is>
      </c>
      <c r="D385" s="59" t="inlineStr">
        <is>
          <t>open</t>
        </is>
      </c>
      <c r="E385" s="59" t="inlineStr">
        <is>
          <t>support</t>
        </is>
      </c>
      <c r="F385" s="63" t="n">
        <v>0</v>
      </c>
    </row>
    <row r="386">
      <c r="A386" s="59" t="inlineStr">
        <is>
          <t>KE</t>
        </is>
      </c>
      <c r="B386" s="59" t="inlineStr">
        <is>
          <t>Vihiga</t>
        </is>
      </c>
      <c r="C386" s="59" t="inlineStr">
        <is>
          <t>Vihiga Town</t>
        </is>
      </c>
      <c r="D386" s="59" t="inlineStr">
        <is>
          <t>open</t>
        </is>
      </c>
      <c r="E386" s="59" t="inlineStr">
        <is>
          <t>support</t>
        </is>
      </c>
      <c r="F386" s="63" t="n">
        <v>0</v>
      </c>
    </row>
  </sheetData>
  <autoFilter ref="A1:F386"/>
  <conditionalFormatting sqref="C383">
    <cfRule type="duplicateValues" priority="4" dxfId="0"/>
  </conditionalFormatting>
  <conditionalFormatting sqref="C384">
    <cfRule type="duplicateValues" priority="3" dxfId="0"/>
  </conditionalFormatting>
  <conditionalFormatting sqref="C385">
    <cfRule type="duplicateValues" priority="2" dxfId="0"/>
  </conditionalFormatting>
  <conditionalFormatting sqref="C386">
    <cfRule type="duplicateValues" priority="1" dxfId="0"/>
  </conditionalFormatting>
  <conditionalFormatting sqref="C1:C382">
    <cfRule type="duplicateValues" priority="5" dxfId="0"/>
  </conditionalFormatting>
  <pageMargins left="0.75" right="0.75" top="1" bottom="1" header="0.5" footer="0.5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624"/>
  <sheetViews>
    <sheetView zoomScale="85" zoomScaleNormal="85" workbookViewId="0">
      <selection activeCell="C1504" sqref="C1504"/>
    </sheetView>
  </sheetViews>
  <sheetFormatPr baseColWidth="8" defaultColWidth="8.88571428571429" defaultRowHeight="15"/>
  <cols>
    <col width="17.4285714285714" customWidth="1" style="6" min="1" max="1"/>
    <col width="21.552380952381" customWidth="1" style="6" min="2" max="2"/>
    <col width="30" customWidth="1" style="6" min="3" max="3"/>
    <col width="15.447619047619" customWidth="1" style="1" min="6" max="6"/>
  </cols>
  <sheetData>
    <row r="1">
      <c r="A1" s="7" t="inlineStr">
        <is>
          <t>County</t>
        </is>
      </c>
      <c r="B1" s="7" t="inlineStr">
        <is>
          <t>Sub county</t>
        </is>
      </c>
      <c r="C1" s="7" t="inlineStr">
        <is>
          <t>Ward</t>
        </is>
      </c>
      <c r="D1" s="8" t="inlineStr">
        <is>
          <t>Site</t>
        </is>
      </c>
      <c r="E1" s="8" t="inlineStr">
        <is>
          <t>Site code</t>
        </is>
      </c>
      <c r="F1" s="8" t="inlineStr">
        <is>
          <t>Covering ability</t>
        </is>
      </c>
      <c r="G1" s="8" t="inlineStr">
        <is>
          <t>support</t>
        </is>
      </c>
    </row>
    <row r="2">
      <c r="A2" s="9" t="inlineStr">
        <is>
          <t>Baringo</t>
        </is>
      </c>
      <c r="B2" s="10" t="inlineStr">
        <is>
          <t>Baringo East</t>
        </is>
      </c>
      <c r="C2" s="11" t="inlineStr">
        <is>
          <t>Baringo East</t>
        </is>
      </c>
      <c r="D2" s="12" t="inlineStr">
        <is>
          <t>None</t>
        </is>
      </c>
      <c r="E2" s="13" t="inlineStr">
        <is>
          <t xml:space="preserve"> </t>
        </is>
      </c>
      <c r="F2" s="14" t="inlineStr">
        <is>
          <t>NO</t>
        </is>
      </c>
      <c r="G2" s="15" t="n"/>
    </row>
    <row r="3">
      <c r="A3" s="11" t="inlineStr">
        <is>
          <t>Baringo</t>
        </is>
      </c>
      <c r="B3" s="11" t="inlineStr">
        <is>
          <t>Baringo East</t>
        </is>
      </c>
      <c r="C3" s="10" t="inlineStr">
        <is>
          <t>Tirioko</t>
        </is>
      </c>
      <c r="D3" s="12" t="inlineStr">
        <is>
          <t>None</t>
        </is>
      </c>
      <c r="E3" s="13" t="inlineStr">
        <is>
          <t xml:space="preserve"> </t>
        </is>
      </c>
      <c r="F3" s="14" t="inlineStr">
        <is>
          <t>NO</t>
        </is>
      </c>
      <c r="G3" s="15" t="n"/>
    </row>
    <row r="4">
      <c r="A4" s="11" t="inlineStr">
        <is>
          <t>Baringo</t>
        </is>
      </c>
      <c r="B4" s="11" t="inlineStr">
        <is>
          <t>Baringo East</t>
        </is>
      </c>
      <c r="C4" s="10" t="inlineStr">
        <is>
          <t>Kolowa</t>
        </is>
      </c>
      <c r="D4" s="12" t="inlineStr">
        <is>
          <t>None</t>
        </is>
      </c>
      <c r="E4" s="13" t="inlineStr">
        <is>
          <t xml:space="preserve"> </t>
        </is>
      </c>
      <c r="F4" s="14" t="inlineStr">
        <is>
          <t>NO</t>
        </is>
      </c>
      <c r="G4" s="15" t="n"/>
    </row>
    <row r="5">
      <c r="A5" s="11" t="inlineStr">
        <is>
          <t>Baringo</t>
        </is>
      </c>
      <c r="B5" s="11" t="inlineStr">
        <is>
          <t>Baringo East</t>
        </is>
      </c>
      <c r="C5" s="10" t="inlineStr">
        <is>
          <t>Ribkwo</t>
        </is>
      </c>
      <c r="D5" s="12" t="inlineStr">
        <is>
          <t>None</t>
        </is>
      </c>
      <c r="E5" s="13" t="inlineStr">
        <is>
          <t xml:space="preserve"> </t>
        </is>
      </c>
      <c r="F5" s="14" t="inlineStr">
        <is>
          <t>NO</t>
        </is>
      </c>
      <c r="G5" s="15" t="n"/>
    </row>
    <row r="6">
      <c r="A6" s="11" t="inlineStr">
        <is>
          <t>Baringo</t>
        </is>
      </c>
      <c r="B6" s="11" t="inlineStr">
        <is>
          <t>Baringo East</t>
        </is>
      </c>
      <c r="C6" s="10" t="inlineStr">
        <is>
          <t>Silale</t>
        </is>
      </c>
      <c r="D6" s="12" t="inlineStr">
        <is>
          <t>None</t>
        </is>
      </c>
      <c r="E6" s="13" t="inlineStr">
        <is>
          <t xml:space="preserve"> </t>
        </is>
      </c>
      <c r="F6" s="14" t="inlineStr">
        <is>
          <t>NO</t>
        </is>
      </c>
      <c r="G6" s="15" t="n"/>
    </row>
    <row r="7">
      <c r="A7" s="11" t="inlineStr">
        <is>
          <t>Baringo</t>
        </is>
      </c>
      <c r="B7" s="11" t="inlineStr">
        <is>
          <t>Baringo East</t>
        </is>
      </c>
      <c r="C7" s="10" t="inlineStr">
        <is>
          <t>Loiyamorok</t>
        </is>
      </c>
      <c r="D7" s="12" t="inlineStr">
        <is>
          <t>None</t>
        </is>
      </c>
      <c r="E7" s="13" t="inlineStr">
        <is>
          <t xml:space="preserve"> </t>
        </is>
      </c>
      <c r="F7" s="14" t="inlineStr">
        <is>
          <t>NO</t>
        </is>
      </c>
      <c r="G7" s="15" t="n"/>
    </row>
    <row r="8">
      <c r="A8" s="11" t="inlineStr">
        <is>
          <t>Baringo</t>
        </is>
      </c>
      <c r="B8" s="11" t="inlineStr">
        <is>
          <t>Baringo East</t>
        </is>
      </c>
      <c r="C8" s="10" t="inlineStr">
        <is>
          <t>Tangulbei</t>
        </is>
      </c>
      <c r="D8" s="12" t="inlineStr">
        <is>
          <t>None</t>
        </is>
      </c>
      <c r="E8" s="13" t="inlineStr">
        <is>
          <t xml:space="preserve"> </t>
        </is>
      </c>
      <c r="F8" s="14" t="inlineStr">
        <is>
          <t>NO</t>
        </is>
      </c>
      <c r="G8" s="15" t="n"/>
    </row>
    <row r="9">
      <c r="A9" s="11" t="inlineStr">
        <is>
          <t>Baringo</t>
        </is>
      </c>
      <c r="B9" s="11" t="inlineStr">
        <is>
          <t>Baringo East</t>
        </is>
      </c>
      <c r="C9" s="10" t="inlineStr">
        <is>
          <t>Churo</t>
        </is>
      </c>
      <c r="D9" s="12" t="inlineStr">
        <is>
          <t>None</t>
        </is>
      </c>
      <c r="E9" s="13" t="inlineStr">
        <is>
          <t xml:space="preserve"> </t>
        </is>
      </c>
      <c r="F9" s="14" t="inlineStr">
        <is>
          <t>NO</t>
        </is>
      </c>
      <c r="G9" s="15" t="n"/>
    </row>
    <row r="10">
      <c r="A10" s="11" t="inlineStr">
        <is>
          <t>Baringo</t>
        </is>
      </c>
      <c r="B10" s="10" t="inlineStr">
        <is>
          <t>Baringo North</t>
        </is>
      </c>
      <c r="C10" s="11" t="inlineStr">
        <is>
          <t>Baringo North</t>
        </is>
      </c>
      <c r="D10" s="12" t="inlineStr">
        <is>
          <t>None</t>
        </is>
      </c>
      <c r="E10" s="13" t="inlineStr">
        <is>
          <t xml:space="preserve"> </t>
        </is>
      </c>
      <c r="F10" s="14" t="inlineStr">
        <is>
          <t>NO</t>
        </is>
      </c>
      <c r="G10" s="15" t="n"/>
    </row>
    <row r="11">
      <c r="A11" s="11" t="inlineStr">
        <is>
          <t>Baringo</t>
        </is>
      </c>
      <c r="B11" s="11" t="inlineStr">
        <is>
          <t>Baringo North</t>
        </is>
      </c>
      <c r="C11" s="10" t="inlineStr">
        <is>
          <t>BARWESSA</t>
        </is>
      </c>
      <c r="D11" s="12" t="inlineStr">
        <is>
          <t>None</t>
        </is>
      </c>
      <c r="E11" s="13" t="inlineStr">
        <is>
          <t xml:space="preserve"> </t>
        </is>
      </c>
      <c r="F11" s="14" t="inlineStr">
        <is>
          <t>NO</t>
        </is>
      </c>
      <c r="G11" s="15" t="n"/>
    </row>
    <row r="12">
      <c r="A12" s="11" t="inlineStr">
        <is>
          <t>Baringo</t>
        </is>
      </c>
      <c r="B12" s="11" t="inlineStr">
        <is>
          <t>Baringo North</t>
        </is>
      </c>
      <c r="C12" s="10" t="inlineStr">
        <is>
          <t>KABARTONJO</t>
        </is>
      </c>
      <c r="D12" s="12" t="inlineStr">
        <is>
          <t>None</t>
        </is>
      </c>
      <c r="E12" s="13" t="inlineStr">
        <is>
          <t xml:space="preserve"> </t>
        </is>
      </c>
      <c r="F12" s="14" t="inlineStr">
        <is>
          <t>NO</t>
        </is>
      </c>
      <c r="G12" s="15" t="n"/>
    </row>
    <row r="13">
      <c r="A13" s="11" t="inlineStr">
        <is>
          <t>Baringo</t>
        </is>
      </c>
      <c r="B13" s="11" t="inlineStr">
        <is>
          <t>Baringo North</t>
        </is>
      </c>
      <c r="C13" s="16" t="inlineStr">
        <is>
          <t>Saimo/Kipsaraman</t>
        </is>
      </c>
      <c r="D13" s="12" t="inlineStr">
        <is>
          <t>None</t>
        </is>
      </c>
      <c r="E13" s="13" t="inlineStr">
        <is>
          <t xml:space="preserve"> </t>
        </is>
      </c>
      <c r="F13" s="14" t="inlineStr">
        <is>
          <t>NO</t>
        </is>
      </c>
      <c r="G13" s="15" t="n"/>
    </row>
    <row r="14">
      <c r="A14" s="11" t="inlineStr">
        <is>
          <t>Baringo</t>
        </is>
      </c>
      <c r="B14" s="11" t="inlineStr">
        <is>
          <t>Baringo North</t>
        </is>
      </c>
      <c r="C14" s="10" t="inlineStr">
        <is>
          <t>SAIMO/Soi</t>
        </is>
      </c>
      <c r="D14" s="12" t="inlineStr">
        <is>
          <t>None</t>
        </is>
      </c>
      <c r="E14" s="13" t="inlineStr">
        <is>
          <t xml:space="preserve"> </t>
        </is>
      </c>
      <c r="F14" s="14" t="inlineStr">
        <is>
          <t>NO</t>
        </is>
      </c>
      <c r="G14" s="15" t="n"/>
    </row>
    <row r="15">
      <c r="A15" s="11" t="inlineStr">
        <is>
          <t>Baringo</t>
        </is>
      </c>
      <c r="B15" s="10" t="inlineStr">
        <is>
          <t>Baringo Central</t>
        </is>
      </c>
      <c r="C15" s="10" t="inlineStr">
        <is>
          <t>BARTABWA</t>
        </is>
      </c>
      <c r="D15" s="12" t="inlineStr">
        <is>
          <t>None</t>
        </is>
      </c>
      <c r="E15" s="13" t="inlineStr">
        <is>
          <t xml:space="preserve"> </t>
        </is>
      </c>
      <c r="F15" s="14" t="inlineStr">
        <is>
          <t>NO</t>
        </is>
      </c>
      <c r="G15" s="15" t="n"/>
    </row>
    <row r="16">
      <c r="A16" s="11" t="inlineStr">
        <is>
          <t>Baringo</t>
        </is>
      </c>
      <c r="B16" s="11" t="inlineStr">
        <is>
          <t>Baringo Central</t>
        </is>
      </c>
      <c r="C16" s="11" t="inlineStr">
        <is>
          <t>Baringo Central</t>
        </is>
      </c>
      <c r="D16" s="12" t="inlineStr">
        <is>
          <t>None</t>
        </is>
      </c>
      <c r="E16" s="13" t="inlineStr">
        <is>
          <t xml:space="preserve"> </t>
        </is>
      </c>
      <c r="F16" s="14" t="inlineStr">
        <is>
          <t>NO</t>
        </is>
      </c>
      <c r="G16" s="15" t="n"/>
    </row>
    <row r="17">
      <c r="A17" s="11" t="inlineStr">
        <is>
          <t>Baringo</t>
        </is>
      </c>
      <c r="B17" s="11" t="inlineStr">
        <is>
          <t>Baringo Central</t>
        </is>
      </c>
      <c r="C17" s="10" t="inlineStr">
        <is>
          <t>Kabarnet</t>
        </is>
      </c>
      <c r="D17" s="12" t="inlineStr">
        <is>
          <t>None</t>
        </is>
      </c>
      <c r="E17" s="13" t="inlineStr">
        <is>
          <t xml:space="preserve"> </t>
        </is>
      </c>
      <c r="F17" s="14" t="inlineStr">
        <is>
          <t>NO</t>
        </is>
      </c>
      <c r="G17" s="15" t="n"/>
    </row>
    <row r="18">
      <c r="A18" s="11" t="inlineStr">
        <is>
          <t>Baringo</t>
        </is>
      </c>
      <c r="B18" s="11" t="inlineStr">
        <is>
          <t>Baringo Central</t>
        </is>
      </c>
      <c r="C18" s="10" t="inlineStr">
        <is>
          <t>Sacho</t>
        </is>
      </c>
      <c r="D18" s="12" t="inlineStr">
        <is>
          <t>None</t>
        </is>
      </c>
      <c r="E18" s="13" t="inlineStr">
        <is>
          <t xml:space="preserve"> </t>
        </is>
      </c>
      <c r="F18" s="14" t="inlineStr">
        <is>
          <t>NO</t>
        </is>
      </c>
      <c r="G18" s="15" t="n"/>
    </row>
    <row r="19">
      <c r="A19" s="11" t="inlineStr">
        <is>
          <t>Baringo</t>
        </is>
      </c>
      <c r="B19" s="11" t="inlineStr">
        <is>
          <t>Baringo Central</t>
        </is>
      </c>
      <c r="C19" s="10" t="inlineStr">
        <is>
          <t>Tenges</t>
        </is>
      </c>
      <c r="D19" s="12" t="inlineStr">
        <is>
          <t>None</t>
        </is>
      </c>
      <c r="E19" s="13" t="inlineStr">
        <is>
          <t xml:space="preserve"> </t>
        </is>
      </c>
      <c r="F19" s="14" t="inlineStr">
        <is>
          <t>NO</t>
        </is>
      </c>
      <c r="G19" s="15" t="n"/>
    </row>
    <row r="20">
      <c r="A20" s="11" t="inlineStr">
        <is>
          <t>Baringo</t>
        </is>
      </c>
      <c r="B20" s="11" t="inlineStr">
        <is>
          <t>Baringo Central</t>
        </is>
      </c>
      <c r="C20" s="10" t="inlineStr">
        <is>
          <t>EWALEL</t>
        </is>
      </c>
      <c r="D20" s="12" t="inlineStr">
        <is>
          <t>None</t>
        </is>
      </c>
      <c r="E20" s="13" t="inlineStr">
        <is>
          <t xml:space="preserve"> </t>
        </is>
      </c>
      <c r="F20" s="14" t="inlineStr">
        <is>
          <t>NO</t>
        </is>
      </c>
      <c r="G20" s="15" t="n"/>
    </row>
    <row r="21">
      <c r="A21" s="11" t="inlineStr">
        <is>
          <t>Baringo</t>
        </is>
      </c>
      <c r="B21" s="9" t="inlineStr">
        <is>
          <t>Mochongoi</t>
        </is>
      </c>
      <c r="C21" s="10" t="inlineStr">
        <is>
          <t>KAPROPITA</t>
        </is>
      </c>
      <c r="D21" s="12" t="inlineStr">
        <is>
          <t>Eldoret</t>
        </is>
      </c>
      <c r="E21" s="13" t="inlineStr">
        <is>
          <t xml:space="preserve"> </t>
        </is>
      </c>
      <c r="F21" s="14" t="inlineStr">
        <is>
          <t>Medium</t>
        </is>
      </c>
      <c r="G21" s="15" t="n"/>
    </row>
    <row r="22">
      <c r="A22" s="11" t="inlineStr">
        <is>
          <t>Baringo</t>
        </is>
      </c>
      <c r="B22" s="11" t="inlineStr">
        <is>
          <t>Mochongoi</t>
        </is>
      </c>
      <c r="C22" s="11" t="inlineStr">
        <is>
          <t>Mochongoi</t>
        </is>
      </c>
      <c r="D22" s="12" t="inlineStr">
        <is>
          <t>Eldoret</t>
        </is>
      </c>
      <c r="E22" s="13" t="inlineStr">
        <is>
          <t xml:space="preserve"> </t>
        </is>
      </c>
      <c r="F22" s="14" t="inlineStr">
        <is>
          <t>Medium</t>
        </is>
      </c>
      <c r="G22" s="15" t="n"/>
    </row>
    <row r="23">
      <c r="A23" s="11" t="inlineStr">
        <is>
          <t>Baringo</t>
        </is>
      </c>
      <c r="B23" s="11" t="inlineStr">
        <is>
          <t>Mochongoi</t>
        </is>
      </c>
      <c r="C23" s="10" t="inlineStr">
        <is>
          <t>Marigat</t>
        </is>
      </c>
      <c r="D23" s="12" t="inlineStr">
        <is>
          <t>Eldoret</t>
        </is>
      </c>
      <c r="E23" s="13" t="inlineStr">
        <is>
          <t xml:space="preserve"> </t>
        </is>
      </c>
      <c r="F23" s="14" t="inlineStr">
        <is>
          <t>Medium</t>
        </is>
      </c>
      <c r="G23" s="15" t="n"/>
    </row>
    <row r="24">
      <c r="A24" s="11" t="inlineStr">
        <is>
          <t>Baringo</t>
        </is>
      </c>
      <c r="B24" s="11" t="inlineStr">
        <is>
          <t>Mochongoi</t>
        </is>
      </c>
      <c r="C24" s="10" t="inlineStr">
        <is>
          <t>Ilchamus</t>
        </is>
      </c>
      <c r="D24" s="12" t="inlineStr">
        <is>
          <t>Eldoret</t>
        </is>
      </c>
      <c r="E24" s="13" t="inlineStr">
        <is>
          <t xml:space="preserve"> </t>
        </is>
      </c>
      <c r="F24" s="14" t="inlineStr">
        <is>
          <t>Medium</t>
        </is>
      </c>
      <c r="G24" s="15" t="n"/>
    </row>
    <row r="25">
      <c r="A25" s="11" t="inlineStr">
        <is>
          <t>Baringo</t>
        </is>
      </c>
      <c r="B25" s="11" t="inlineStr">
        <is>
          <t>Mochongoi</t>
        </is>
      </c>
      <c r="C25" s="10" t="inlineStr">
        <is>
          <t>Mochongoi</t>
        </is>
      </c>
      <c r="D25" s="12" t="inlineStr">
        <is>
          <t>Eldoret</t>
        </is>
      </c>
      <c r="E25" s="13" t="inlineStr">
        <is>
          <t xml:space="preserve"> </t>
        </is>
      </c>
      <c r="F25" s="14" t="inlineStr">
        <is>
          <t>Medium</t>
        </is>
      </c>
      <c r="G25" s="15" t="n"/>
    </row>
    <row r="26">
      <c r="A26" s="11" t="inlineStr">
        <is>
          <t>Baringo</t>
        </is>
      </c>
      <c r="B26" s="9" t="inlineStr">
        <is>
          <t>Mogotio</t>
        </is>
      </c>
      <c r="C26" s="10" t="inlineStr">
        <is>
          <t>Mukutani</t>
        </is>
      </c>
      <c r="D26" s="12" t="inlineStr">
        <is>
          <t>Eldoret</t>
        </is>
      </c>
      <c r="E26" s="13" t="inlineStr">
        <is>
          <t xml:space="preserve"> </t>
        </is>
      </c>
      <c r="F26" s="14" t="inlineStr">
        <is>
          <t>Medium</t>
        </is>
      </c>
      <c r="G26" s="15" t="inlineStr">
        <is>
          <t>OPEN</t>
        </is>
      </c>
    </row>
    <row r="27">
      <c r="A27" s="11" t="inlineStr">
        <is>
          <t>Baringo</t>
        </is>
      </c>
      <c r="B27" s="11" t="inlineStr">
        <is>
          <t>Mogotio</t>
        </is>
      </c>
      <c r="C27" s="11" t="inlineStr">
        <is>
          <t>Mogotio</t>
        </is>
      </c>
      <c r="D27" s="12" t="inlineStr">
        <is>
          <t>Eldoret</t>
        </is>
      </c>
      <c r="E27" s="13" t="inlineStr">
        <is>
          <t xml:space="preserve"> </t>
        </is>
      </c>
      <c r="F27" s="14" t="inlineStr">
        <is>
          <t>Medium</t>
        </is>
      </c>
      <c r="G27" s="15" t="inlineStr">
        <is>
          <t>OPEN</t>
        </is>
      </c>
    </row>
    <row r="28">
      <c r="A28" s="11" t="inlineStr">
        <is>
          <t>Baringo</t>
        </is>
      </c>
      <c r="B28" s="11" t="inlineStr">
        <is>
          <t>Mogotio</t>
        </is>
      </c>
      <c r="C28" s="10" t="inlineStr">
        <is>
          <t>Mogotio</t>
        </is>
      </c>
      <c r="D28" s="12" t="inlineStr">
        <is>
          <t>Eldoret</t>
        </is>
      </c>
      <c r="E28" s="13" t="inlineStr">
        <is>
          <t xml:space="preserve"> </t>
        </is>
      </c>
      <c r="F28" s="14" t="inlineStr">
        <is>
          <t>Medium</t>
        </is>
      </c>
      <c r="G28" s="15" t="inlineStr">
        <is>
          <t>OPEN</t>
        </is>
      </c>
    </row>
    <row r="29">
      <c r="A29" s="11" t="inlineStr">
        <is>
          <t>Baringo</t>
        </is>
      </c>
      <c r="B29" s="11" t="inlineStr">
        <is>
          <t>Mogotio</t>
        </is>
      </c>
      <c r="C29" s="10" t="inlineStr">
        <is>
          <t>EMINING</t>
        </is>
      </c>
      <c r="D29" s="12" t="inlineStr">
        <is>
          <t>Eldoret</t>
        </is>
      </c>
      <c r="E29" s="13" t="inlineStr">
        <is>
          <t xml:space="preserve"> </t>
        </is>
      </c>
      <c r="F29" s="14" t="inlineStr">
        <is>
          <t>Medium</t>
        </is>
      </c>
      <c r="G29" s="15" t="inlineStr">
        <is>
          <t>OPEN</t>
        </is>
      </c>
    </row>
    <row r="30">
      <c r="A30" s="11" t="inlineStr">
        <is>
          <t>Baringo</t>
        </is>
      </c>
      <c r="B30" s="10" t="inlineStr">
        <is>
          <t>Eldama Ravine</t>
        </is>
      </c>
      <c r="C30" s="10" t="inlineStr">
        <is>
          <t>KISANANA</t>
        </is>
      </c>
      <c r="D30" s="12" t="inlineStr">
        <is>
          <t>Eldoret</t>
        </is>
      </c>
      <c r="E30" s="13" t="inlineStr">
        <is>
          <t xml:space="preserve"> </t>
        </is>
      </c>
      <c r="F30" s="14" t="inlineStr">
        <is>
          <t>Medium</t>
        </is>
      </c>
      <c r="G30" s="15" t="inlineStr">
        <is>
          <t>OPEN</t>
        </is>
      </c>
    </row>
    <row r="31">
      <c r="A31" s="11" t="inlineStr">
        <is>
          <t>Baringo</t>
        </is>
      </c>
      <c r="B31" s="11" t="inlineStr">
        <is>
          <t>Eldama Ravine</t>
        </is>
      </c>
      <c r="C31" s="11" t="inlineStr">
        <is>
          <t>Eldama Ravine</t>
        </is>
      </c>
      <c r="D31" s="12" t="inlineStr">
        <is>
          <t>Eldoret</t>
        </is>
      </c>
      <c r="E31" s="13" t="inlineStr">
        <is>
          <t xml:space="preserve"> </t>
        </is>
      </c>
      <c r="F31" s="14" t="inlineStr">
        <is>
          <t>Medium</t>
        </is>
      </c>
      <c r="G31" s="15" t="inlineStr">
        <is>
          <t>OPEN</t>
        </is>
      </c>
    </row>
    <row r="32">
      <c r="A32" s="11" t="inlineStr">
        <is>
          <t>Baringo</t>
        </is>
      </c>
      <c r="B32" s="11" t="inlineStr">
        <is>
          <t>Eldama Ravine</t>
        </is>
      </c>
      <c r="C32" s="10" t="inlineStr">
        <is>
          <t>LEMBUS</t>
        </is>
      </c>
      <c r="D32" s="12" t="inlineStr">
        <is>
          <t>Eldoret</t>
        </is>
      </c>
      <c r="E32" s="13" t="inlineStr">
        <is>
          <t xml:space="preserve"> </t>
        </is>
      </c>
      <c r="F32" s="14" t="inlineStr">
        <is>
          <t>Medium</t>
        </is>
      </c>
      <c r="G32" s="15" t="inlineStr">
        <is>
          <t>OPEN</t>
        </is>
      </c>
    </row>
    <row r="33">
      <c r="A33" s="11" t="inlineStr">
        <is>
          <t>Baringo</t>
        </is>
      </c>
      <c r="B33" s="11" t="inlineStr">
        <is>
          <t>Eldama Ravine</t>
        </is>
      </c>
      <c r="C33" s="10" t="inlineStr">
        <is>
          <t>LEMBUS KWEN</t>
        </is>
      </c>
      <c r="D33" s="12" t="inlineStr">
        <is>
          <t>Eldoret</t>
        </is>
      </c>
      <c r="E33" s="13" t="inlineStr">
        <is>
          <t xml:space="preserve"> </t>
        </is>
      </c>
      <c r="F33" s="14" t="inlineStr">
        <is>
          <t>Medium</t>
        </is>
      </c>
      <c r="G33" s="15" t="inlineStr">
        <is>
          <t>OPEN</t>
        </is>
      </c>
    </row>
    <row r="34">
      <c r="A34" s="11" t="inlineStr">
        <is>
          <t>Baringo</t>
        </is>
      </c>
      <c r="B34" s="11" t="inlineStr">
        <is>
          <t>Eldama Ravine</t>
        </is>
      </c>
      <c r="C34" s="10" t="inlineStr">
        <is>
          <t>RAVINE</t>
        </is>
      </c>
      <c r="D34" s="12" t="inlineStr">
        <is>
          <t>Eldoret</t>
        </is>
      </c>
      <c r="E34" s="13" t="inlineStr">
        <is>
          <t xml:space="preserve"> </t>
        </is>
      </c>
      <c r="F34" s="14" t="inlineStr">
        <is>
          <t>Medium</t>
        </is>
      </c>
      <c r="G34" s="15" t="inlineStr">
        <is>
          <t>OPEN</t>
        </is>
      </c>
    </row>
    <row r="35">
      <c r="A35" s="11" t="inlineStr">
        <is>
          <t>Baringo</t>
        </is>
      </c>
      <c r="B35" s="11" t="inlineStr">
        <is>
          <t>Eldama Ravine</t>
        </is>
      </c>
      <c r="C35" s="16" t="inlineStr">
        <is>
          <t>Mumberes/Maji Mazuri</t>
        </is>
      </c>
      <c r="D35" s="12" t="inlineStr">
        <is>
          <t>Eldoret</t>
        </is>
      </c>
      <c r="E35" s="13" t="inlineStr">
        <is>
          <t xml:space="preserve"> </t>
        </is>
      </c>
      <c r="F35" s="14" t="inlineStr">
        <is>
          <t>Medium</t>
        </is>
      </c>
      <c r="G35" s="15" t="inlineStr">
        <is>
          <t>OPEN</t>
        </is>
      </c>
    </row>
    <row r="36">
      <c r="A36" s="11" t="inlineStr">
        <is>
          <t>Baringo</t>
        </is>
      </c>
      <c r="B36" s="11" t="inlineStr">
        <is>
          <t>Eldama Ravine</t>
        </is>
      </c>
      <c r="C36" s="16" t="inlineStr">
        <is>
          <t>Lembus/Perkerra</t>
        </is>
      </c>
      <c r="D36" s="12" t="inlineStr">
        <is>
          <t>Eldoret</t>
        </is>
      </c>
      <c r="E36" s="13" t="inlineStr">
        <is>
          <t xml:space="preserve"> </t>
        </is>
      </c>
      <c r="F36" s="14" t="inlineStr">
        <is>
          <t>Medium</t>
        </is>
      </c>
      <c r="G36" s="15" t="inlineStr">
        <is>
          <t>OPEN</t>
        </is>
      </c>
    </row>
    <row r="37">
      <c r="A37" s="10" t="inlineStr">
        <is>
          <t>Bomet</t>
        </is>
      </c>
      <c r="B37" s="10" t="inlineStr">
        <is>
          <t>Sotik</t>
        </is>
      </c>
      <c r="C37" s="10" t="inlineStr">
        <is>
          <t>KOIBATEK</t>
        </is>
      </c>
      <c r="D37" s="12" t="inlineStr">
        <is>
          <t>Kisii</t>
        </is>
      </c>
      <c r="E37" s="13" t="inlineStr">
        <is>
          <t xml:space="preserve"> </t>
        </is>
      </c>
      <c r="F37" s="17" t="inlineStr">
        <is>
          <t>YES</t>
        </is>
      </c>
      <c r="G37" s="15" t="inlineStr">
        <is>
          <t>OPEN</t>
        </is>
      </c>
    </row>
    <row r="38">
      <c r="A38" s="18" t="inlineStr">
        <is>
          <t>Bomet</t>
        </is>
      </c>
      <c r="B38" s="18" t="inlineStr">
        <is>
          <t>Sotik</t>
        </is>
      </c>
      <c r="C38" s="11" t="inlineStr">
        <is>
          <t>Sotik</t>
        </is>
      </c>
      <c r="D38" s="12" t="inlineStr">
        <is>
          <t>Bomet</t>
        </is>
      </c>
      <c r="E38" s="13" t="inlineStr">
        <is>
          <t xml:space="preserve"> </t>
        </is>
      </c>
      <c r="F38" s="17" t="inlineStr">
        <is>
          <t>YES</t>
        </is>
      </c>
      <c r="G38" s="15" t="inlineStr">
        <is>
          <t>OPEN</t>
        </is>
      </c>
    </row>
    <row r="39">
      <c r="A39" s="18" t="inlineStr">
        <is>
          <t>Bomet</t>
        </is>
      </c>
      <c r="B39" s="18" t="inlineStr">
        <is>
          <t>Sotik</t>
        </is>
      </c>
      <c r="C39" s="10" t="inlineStr">
        <is>
          <t>ABOSI</t>
        </is>
      </c>
      <c r="D39" s="12" t="inlineStr">
        <is>
          <t>Bomet</t>
        </is>
      </c>
      <c r="E39" s="13" t="inlineStr">
        <is>
          <t xml:space="preserve"> </t>
        </is>
      </c>
      <c r="F39" s="17" t="inlineStr">
        <is>
          <t>YES</t>
        </is>
      </c>
      <c r="G39" s="15" t="inlineStr">
        <is>
          <t>OPEN</t>
        </is>
      </c>
    </row>
    <row r="40">
      <c r="A40" s="18" t="inlineStr">
        <is>
          <t>Bomet</t>
        </is>
      </c>
      <c r="B40" s="18" t="inlineStr">
        <is>
          <t>Sotik</t>
        </is>
      </c>
      <c r="C40" s="10" t="inlineStr">
        <is>
          <t>Chemagel</t>
        </is>
      </c>
      <c r="D40" s="12" t="inlineStr">
        <is>
          <t>Bomet</t>
        </is>
      </c>
      <c r="E40" s="13" t="inlineStr">
        <is>
          <t xml:space="preserve"> </t>
        </is>
      </c>
      <c r="F40" s="17" t="inlineStr">
        <is>
          <t>YES</t>
        </is>
      </c>
      <c r="G40" s="15" t="inlineStr">
        <is>
          <t>OPEN</t>
        </is>
      </c>
    </row>
    <row r="41">
      <c r="A41" s="18" t="inlineStr">
        <is>
          <t>Bomet</t>
        </is>
      </c>
      <c r="B41" s="18" t="inlineStr">
        <is>
          <t>Sotik</t>
        </is>
      </c>
      <c r="C41" s="10" t="inlineStr">
        <is>
          <t>Kipsonoi</t>
        </is>
      </c>
      <c r="D41" s="12" t="inlineStr">
        <is>
          <t>Bomet</t>
        </is>
      </c>
      <c r="E41" s="13" t="inlineStr">
        <is>
          <t xml:space="preserve"> </t>
        </is>
      </c>
      <c r="F41" s="17" t="inlineStr">
        <is>
          <t>YES</t>
        </is>
      </c>
      <c r="G41" s="15" t="inlineStr">
        <is>
          <t>OPEN</t>
        </is>
      </c>
    </row>
    <row r="42">
      <c r="A42" s="18" t="inlineStr">
        <is>
          <t>Bomet</t>
        </is>
      </c>
      <c r="B42" s="18" t="inlineStr">
        <is>
          <t>Sotik</t>
        </is>
      </c>
      <c r="C42" s="10" t="inlineStr">
        <is>
          <t>Kapletundo</t>
        </is>
      </c>
      <c r="D42" s="12" t="inlineStr">
        <is>
          <t>Bomet</t>
        </is>
      </c>
      <c r="E42" s="13" t="inlineStr">
        <is>
          <t xml:space="preserve"> </t>
        </is>
      </c>
      <c r="F42" s="17" t="inlineStr">
        <is>
          <t>YES</t>
        </is>
      </c>
      <c r="G42" s="15" t="inlineStr">
        <is>
          <t>OPEN</t>
        </is>
      </c>
    </row>
    <row r="43">
      <c r="A43" s="18" t="inlineStr">
        <is>
          <t>Bomet</t>
        </is>
      </c>
      <c r="B43" s="19" t="inlineStr">
        <is>
          <t>Chepalungu</t>
        </is>
      </c>
      <c r="C43" s="10" t="inlineStr">
        <is>
          <t>RONGENA</t>
        </is>
      </c>
      <c r="D43" s="12" t="inlineStr">
        <is>
          <t>Bomet</t>
        </is>
      </c>
      <c r="E43" s="13" t="inlineStr">
        <is>
          <t xml:space="preserve"> </t>
        </is>
      </c>
      <c r="F43" s="17" t="inlineStr">
        <is>
          <t>YES</t>
        </is>
      </c>
      <c r="G43" s="15" t="inlineStr">
        <is>
          <t>OPEN</t>
        </is>
      </c>
    </row>
    <row r="44">
      <c r="A44" s="18" t="inlineStr">
        <is>
          <t>Bomet</t>
        </is>
      </c>
      <c r="B44" s="20" t="inlineStr">
        <is>
          <t>Chepalungu</t>
        </is>
      </c>
      <c r="C44" s="11" t="inlineStr">
        <is>
          <t>Chepalungu</t>
        </is>
      </c>
      <c r="D44" s="12" t="inlineStr">
        <is>
          <t>Bomet</t>
        </is>
      </c>
      <c r="E44" s="13" t="inlineStr">
        <is>
          <t xml:space="preserve"> </t>
        </is>
      </c>
      <c r="F44" s="17" t="inlineStr">
        <is>
          <t>YES</t>
        </is>
      </c>
      <c r="G44" s="15" t="inlineStr">
        <is>
          <t>OPEN</t>
        </is>
      </c>
    </row>
    <row r="45">
      <c r="A45" s="18" t="inlineStr">
        <is>
          <t>Bomet</t>
        </is>
      </c>
      <c r="B45" s="20" t="inlineStr">
        <is>
          <t>Chepalungu</t>
        </is>
      </c>
      <c r="C45" s="10" t="inlineStr">
        <is>
          <t>Makimeny/Kong’asis</t>
        </is>
      </c>
      <c r="D45" s="12" t="inlineStr">
        <is>
          <t>Bomet</t>
        </is>
      </c>
      <c r="E45" s="13" t="inlineStr">
        <is>
          <t xml:space="preserve"> </t>
        </is>
      </c>
      <c r="F45" s="17" t="inlineStr">
        <is>
          <t>YES</t>
        </is>
      </c>
      <c r="G45" s="15" t="inlineStr">
        <is>
          <t>OPEN</t>
        </is>
      </c>
    </row>
    <row r="46">
      <c r="A46" s="18" t="inlineStr">
        <is>
          <t>Bomet</t>
        </is>
      </c>
      <c r="B46" s="20" t="inlineStr">
        <is>
          <t>Chepalungu</t>
        </is>
      </c>
      <c r="C46" s="10" t="inlineStr">
        <is>
          <t>NYANGORES</t>
        </is>
      </c>
      <c r="D46" s="12" t="inlineStr">
        <is>
          <t>Bomet</t>
        </is>
      </c>
      <c r="E46" s="13" t="inlineStr">
        <is>
          <t xml:space="preserve"> </t>
        </is>
      </c>
      <c r="F46" s="17" t="inlineStr">
        <is>
          <t>YES</t>
        </is>
      </c>
      <c r="G46" s="15" t="inlineStr">
        <is>
          <t>OPEN</t>
        </is>
      </c>
    </row>
    <row r="47">
      <c r="A47" s="18" t="inlineStr">
        <is>
          <t>Bomet</t>
        </is>
      </c>
      <c r="B47" s="20" t="inlineStr">
        <is>
          <t>Chepalungu</t>
        </is>
      </c>
      <c r="C47" s="10" t="inlineStr">
        <is>
          <t>Sigor</t>
        </is>
      </c>
      <c r="D47" s="12" t="inlineStr">
        <is>
          <t>Bomet</t>
        </is>
      </c>
      <c r="E47" s="13" t="inlineStr">
        <is>
          <t xml:space="preserve"> </t>
        </is>
      </c>
      <c r="F47" s="17" t="inlineStr">
        <is>
          <t>YES</t>
        </is>
      </c>
      <c r="G47" s="15" t="inlineStr">
        <is>
          <t>OPEN</t>
        </is>
      </c>
    </row>
    <row r="48">
      <c r="A48" s="18" t="inlineStr">
        <is>
          <t>Bomet</t>
        </is>
      </c>
      <c r="B48" s="20" t="inlineStr">
        <is>
          <t>Chepalungu</t>
        </is>
      </c>
      <c r="C48" s="10" t="inlineStr">
        <is>
          <t>Chebunyo</t>
        </is>
      </c>
      <c r="D48" s="12" t="inlineStr">
        <is>
          <t>Bomet</t>
        </is>
      </c>
      <c r="E48" s="13" t="inlineStr">
        <is>
          <t xml:space="preserve"> </t>
        </is>
      </c>
      <c r="F48" s="17" t="inlineStr">
        <is>
          <t>YES</t>
        </is>
      </c>
      <c r="G48" s="15" t="inlineStr">
        <is>
          <t>OPEN</t>
        </is>
      </c>
    </row>
    <row r="49">
      <c r="A49" s="18" t="inlineStr">
        <is>
          <t>Bomet</t>
        </is>
      </c>
      <c r="B49" s="10" t="inlineStr">
        <is>
          <t>Bomet East</t>
        </is>
      </c>
      <c r="C49" s="10" t="inlineStr">
        <is>
          <t>Singiroi</t>
        </is>
      </c>
      <c r="D49" s="12" t="inlineStr">
        <is>
          <t>Bomet</t>
        </is>
      </c>
      <c r="E49" s="13" t="inlineStr">
        <is>
          <t xml:space="preserve"> </t>
        </is>
      </c>
      <c r="F49" s="17" t="inlineStr">
        <is>
          <t>YES</t>
        </is>
      </c>
      <c r="G49" s="15" t="inlineStr">
        <is>
          <t>OPEN</t>
        </is>
      </c>
    </row>
    <row r="50">
      <c r="A50" s="18" t="inlineStr">
        <is>
          <t>Bomet</t>
        </is>
      </c>
      <c r="B50" s="18" t="inlineStr">
        <is>
          <t>Bomet East</t>
        </is>
      </c>
      <c r="C50" s="11" t="inlineStr">
        <is>
          <t>Bomet East ( New)</t>
        </is>
      </c>
      <c r="D50" s="12" t="inlineStr">
        <is>
          <t>Bomet</t>
        </is>
      </c>
      <c r="E50" s="13" t="inlineStr">
        <is>
          <t xml:space="preserve"> </t>
        </is>
      </c>
      <c r="F50" s="17" t="inlineStr">
        <is>
          <t>YES</t>
        </is>
      </c>
      <c r="G50" s="15" t="inlineStr">
        <is>
          <t>OPEN</t>
        </is>
      </c>
    </row>
    <row r="51">
      <c r="A51" s="18" t="inlineStr">
        <is>
          <t>Bomet</t>
        </is>
      </c>
      <c r="B51" s="18" t="inlineStr">
        <is>
          <t>Bomet East</t>
        </is>
      </c>
      <c r="C51" s="10" t="inlineStr">
        <is>
          <t>MERIGI</t>
        </is>
      </c>
      <c r="D51" s="12" t="inlineStr">
        <is>
          <t>Bomet</t>
        </is>
      </c>
      <c r="E51" s="13" t="inlineStr">
        <is>
          <t xml:space="preserve"> </t>
        </is>
      </c>
      <c r="F51" s="17" t="inlineStr">
        <is>
          <t>YES</t>
        </is>
      </c>
      <c r="G51" s="15" t="inlineStr">
        <is>
          <t>OPEN</t>
        </is>
      </c>
    </row>
    <row r="52">
      <c r="A52" s="18" t="inlineStr">
        <is>
          <t>Bomet</t>
        </is>
      </c>
      <c r="B52" s="18" t="inlineStr">
        <is>
          <t>Bomet East</t>
        </is>
      </c>
      <c r="C52" s="10" t="inlineStr">
        <is>
          <t>Kembu Tegat</t>
        </is>
      </c>
      <c r="D52" s="12" t="inlineStr">
        <is>
          <t>Bomet</t>
        </is>
      </c>
      <c r="E52" s="13" t="inlineStr">
        <is>
          <t xml:space="preserve"> </t>
        </is>
      </c>
      <c r="F52" s="17" t="inlineStr">
        <is>
          <t>YES</t>
        </is>
      </c>
      <c r="G52" s="15" t="inlineStr">
        <is>
          <t>OPEN</t>
        </is>
      </c>
    </row>
    <row r="53">
      <c r="A53" s="18" t="inlineStr">
        <is>
          <t>Bomet</t>
        </is>
      </c>
      <c r="B53" s="18" t="inlineStr">
        <is>
          <t>Bomet East</t>
        </is>
      </c>
      <c r="C53" s="10" t="inlineStr">
        <is>
          <t>Longisa</t>
        </is>
      </c>
      <c r="D53" s="12" t="inlineStr">
        <is>
          <t>Bomet</t>
        </is>
      </c>
      <c r="E53" s="13" t="inlineStr">
        <is>
          <t xml:space="preserve"> </t>
        </is>
      </c>
      <c r="F53" s="17" t="inlineStr">
        <is>
          <t>YES</t>
        </is>
      </c>
      <c r="G53" s="15" t="inlineStr">
        <is>
          <t>OPEN</t>
        </is>
      </c>
    </row>
    <row r="54">
      <c r="A54" s="18" t="inlineStr">
        <is>
          <t>Bomet</t>
        </is>
      </c>
      <c r="B54" s="18" t="inlineStr">
        <is>
          <t>Bomet East</t>
        </is>
      </c>
      <c r="C54" s="10" t="inlineStr">
        <is>
          <t>Kipreres</t>
        </is>
      </c>
      <c r="D54" s="12" t="inlineStr">
        <is>
          <t>Bomet</t>
        </is>
      </c>
      <c r="E54" s="13" t="inlineStr">
        <is>
          <t xml:space="preserve"> </t>
        </is>
      </c>
      <c r="F54" s="17" t="inlineStr">
        <is>
          <t>YES</t>
        </is>
      </c>
      <c r="G54" s="15" t="inlineStr">
        <is>
          <t>OPEN</t>
        </is>
      </c>
    </row>
    <row r="55">
      <c r="A55" s="18" t="inlineStr">
        <is>
          <t>Bomet</t>
        </is>
      </c>
      <c r="B55" s="10" t="inlineStr">
        <is>
          <t>Bomet Central</t>
        </is>
      </c>
      <c r="C55" s="10" t="inlineStr">
        <is>
          <t>Chemaner</t>
        </is>
      </c>
      <c r="D55" s="12" t="inlineStr">
        <is>
          <t>Bomet</t>
        </is>
      </c>
      <c r="E55" s="13" t="inlineStr">
        <is>
          <t xml:space="preserve"> </t>
        </is>
      </c>
      <c r="F55" s="17" t="inlineStr">
        <is>
          <t>YES</t>
        </is>
      </c>
      <c r="G55" s="15" t="inlineStr">
        <is>
          <t>OPEN</t>
        </is>
      </c>
    </row>
    <row r="56">
      <c r="A56" s="18" t="inlineStr">
        <is>
          <t>Bomet</t>
        </is>
      </c>
      <c r="B56" s="18" t="inlineStr">
        <is>
          <t>Bomet Central</t>
        </is>
      </c>
      <c r="C56" s="11" t="inlineStr">
        <is>
          <t>Bomet Central (New)</t>
        </is>
      </c>
      <c r="D56" s="12" t="inlineStr">
        <is>
          <t>Bomet</t>
        </is>
      </c>
      <c r="E56" s="13" t="inlineStr">
        <is>
          <t xml:space="preserve"> </t>
        </is>
      </c>
      <c r="F56" s="17" t="inlineStr">
        <is>
          <t>YES</t>
        </is>
      </c>
      <c r="G56" s="15" t="inlineStr">
        <is>
          <t>OPEN</t>
        </is>
      </c>
    </row>
    <row r="57">
      <c r="A57" s="18" t="inlineStr">
        <is>
          <t>Bomet</t>
        </is>
      </c>
      <c r="B57" s="18" t="inlineStr">
        <is>
          <t>Bomet Central</t>
        </is>
      </c>
      <c r="C57" s="10" t="inlineStr">
        <is>
          <t>Silibwet Township</t>
        </is>
      </c>
      <c r="D57" s="12" t="inlineStr">
        <is>
          <t>Bomet</t>
        </is>
      </c>
      <c r="E57" s="13" t="inlineStr">
        <is>
          <t xml:space="preserve"> </t>
        </is>
      </c>
      <c r="F57" s="17" t="inlineStr">
        <is>
          <t>YES</t>
        </is>
      </c>
      <c r="G57" s="15" t="inlineStr">
        <is>
          <t>OPEN</t>
        </is>
      </c>
    </row>
    <row r="58">
      <c r="A58" s="18" t="inlineStr">
        <is>
          <t>Bomet</t>
        </is>
      </c>
      <c r="B58" s="18" t="inlineStr">
        <is>
          <t>Bomet Central</t>
        </is>
      </c>
      <c r="C58" s="10" t="inlineStr">
        <is>
          <t>Ndaraweta</t>
        </is>
      </c>
      <c r="D58" s="12" t="inlineStr">
        <is>
          <t>Bomet</t>
        </is>
      </c>
      <c r="E58" s="13" t="inlineStr">
        <is>
          <t xml:space="preserve"> </t>
        </is>
      </c>
      <c r="F58" s="17" t="inlineStr">
        <is>
          <t>YES</t>
        </is>
      </c>
      <c r="G58" s="15" t="inlineStr">
        <is>
          <t>OPEN</t>
        </is>
      </c>
    </row>
    <row r="59">
      <c r="A59" s="18" t="inlineStr">
        <is>
          <t>Bomet</t>
        </is>
      </c>
      <c r="B59" s="18" t="inlineStr">
        <is>
          <t>Bomet Central</t>
        </is>
      </c>
      <c r="C59" s="10" t="inlineStr">
        <is>
          <t>Singorwet</t>
        </is>
      </c>
      <c r="D59" s="12" t="inlineStr">
        <is>
          <t>Bomet</t>
        </is>
      </c>
      <c r="E59" s="13" t="inlineStr">
        <is>
          <t xml:space="preserve"> </t>
        </is>
      </c>
      <c r="F59" s="17" t="inlineStr">
        <is>
          <t>YES</t>
        </is>
      </c>
      <c r="G59" s="15" t="inlineStr">
        <is>
          <t>OPEN</t>
        </is>
      </c>
    </row>
    <row r="60">
      <c r="A60" s="18" t="inlineStr">
        <is>
          <t>Bomet</t>
        </is>
      </c>
      <c r="B60" s="18" t="inlineStr">
        <is>
          <t>Bomet Central</t>
        </is>
      </c>
      <c r="C60" s="10" t="inlineStr">
        <is>
          <t>Chesoen</t>
        </is>
      </c>
      <c r="D60" s="12" t="inlineStr">
        <is>
          <t>Bomet</t>
        </is>
      </c>
      <c r="E60" s="13" t="inlineStr">
        <is>
          <t xml:space="preserve"> </t>
        </is>
      </c>
      <c r="F60" s="17" t="inlineStr">
        <is>
          <t>YES</t>
        </is>
      </c>
      <c r="G60" s="15" t="inlineStr">
        <is>
          <t>OPEN</t>
        </is>
      </c>
    </row>
    <row r="61">
      <c r="A61" s="18" t="inlineStr">
        <is>
          <t>Bomet</t>
        </is>
      </c>
      <c r="B61" s="19" t="inlineStr">
        <is>
          <t>Konoin</t>
        </is>
      </c>
      <c r="C61" s="10" t="inlineStr">
        <is>
          <t>Mutarakwa</t>
        </is>
      </c>
      <c r="D61" s="12" t="inlineStr">
        <is>
          <t>Bomet</t>
        </is>
      </c>
      <c r="E61" s="13" t="inlineStr">
        <is>
          <t xml:space="preserve"> </t>
        </is>
      </c>
      <c r="F61" s="17" t="inlineStr">
        <is>
          <t>YES</t>
        </is>
      </c>
      <c r="G61" s="15" t="inlineStr">
        <is>
          <t>OPEN</t>
        </is>
      </c>
    </row>
    <row r="62">
      <c r="A62" s="18" t="inlineStr">
        <is>
          <t>Bomet</t>
        </is>
      </c>
      <c r="B62" s="20" t="inlineStr">
        <is>
          <t>Konoin</t>
        </is>
      </c>
      <c r="C62" s="11" t="inlineStr">
        <is>
          <t>Konoin</t>
        </is>
      </c>
      <c r="D62" s="12" t="inlineStr">
        <is>
          <t>Bomet</t>
        </is>
      </c>
      <c r="E62" s="13" t="inlineStr">
        <is>
          <t xml:space="preserve"> </t>
        </is>
      </c>
      <c r="F62" s="17" t="inlineStr">
        <is>
          <t>YES</t>
        </is>
      </c>
      <c r="G62" s="15" t="inlineStr">
        <is>
          <t>OPEN</t>
        </is>
      </c>
    </row>
    <row r="63">
      <c r="A63" s="18" t="inlineStr">
        <is>
          <t>Bomet</t>
        </is>
      </c>
      <c r="B63" s="20" t="inlineStr">
        <is>
          <t>Konoin</t>
        </is>
      </c>
      <c r="C63" s="10" t="inlineStr">
        <is>
          <t>Chepchabas</t>
        </is>
      </c>
      <c r="D63" s="12" t="inlineStr">
        <is>
          <t>Bomet</t>
        </is>
      </c>
      <c r="E63" s="13" t="inlineStr">
        <is>
          <t xml:space="preserve"> </t>
        </is>
      </c>
      <c r="F63" s="17" t="inlineStr">
        <is>
          <t>YES</t>
        </is>
      </c>
      <c r="G63" s="15" t="inlineStr">
        <is>
          <t>OPEN</t>
        </is>
      </c>
    </row>
    <row r="64">
      <c r="A64" s="18" t="inlineStr">
        <is>
          <t>Bomet</t>
        </is>
      </c>
      <c r="B64" s="20" t="inlineStr">
        <is>
          <t>Konoin</t>
        </is>
      </c>
      <c r="C64" s="10" t="inlineStr">
        <is>
          <t>Kimulot</t>
        </is>
      </c>
      <c r="D64" s="12" t="inlineStr">
        <is>
          <t>Bomet</t>
        </is>
      </c>
      <c r="E64" s="13" t="inlineStr">
        <is>
          <t xml:space="preserve"> </t>
        </is>
      </c>
      <c r="F64" s="17" t="inlineStr">
        <is>
          <t>YES</t>
        </is>
      </c>
      <c r="G64" s="15" t="inlineStr">
        <is>
          <t>OPEN</t>
        </is>
      </c>
    </row>
    <row r="65">
      <c r="A65" s="18" t="inlineStr">
        <is>
          <t>Bomet</t>
        </is>
      </c>
      <c r="B65" s="20" t="inlineStr">
        <is>
          <t>Konoin</t>
        </is>
      </c>
      <c r="C65" s="10" t="inlineStr">
        <is>
          <t>Mogogosiek/Koiwo</t>
        </is>
      </c>
      <c r="D65" s="12" t="inlineStr">
        <is>
          <t>Bomet</t>
        </is>
      </c>
      <c r="E65" s="13" t="inlineStr">
        <is>
          <t xml:space="preserve"> </t>
        </is>
      </c>
      <c r="F65" s="17" t="inlineStr">
        <is>
          <t>YES</t>
        </is>
      </c>
      <c r="G65" s="15" t="inlineStr">
        <is>
          <t>OPEN</t>
        </is>
      </c>
    </row>
    <row r="66">
      <c r="A66" s="18" t="inlineStr">
        <is>
          <t>Bomet</t>
        </is>
      </c>
      <c r="B66" s="20" t="inlineStr">
        <is>
          <t>Konoin</t>
        </is>
      </c>
      <c r="C66" s="10" t="inlineStr">
        <is>
          <t>BOITO</t>
        </is>
      </c>
      <c r="D66" s="12" t="inlineStr">
        <is>
          <t>Bomet</t>
        </is>
      </c>
      <c r="E66" s="13" t="inlineStr">
        <is>
          <t xml:space="preserve"> </t>
        </is>
      </c>
      <c r="F66" s="17" t="inlineStr">
        <is>
          <t>YES</t>
        </is>
      </c>
      <c r="G66" s="15" t="inlineStr">
        <is>
          <t>OPEN</t>
        </is>
      </c>
    </row>
    <row r="67">
      <c r="A67" s="11" t="inlineStr">
        <is>
          <t>BUNGO MA</t>
        </is>
      </c>
      <c r="B67" s="21" t="inlineStr">
        <is>
          <t>Mt. Elgon</t>
        </is>
      </c>
      <c r="C67" s="10" t="inlineStr">
        <is>
          <t>Cheptalal/Embomos</t>
        </is>
      </c>
      <c r="D67" s="12" t="inlineStr">
        <is>
          <t xml:space="preserve">Kitale </t>
        </is>
      </c>
      <c r="E67" s="13" t="inlineStr">
        <is>
          <t xml:space="preserve"> </t>
        </is>
      </c>
      <c r="F67" s="17" t="inlineStr">
        <is>
          <t>YES</t>
        </is>
      </c>
      <c r="G67" s="15" t="inlineStr">
        <is>
          <t>OPEN</t>
        </is>
      </c>
    </row>
    <row r="68">
      <c r="A68" s="11" t="inlineStr">
        <is>
          <t>BUNGO MA</t>
        </is>
      </c>
      <c r="B68" s="21" t="inlineStr">
        <is>
          <t>Mt. Elgon</t>
        </is>
      </c>
      <c r="C68" s="10" t="inlineStr">
        <is>
          <t>Cheptais</t>
        </is>
      </c>
      <c r="D68" s="12" t="inlineStr">
        <is>
          <t xml:space="preserve">Kitale </t>
        </is>
      </c>
      <c r="E68" s="13" t="inlineStr">
        <is>
          <t xml:space="preserve"> </t>
        </is>
      </c>
      <c r="F68" s="17" t="inlineStr">
        <is>
          <t>YES</t>
        </is>
      </c>
      <c r="G68" s="15" t="inlineStr">
        <is>
          <t>OPEN</t>
        </is>
      </c>
    </row>
    <row r="69">
      <c r="A69" s="11" t="inlineStr">
        <is>
          <t>BUNGO MA</t>
        </is>
      </c>
      <c r="B69" s="21" t="inlineStr">
        <is>
          <t>Mt. Elgon</t>
        </is>
      </c>
      <c r="C69" s="10" t="inlineStr">
        <is>
          <t>Chesikaki</t>
        </is>
      </c>
      <c r="D69" s="12" t="inlineStr">
        <is>
          <t xml:space="preserve">Kitale </t>
        </is>
      </c>
      <c r="E69" s="13" t="inlineStr">
        <is>
          <t xml:space="preserve"> </t>
        </is>
      </c>
      <c r="F69" s="17" t="inlineStr">
        <is>
          <t>YES</t>
        </is>
      </c>
      <c r="G69" s="15" t="inlineStr">
        <is>
          <t>OPEN</t>
        </is>
      </c>
    </row>
    <row r="70">
      <c r="A70" s="11" t="inlineStr">
        <is>
          <t>BUNGO MA</t>
        </is>
      </c>
      <c r="B70" s="21" t="inlineStr">
        <is>
          <t>Mt. Elgon</t>
        </is>
      </c>
      <c r="C70" s="10" t="inlineStr">
        <is>
          <t>CHEPYUK</t>
        </is>
      </c>
      <c r="D70" s="12" t="inlineStr">
        <is>
          <t xml:space="preserve">Kitale </t>
        </is>
      </c>
      <c r="E70" s="13" t="inlineStr">
        <is>
          <t xml:space="preserve"> </t>
        </is>
      </c>
      <c r="F70" s="17" t="inlineStr">
        <is>
          <t>YES</t>
        </is>
      </c>
      <c r="G70" s="15" t="inlineStr">
        <is>
          <t>OPEN</t>
        </is>
      </c>
    </row>
    <row r="71">
      <c r="A71" s="11" t="inlineStr">
        <is>
          <t>BUNGO MA</t>
        </is>
      </c>
      <c r="B71" s="21" t="inlineStr">
        <is>
          <t>Mt. Elgon</t>
        </is>
      </c>
      <c r="C71" s="10" t="inlineStr">
        <is>
          <t>Kapkateny</t>
        </is>
      </c>
      <c r="D71" s="12" t="inlineStr">
        <is>
          <t xml:space="preserve">Kitale </t>
        </is>
      </c>
      <c r="E71" s="13" t="inlineStr">
        <is>
          <t xml:space="preserve"> </t>
        </is>
      </c>
      <c r="F71" s="17" t="inlineStr">
        <is>
          <t>YES</t>
        </is>
      </c>
      <c r="G71" s="15" t="inlineStr">
        <is>
          <t>OPEN</t>
        </is>
      </c>
    </row>
    <row r="72">
      <c r="A72" s="11" t="inlineStr">
        <is>
          <t>BUNGO MA</t>
        </is>
      </c>
      <c r="B72" s="21" t="inlineStr">
        <is>
          <t>Mt. Elgon</t>
        </is>
      </c>
      <c r="C72" s="10" t="inlineStr">
        <is>
          <t>ELGON</t>
        </is>
      </c>
      <c r="D72" s="12" t="inlineStr">
        <is>
          <t xml:space="preserve">Kitale </t>
        </is>
      </c>
      <c r="E72" s="13" t="inlineStr">
        <is>
          <t xml:space="preserve"> </t>
        </is>
      </c>
      <c r="F72" s="17" t="inlineStr">
        <is>
          <t>YES</t>
        </is>
      </c>
      <c r="G72" s="15" t="inlineStr">
        <is>
          <t>OPEN</t>
        </is>
      </c>
    </row>
    <row r="73">
      <c r="A73" s="11" t="inlineStr">
        <is>
          <t>BUNGO MA</t>
        </is>
      </c>
      <c r="B73" s="22" t="inlineStr">
        <is>
          <t>Sirisia</t>
        </is>
      </c>
      <c r="C73" s="10" t="inlineStr">
        <is>
          <t>Kaptama</t>
        </is>
      </c>
      <c r="D73" s="12" t="inlineStr">
        <is>
          <t>Bungoma</t>
        </is>
      </c>
      <c r="E73" s="13" t="inlineStr">
        <is>
          <t xml:space="preserve"> </t>
        </is>
      </c>
      <c r="F73" s="14" t="inlineStr">
        <is>
          <t>Medium</t>
        </is>
      </c>
      <c r="G73" s="15" t="inlineStr">
        <is>
          <t>OPEN</t>
        </is>
      </c>
    </row>
    <row r="74">
      <c r="A74" s="11" t="inlineStr">
        <is>
          <t>BUNGO MA</t>
        </is>
      </c>
      <c r="B74" s="22" t="inlineStr">
        <is>
          <t>Sirisia</t>
        </is>
      </c>
      <c r="C74" s="10" t="inlineStr">
        <is>
          <t>NAMWELA</t>
        </is>
      </c>
      <c r="D74" s="12" t="inlineStr">
        <is>
          <t>Bungoma</t>
        </is>
      </c>
      <c r="E74" s="13" t="inlineStr">
        <is>
          <t xml:space="preserve"> </t>
        </is>
      </c>
      <c r="F74" s="14" t="inlineStr">
        <is>
          <t>Medium</t>
        </is>
      </c>
      <c r="G74" s="15" t="inlineStr">
        <is>
          <t>OPEN</t>
        </is>
      </c>
    </row>
    <row r="75">
      <c r="A75" s="11" t="inlineStr">
        <is>
          <t>BUNGO MA</t>
        </is>
      </c>
      <c r="B75" s="22" t="inlineStr">
        <is>
          <t>Sirisia</t>
        </is>
      </c>
      <c r="C75" s="10" t="inlineStr">
        <is>
          <t>MALAKISI/South Kulisiru</t>
        </is>
      </c>
      <c r="D75" s="12" t="inlineStr">
        <is>
          <t>Bungoma</t>
        </is>
      </c>
      <c r="E75" s="13" t="inlineStr">
        <is>
          <t xml:space="preserve"> </t>
        </is>
      </c>
      <c r="F75" s="14" t="inlineStr">
        <is>
          <t>Medium</t>
        </is>
      </c>
      <c r="G75" s="15" t="inlineStr">
        <is>
          <t>OPEN</t>
        </is>
      </c>
    </row>
    <row r="76">
      <c r="A76" s="11" t="inlineStr">
        <is>
          <t>BUNGO MA</t>
        </is>
      </c>
      <c r="B76" s="21" t="inlineStr">
        <is>
          <t>Kabuchai</t>
        </is>
      </c>
      <c r="C76" s="10" t="inlineStr">
        <is>
          <t>LWANDANYI/North Kulisiru</t>
        </is>
      </c>
      <c r="D76" s="12" t="inlineStr">
        <is>
          <t>Bungoma</t>
        </is>
      </c>
      <c r="E76" s="13" t="inlineStr">
        <is>
          <t xml:space="preserve"> </t>
        </is>
      </c>
      <c r="F76" s="17" t="inlineStr">
        <is>
          <t>YES</t>
        </is>
      </c>
      <c r="G76" s="15" t="inlineStr">
        <is>
          <t>OPEN</t>
        </is>
      </c>
    </row>
    <row r="77">
      <c r="A77" s="11" t="inlineStr">
        <is>
          <t>BUNGO MA</t>
        </is>
      </c>
      <c r="B77" s="21" t="inlineStr">
        <is>
          <t>Kabuchai</t>
        </is>
      </c>
      <c r="C77" s="10" t="inlineStr">
        <is>
          <t>Kabuchai</t>
        </is>
      </c>
      <c r="D77" s="12" t="inlineStr">
        <is>
          <t>Bungoma</t>
        </is>
      </c>
      <c r="E77" s="13" t="inlineStr">
        <is>
          <t xml:space="preserve"> </t>
        </is>
      </c>
      <c r="F77" s="17" t="inlineStr">
        <is>
          <t>YES</t>
        </is>
      </c>
      <c r="G77" s="15" t="inlineStr">
        <is>
          <t>OPEN</t>
        </is>
      </c>
    </row>
    <row r="78">
      <c r="A78" s="11" t="inlineStr">
        <is>
          <t>BUNGO MA</t>
        </is>
      </c>
      <c r="B78" s="21" t="inlineStr">
        <is>
          <t>Kabuchai</t>
        </is>
      </c>
      <c r="C78" s="10" t="inlineStr">
        <is>
          <t>WEST NALONDO</t>
        </is>
      </c>
      <c r="D78" s="12" t="inlineStr">
        <is>
          <t>Bungoma</t>
        </is>
      </c>
      <c r="E78" s="13" t="inlineStr">
        <is>
          <t xml:space="preserve"> </t>
        </is>
      </c>
      <c r="F78" s="17" t="inlineStr">
        <is>
          <t>YES</t>
        </is>
      </c>
      <c r="G78" s="15" t="inlineStr">
        <is>
          <t>OPEN</t>
        </is>
      </c>
    </row>
    <row r="79">
      <c r="A79" s="11" t="inlineStr">
        <is>
          <t>BUNGO MA</t>
        </is>
      </c>
      <c r="B79" s="21" t="inlineStr">
        <is>
          <t>Kabuchai</t>
        </is>
      </c>
      <c r="C79" s="10" t="inlineStr">
        <is>
          <t>Bwake</t>
        </is>
      </c>
      <c r="D79" s="12" t="inlineStr">
        <is>
          <t>Bungoma</t>
        </is>
      </c>
      <c r="E79" s="13" t="inlineStr">
        <is>
          <t xml:space="preserve"> </t>
        </is>
      </c>
      <c r="F79" s="17" t="inlineStr">
        <is>
          <t>YES</t>
        </is>
      </c>
      <c r="G79" s="15" t="inlineStr">
        <is>
          <t>OPEN</t>
        </is>
      </c>
    </row>
    <row r="80">
      <c r="A80" s="11" t="inlineStr">
        <is>
          <t>BUNGO MA</t>
        </is>
      </c>
      <c r="B80" s="23" t="inlineStr">
        <is>
          <t>Bumula</t>
        </is>
      </c>
      <c r="C80" s="10" t="inlineStr">
        <is>
          <t>MUKUYUNI</t>
        </is>
      </c>
      <c r="D80" s="12" t="inlineStr">
        <is>
          <t>Bungoma</t>
        </is>
      </c>
      <c r="E80" s="13" t="inlineStr">
        <is>
          <t xml:space="preserve"> </t>
        </is>
      </c>
      <c r="F80" s="17" t="inlineStr">
        <is>
          <t>YES</t>
        </is>
      </c>
      <c r="G80" s="15" t="n"/>
    </row>
    <row r="81">
      <c r="A81" s="11" t="inlineStr">
        <is>
          <t>BUNGO MA</t>
        </is>
      </c>
      <c r="B81" s="23" t="inlineStr">
        <is>
          <t>Bumula</t>
        </is>
      </c>
      <c r="C81" s="10" t="inlineStr">
        <is>
          <t>South Bukusu</t>
        </is>
      </c>
      <c r="D81" s="12" t="inlineStr">
        <is>
          <t>Bungoma</t>
        </is>
      </c>
      <c r="E81" s="13" t="inlineStr">
        <is>
          <t xml:space="preserve"> </t>
        </is>
      </c>
      <c r="F81" s="17" t="inlineStr">
        <is>
          <t>YES</t>
        </is>
      </c>
      <c r="G81" s="15" t="n"/>
    </row>
    <row r="82">
      <c r="A82" s="11" t="inlineStr">
        <is>
          <t>BUNGO MA</t>
        </is>
      </c>
      <c r="B82" s="23" t="inlineStr">
        <is>
          <t>Bumula</t>
        </is>
      </c>
      <c r="C82" s="10" t="inlineStr">
        <is>
          <t>Khasoko</t>
        </is>
      </c>
      <c r="D82" s="12" t="inlineStr">
        <is>
          <t>Bungoma</t>
        </is>
      </c>
      <c r="E82" s="13" t="inlineStr">
        <is>
          <t xml:space="preserve"> </t>
        </is>
      </c>
      <c r="F82" s="17" t="inlineStr">
        <is>
          <t>YES</t>
        </is>
      </c>
      <c r="G82" s="15" t="n"/>
    </row>
    <row r="83">
      <c r="A83" s="11" t="inlineStr">
        <is>
          <t>BUNGO MA</t>
        </is>
      </c>
      <c r="B83" s="23" t="inlineStr">
        <is>
          <t>Bumula</t>
        </is>
      </c>
      <c r="C83" s="10" t="inlineStr">
        <is>
          <t>Kabula</t>
        </is>
      </c>
      <c r="D83" s="12" t="inlineStr">
        <is>
          <t>Bungoma</t>
        </is>
      </c>
      <c r="E83" s="13" t="inlineStr">
        <is>
          <t xml:space="preserve"> </t>
        </is>
      </c>
      <c r="F83" s="17" t="inlineStr">
        <is>
          <t>YES</t>
        </is>
      </c>
      <c r="G83" s="15" t="n"/>
    </row>
    <row r="84">
      <c r="A84" s="11" t="inlineStr">
        <is>
          <t>BUNGO MA</t>
        </is>
      </c>
      <c r="B84" s="23" t="inlineStr">
        <is>
          <t>Bumula</t>
        </is>
      </c>
      <c r="C84" s="10" t="inlineStr">
        <is>
          <t>West Bukusu</t>
        </is>
      </c>
      <c r="D84" s="12" t="inlineStr">
        <is>
          <t>Bungoma</t>
        </is>
      </c>
      <c r="E84" s="13" t="inlineStr">
        <is>
          <t xml:space="preserve"> </t>
        </is>
      </c>
      <c r="F84" s="17" t="inlineStr">
        <is>
          <t>YES</t>
        </is>
      </c>
      <c r="G84" s="15" t="n"/>
    </row>
    <row r="85">
      <c r="A85" s="11" t="inlineStr">
        <is>
          <t>BUNGO MA</t>
        </is>
      </c>
      <c r="B85" s="23" t="inlineStr">
        <is>
          <t>Bumula</t>
        </is>
      </c>
      <c r="C85" s="10" t="inlineStr">
        <is>
          <t>Kimaeti/Napara</t>
        </is>
      </c>
      <c r="D85" s="12" t="inlineStr">
        <is>
          <t>Bungoma</t>
        </is>
      </c>
      <c r="E85" s="13" t="inlineStr">
        <is>
          <t xml:space="preserve"> </t>
        </is>
      </c>
      <c r="F85" s="17" t="inlineStr">
        <is>
          <t>YES</t>
        </is>
      </c>
      <c r="G85" s="15" t="n"/>
    </row>
    <row r="86">
      <c r="A86" s="11" t="inlineStr">
        <is>
          <t>BUNGO MA</t>
        </is>
      </c>
      <c r="B86" s="23" t="inlineStr">
        <is>
          <t>Bumula</t>
        </is>
      </c>
      <c r="C86" s="10" t="inlineStr">
        <is>
          <t>BUMULA</t>
        </is>
      </c>
      <c r="D86" s="12" t="inlineStr">
        <is>
          <t>Bungoma</t>
        </is>
      </c>
      <c r="E86" s="13" t="inlineStr">
        <is>
          <t xml:space="preserve"> </t>
        </is>
      </c>
      <c r="F86" s="17" t="inlineStr">
        <is>
          <t>YES</t>
        </is>
      </c>
      <c r="G86" s="15" t="n"/>
    </row>
    <row r="87">
      <c r="A87" s="11" t="inlineStr">
        <is>
          <t>BUNGO MA</t>
        </is>
      </c>
      <c r="B87" s="11" t="inlineStr">
        <is>
          <t>Kanduyi</t>
        </is>
      </c>
      <c r="C87" s="10" t="inlineStr">
        <is>
          <t>Siboti</t>
        </is>
      </c>
      <c r="D87" s="12" t="inlineStr">
        <is>
          <t>Bungoma</t>
        </is>
      </c>
      <c r="E87" s="13" t="inlineStr">
        <is>
          <t xml:space="preserve"> </t>
        </is>
      </c>
      <c r="F87" s="17" t="inlineStr">
        <is>
          <t>YES</t>
        </is>
      </c>
      <c r="G87" s="15" t="inlineStr">
        <is>
          <t>OPEN</t>
        </is>
      </c>
    </row>
    <row r="88">
      <c r="A88" s="11" t="inlineStr">
        <is>
          <t>BUNGO MA</t>
        </is>
      </c>
      <c r="B88" s="11" t="inlineStr">
        <is>
          <t>Kanduyi</t>
        </is>
      </c>
      <c r="C88" s="10" t="inlineStr">
        <is>
          <t>Bukembe West</t>
        </is>
      </c>
      <c r="D88" s="12" t="inlineStr">
        <is>
          <t>Bungoma</t>
        </is>
      </c>
      <c r="E88" s="13" t="inlineStr">
        <is>
          <t xml:space="preserve"> </t>
        </is>
      </c>
      <c r="F88" s="17" t="inlineStr">
        <is>
          <t>YES</t>
        </is>
      </c>
      <c r="G88" s="15" t="inlineStr">
        <is>
          <t>OPEN</t>
        </is>
      </c>
    </row>
    <row r="89">
      <c r="A89" s="11" t="inlineStr">
        <is>
          <t>BUNGO MA</t>
        </is>
      </c>
      <c r="B89" s="11" t="inlineStr">
        <is>
          <t>Kanduyi</t>
        </is>
      </c>
      <c r="C89" s="10" t="inlineStr">
        <is>
          <t>Bukembe East</t>
        </is>
      </c>
      <c r="D89" s="12" t="inlineStr">
        <is>
          <t>Bungoma</t>
        </is>
      </c>
      <c r="E89" s="13" t="inlineStr">
        <is>
          <t xml:space="preserve"> </t>
        </is>
      </c>
      <c r="F89" s="17" t="inlineStr">
        <is>
          <t>YES</t>
        </is>
      </c>
      <c r="G89" s="15" t="inlineStr">
        <is>
          <t>OPEN</t>
        </is>
      </c>
    </row>
    <row r="90">
      <c r="A90" s="11" t="inlineStr">
        <is>
          <t>BUNGO MA</t>
        </is>
      </c>
      <c r="B90" s="11" t="inlineStr">
        <is>
          <t>Kanduyi</t>
        </is>
      </c>
      <c r="C90" s="10" t="inlineStr">
        <is>
          <t>Township</t>
        </is>
      </c>
      <c r="D90" s="12" t="inlineStr">
        <is>
          <t>Bungoma</t>
        </is>
      </c>
      <c r="E90" s="13" t="inlineStr">
        <is>
          <t xml:space="preserve"> </t>
        </is>
      </c>
      <c r="F90" s="17" t="inlineStr">
        <is>
          <t>YES</t>
        </is>
      </c>
      <c r="G90" s="15" t="inlineStr">
        <is>
          <t>OPEN</t>
        </is>
      </c>
    </row>
    <row r="91">
      <c r="A91" s="11" t="inlineStr">
        <is>
          <t>BUNGO MA</t>
        </is>
      </c>
      <c r="B91" s="11" t="inlineStr">
        <is>
          <t>Kanduyi</t>
        </is>
      </c>
      <c r="C91" s="10" t="inlineStr">
        <is>
          <t>Khalaba</t>
        </is>
      </c>
      <c r="D91" s="12" t="inlineStr">
        <is>
          <t>Bungoma</t>
        </is>
      </c>
      <c r="E91" s="13" t="inlineStr">
        <is>
          <t xml:space="preserve"> </t>
        </is>
      </c>
      <c r="F91" s="17" t="inlineStr">
        <is>
          <t>YES</t>
        </is>
      </c>
      <c r="G91" s="15" t="inlineStr">
        <is>
          <t>OPEN</t>
        </is>
      </c>
    </row>
    <row r="92">
      <c r="A92" s="11" t="inlineStr">
        <is>
          <t>BUNGO MA</t>
        </is>
      </c>
      <c r="B92" s="11" t="inlineStr">
        <is>
          <t>Kanduyi</t>
        </is>
      </c>
      <c r="C92" s="10" t="inlineStr">
        <is>
          <t>WEST SANG'ALO</t>
        </is>
      </c>
      <c r="D92" s="12" t="inlineStr">
        <is>
          <t>Bungoma</t>
        </is>
      </c>
      <c r="E92" s="13" t="inlineStr">
        <is>
          <t xml:space="preserve"> </t>
        </is>
      </c>
      <c r="F92" s="17" t="inlineStr">
        <is>
          <t>YES</t>
        </is>
      </c>
      <c r="G92" s="15" t="inlineStr">
        <is>
          <t>OPEN</t>
        </is>
      </c>
    </row>
    <row r="93">
      <c r="A93" s="11" t="inlineStr">
        <is>
          <t>BUNGO MA</t>
        </is>
      </c>
      <c r="B93" s="11" t="inlineStr">
        <is>
          <t>Kanduyi</t>
        </is>
      </c>
      <c r="C93" s="10" t="inlineStr">
        <is>
          <t>Musikoma</t>
        </is>
      </c>
      <c r="D93" s="12" t="inlineStr">
        <is>
          <t>Bungoma</t>
        </is>
      </c>
      <c r="E93" s="13" t="inlineStr">
        <is>
          <t xml:space="preserve"> </t>
        </is>
      </c>
      <c r="F93" s="17" t="inlineStr">
        <is>
          <t>YES</t>
        </is>
      </c>
      <c r="G93" s="15" t="inlineStr">
        <is>
          <t>OPEN</t>
        </is>
      </c>
    </row>
    <row r="94">
      <c r="A94" s="11" t="inlineStr">
        <is>
          <t>BUNGO MA</t>
        </is>
      </c>
      <c r="B94" s="11" t="inlineStr">
        <is>
          <t>Kanduyi</t>
        </is>
      </c>
      <c r="C94" s="10" t="inlineStr">
        <is>
          <t>East Sangalo</t>
        </is>
      </c>
      <c r="D94" s="12" t="inlineStr">
        <is>
          <t>Bungoma</t>
        </is>
      </c>
      <c r="E94" s="13" t="inlineStr">
        <is>
          <t xml:space="preserve"> </t>
        </is>
      </c>
      <c r="F94" s="17" t="inlineStr">
        <is>
          <t>YES</t>
        </is>
      </c>
      <c r="G94" s="15" t="inlineStr">
        <is>
          <t>OPEN</t>
        </is>
      </c>
    </row>
    <row r="95">
      <c r="A95" s="11" t="inlineStr">
        <is>
          <t>BUNGO MA</t>
        </is>
      </c>
      <c r="B95" s="11" t="inlineStr">
        <is>
          <t>Kanduyi</t>
        </is>
      </c>
      <c r="C95" s="10" t="inlineStr">
        <is>
          <t>Tuuti Marakaru</t>
        </is>
      </c>
      <c r="D95" s="12" t="inlineStr">
        <is>
          <t>Bungoma</t>
        </is>
      </c>
      <c r="E95" s="13" t="inlineStr">
        <is>
          <t xml:space="preserve"> </t>
        </is>
      </c>
      <c r="F95" s="17" t="inlineStr">
        <is>
          <t>YES</t>
        </is>
      </c>
      <c r="G95" s="15" t="inlineStr">
        <is>
          <t>OPEN</t>
        </is>
      </c>
    </row>
    <row r="96">
      <c r="A96" s="11" t="inlineStr">
        <is>
          <t>BUNGO MA</t>
        </is>
      </c>
      <c r="B96" s="11" t="inlineStr">
        <is>
          <t>Webuye</t>
        </is>
      </c>
      <c r="C96" s="10" t="inlineStr">
        <is>
          <t>MARAKARU</t>
        </is>
      </c>
      <c r="D96" s="12" t="inlineStr">
        <is>
          <t>Bungoma</t>
        </is>
      </c>
      <c r="E96" s="13" t="inlineStr">
        <is>
          <t xml:space="preserve"> </t>
        </is>
      </c>
      <c r="F96" s="17" t="inlineStr">
        <is>
          <t>YES</t>
        </is>
      </c>
      <c r="G96" s="15" t="inlineStr">
        <is>
          <t>OPEN</t>
        </is>
      </c>
    </row>
    <row r="97">
      <c r="A97" s="11" t="inlineStr">
        <is>
          <t>BUNGO MA</t>
        </is>
      </c>
      <c r="B97" s="11" t="inlineStr">
        <is>
          <t>Webuye</t>
        </is>
      </c>
      <c r="C97" s="10" t="inlineStr">
        <is>
          <t>MIHUU</t>
        </is>
      </c>
      <c r="D97" s="12" t="inlineStr">
        <is>
          <t>Bungoma</t>
        </is>
      </c>
      <c r="E97" s="13" t="inlineStr">
        <is>
          <t xml:space="preserve"> </t>
        </is>
      </c>
      <c r="F97" s="17" t="inlineStr">
        <is>
          <t>YES</t>
        </is>
      </c>
      <c r="G97" s="15" t="inlineStr">
        <is>
          <t>OPEN</t>
        </is>
      </c>
    </row>
    <row r="98">
      <c r="A98" s="11" t="inlineStr">
        <is>
          <t>BUNGO MA</t>
        </is>
      </c>
      <c r="B98" s="11" t="inlineStr">
        <is>
          <t>Webuye</t>
        </is>
      </c>
      <c r="C98" s="10" t="inlineStr">
        <is>
          <t>Ndivisi/Lugusi</t>
        </is>
      </c>
      <c r="D98" s="12" t="inlineStr">
        <is>
          <t>Bungoma</t>
        </is>
      </c>
      <c r="E98" s="13" t="inlineStr">
        <is>
          <t xml:space="preserve"> </t>
        </is>
      </c>
      <c r="F98" s="17" t="inlineStr">
        <is>
          <t>YES</t>
        </is>
      </c>
      <c r="G98" s="15" t="inlineStr">
        <is>
          <t>OPEN</t>
        </is>
      </c>
    </row>
    <row r="99">
      <c r="A99" s="11" t="inlineStr">
        <is>
          <t>BUNGO MA</t>
        </is>
      </c>
      <c r="B99" s="11" t="inlineStr">
        <is>
          <t>Webuye West</t>
        </is>
      </c>
      <c r="C99" s="10" t="inlineStr">
        <is>
          <t>MARAKA</t>
        </is>
      </c>
      <c r="D99" s="12" t="inlineStr">
        <is>
          <t>Bungoma</t>
        </is>
      </c>
      <c r="E99" s="13" t="inlineStr">
        <is>
          <t xml:space="preserve"> </t>
        </is>
      </c>
      <c r="F99" s="17" t="inlineStr">
        <is>
          <t>YES</t>
        </is>
      </c>
      <c r="G99" s="15" t="inlineStr">
        <is>
          <t>OPEN</t>
        </is>
      </c>
    </row>
    <row r="100">
      <c r="A100" s="11" t="inlineStr">
        <is>
          <t>BUNGO MA</t>
        </is>
      </c>
      <c r="B100" s="11" t="inlineStr">
        <is>
          <t>Webuye West</t>
        </is>
      </c>
      <c r="C100" s="10" t="inlineStr">
        <is>
          <t>SITIKHO</t>
        </is>
      </c>
      <c r="D100" s="12" t="inlineStr">
        <is>
          <t>Bungoma</t>
        </is>
      </c>
      <c r="E100" s="13" t="inlineStr">
        <is>
          <t xml:space="preserve"> </t>
        </is>
      </c>
      <c r="F100" s="17" t="inlineStr">
        <is>
          <t>YES</t>
        </is>
      </c>
      <c r="G100" s="15" t="inlineStr">
        <is>
          <t>OPEN</t>
        </is>
      </c>
    </row>
    <row r="101">
      <c r="A101" s="11" t="inlineStr">
        <is>
          <t>BUNGO MA</t>
        </is>
      </c>
      <c r="B101" s="11" t="inlineStr">
        <is>
          <t>Webuye West</t>
        </is>
      </c>
      <c r="C101" s="10" t="inlineStr">
        <is>
          <t>MATULO</t>
        </is>
      </c>
      <c r="D101" s="12" t="inlineStr">
        <is>
          <t>Bungoma</t>
        </is>
      </c>
      <c r="E101" s="13" t="inlineStr">
        <is>
          <t xml:space="preserve"> </t>
        </is>
      </c>
      <c r="F101" s="17" t="inlineStr">
        <is>
          <t>YES</t>
        </is>
      </c>
      <c r="G101" s="15" t="inlineStr">
        <is>
          <t>OPEN</t>
        </is>
      </c>
    </row>
    <row r="102">
      <c r="A102" s="11" t="inlineStr">
        <is>
          <t>BUNGO MA</t>
        </is>
      </c>
      <c r="B102" s="11" t="inlineStr">
        <is>
          <t>Kimilili</t>
        </is>
      </c>
      <c r="C102" s="10" t="inlineStr">
        <is>
          <t>BOKOLI</t>
        </is>
      </c>
      <c r="D102" s="12" t="inlineStr">
        <is>
          <t>Bungoma</t>
        </is>
      </c>
      <c r="E102" s="13" t="inlineStr">
        <is>
          <t xml:space="preserve"> </t>
        </is>
      </c>
      <c r="F102" s="17" t="inlineStr">
        <is>
          <t>YES</t>
        </is>
      </c>
      <c r="G102" s="15" t="inlineStr">
        <is>
          <t>OPEN</t>
        </is>
      </c>
    </row>
    <row r="103">
      <c r="A103" s="11" t="inlineStr">
        <is>
          <t>BUNGO MA</t>
        </is>
      </c>
      <c r="B103" s="11" t="inlineStr">
        <is>
          <t>Kimilili</t>
        </is>
      </c>
      <c r="C103" s="10" t="inlineStr">
        <is>
          <t>KIBINGEI</t>
        </is>
      </c>
      <c r="D103" s="12" t="inlineStr">
        <is>
          <t>Bungoma</t>
        </is>
      </c>
      <c r="E103" s="13" t="inlineStr">
        <is>
          <t xml:space="preserve"> </t>
        </is>
      </c>
      <c r="F103" s="17" t="inlineStr">
        <is>
          <t>YES</t>
        </is>
      </c>
      <c r="G103" s="15" t="inlineStr">
        <is>
          <t>OPEN</t>
        </is>
      </c>
    </row>
    <row r="104">
      <c r="A104" s="11" t="inlineStr">
        <is>
          <t>BUNGO MA</t>
        </is>
      </c>
      <c r="B104" s="11" t="inlineStr">
        <is>
          <t>Kimilili</t>
        </is>
      </c>
      <c r="C104" s="10" t="inlineStr">
        <is>
          <t>Kimili</t>
        </is>
      </c>
      <c r="D104" s="12" t="inlineStr">
        <is>
          <t>Bungoma</t>
        </is>
      </c>
      <c r="E104" s="13" t="inlineStr">
        <is>
          <t xml:space="preserve"> </t>
        </is>
      </c>
      <c r="F104" s="17" t="inlineStr">
        <is>
          <t>YES</t>
        </is>
      </c>
      <c r="G104" s="15" t="inlineStr">
        <is>
          <t>OPEN</t>
        </is>
      </c>
    </row>
    <row r="105">
      <c r="A105" s="11" t="inlineStr">
        <is>
          <t>BUNGO MA</t>
        </is>
      </c>
      <c r="B105" s="11" t="inlineStr">
        <is>
          <t>Kimilili</t>
        </is>
      </c>
      <c r="C105" s="10" t="inlineStr">
        <is>
          <t>Maeni</t>
        </is>
      </c>
      <c r="D105" s="12" t="inlineStr">
        <is>
          <t>Bungoma</t>
        </is>
      </c>
      <c r="E105" s="13" t="inlineStr">
        <is>
          <t xml:space="preserve"> </t>
        </is>
      </c>
      <c r="F105" s="17" t="inlineStr">
        <is>
          <t>YES</t>
        </is>
      </c>
      <c r="G105" s="15" t="inlineStr">
        <is>
          <t>OPEN</t>
        </is>
      </c>
    </row>
    <row r="106">
      <c r="A106" s="11" t="inlineStr">
        <is>
          <t>BUNGO MA</t>
        </is>
      </c>
      <c r="B106" s="22" t="inlineStr">
        <is>
          <t>Tongaren</t>
        </is>
      </c>
      <c r="C106" s="10" t="inlineStr">
        <is>
          <t>Kamukuywa</t>
        </is>
      </c>
      <c r="D106" s="12" t="inlineStr">
        <is>
          <t>Bungoma</t>
        </is>
      </c>
      <c r="E106" s="13" t="inlineStr">
        <is>
          <t xml:space="preserve"> </t>
        </is>
      </c>
      <c r="F106" s="17" t="inlineStr">
        <is>
          <t>Medium</t>
        </is>
      </c>
      <c r="G106" s="15" t="inlineStr">
        <is>
          <t>OPEN</t>
        </is>
      </c>
    </row>
    <row r="107">
      <c r="A107" s="11" t="inlineStr">
        <is>
          <t>BUNGO MA</t>
        </is>
      </c>
      <c r="B107" s="22" t="inlineStr">
        <is>
          <t>Tongaren</t>
        </is>
      </c>
      <c r="C107" s="10" t="inlineStr">
        <is>
          <t>Milima</t>
        </is>
      </c>
      <c r="D107" s="12" t="inlineStr">
        <is>
          <t>Bungoma</t>
        </is>
      </c>
      <c r="E107" s="13" t="inlineStr">
        <is>
          <t xml:space="preserve"> </t>
        </is>
      </c>
      <c r="F107" s="17" t="inlineStr">
        <is>
          <t>Medium</t>
        </is>
      </c>
      <c r="G107" s="15" t="inlineStr">
        <is>
          <t>OPEN</t>
        </is>
      </c>
    </row>
    <row r="108">
      <c r="A108" s="11" t="inlineStr">
        <is>
          <t>BUNGO MA</t>
        </is>
      </c>
      <c r="B108" s="22" t="inlineStr">
        <is>
          <t>Tongaren</t>
        </is>
      </c>
      <c r="C108" s="10" t="inlineStr">
        <is>
          <t>Mbakalo</t>
        </is>
      </c>
      <c r="D108" s="12" t="inlineStr">
        <is>
          <t>Bungoma</t>
        </is>
      </c>
      <c r="E108" s="13" t="inlineStr">
        <is>
          <t xml:space="preserve"> </t>
        </is>
      </c>
      <c r="F108" s="17" t="inlineStr">
        <is>
          <t>Medium</t>
        </is>
      </c>
      <c r="G108" s="15" t="inlineStr">
        <is>
          <t>OPEN</t>
        </is>
      </c>
    </row>
    <row r="109">
      <c r="A109" s="11" t="inlineStr">
        <is>
          <t>BUNGO MA</t>
        </is>
      </c>
      <c r="B109" s="22" t="inlineStr">
        <is>
          <t>Tongaren</t>
        </is>
      </c>
      <c r="C109" s="10" t="inlineStr">
        <is>
          <t>Naitiri/Kabuyef we</t>
        </is>
      </c>
      <c r="D109" s="12" t="inlineStr">
        <is>
          <t>Bungoma</t>
        </is>
      </c>
      <c r="E109" s="13" t="inlineStr">
        <is>
          <t xml:space="preserve"> </t>
        </is>
      </c>
      <c r="F109" s="17" t="inlineStr">
        <is>
          <t>Medium</t>
        </is>
      </c>
      <c r="G109" s="15" t="inlineStr">
        <is>
          <t>OPEN</t>
        </is>
      </c>
    </row>
    <row r="110">
      <c r="A110" s="11" t="inlineStr">
        <is>
          <t>BUNGO MA</t>
        </is>
      </c>
      <c r="B110" s="22" t="inlineStr">
        <is>
          <t>Tongaren</t>
        </is>
      </c>
      <c r="C110" s="10" t="inlineStr">
        <is>
          <t>Soysambu</t>
        </is>
      </c>
      <c r="D110" s="12" t="inlineStr">
        <is>
          <t>Bungoma</t>
        </is>
      </c>
      <c r="E110" s="13" t="inlineStr">
        <is>
          <t xml:space="preserve"> </t>
        </is>
      </c>
      <c r="F110" s="17" t="inlineStr">
        <is>
          <t>Medium</t>
        </is>
      </c>
      <c r="G110" s="15" t="inlineStr">
        <is>
          <t>OPEN</t>
        </is>
      </c>
    </row>
    <row r="111">
      <c r="A111" s="11" t="inlineStr">
        <is>
          <t>BUNGO MA</t>
        </is>
      </c>
      <c r="B111" s="22" t="inlineStr">
        <is>
          <t>Tongaren</t>
        </is>
      </c>
      <c r="C111" s="10" t="inlineStr">
        <is>
          <t>Tongaren</t>
        </is>
      </c>
      <c r="D111" s="12" t="inlineStr">
        <is>
          <t>Bungoma</t>
        </is>
      </c>
      <c r="E111" s="13" t="inlineStr">
        <is>
          <t xml:space="preserve"> </t>
        </is>
      </c>
      <c r="F111" s="17" t="inlineStr">
        <is>
          <t>Medium</t>
        </is>
      </c>
      <c r="G111" s="15" t="inlineStr">
        <is>
          <t>OPEN</t>
        </is>
      </c>
    </row>
    <row r="112">
      <c r="A112" s="11" t="inlineStr">
        <is>
          <t>BUSIA</t>
        </is>
      </c>
      <c r="B112" s="11" t="inlineStr">
        <is>
          <t>Teso North</t>
        </is>
      </c>
      <c r="C112" s="10" t="inlineStr">
        <is>
          <t>Ndalu</t>
        </is>
      </c>
      <c r="D112" s="12" t="inlineStr">
        <is>
          <t>Bungoma</t>
        </is>
      </c>
      <c r="E112" s="13" t="inlineStr">
        <is>
          <t xml:space="preserve"> </t>
        </is>
      </c>
      <c r="F112" s="17" t="inlineStr">
        <is>
          <t>YES</t>
        </is>
      </c>
      <c r="G112" s="15" t="inlineStr">
        <is>
          <t>OPEN</t>
        </is>
      </c>
    </row>
    <row r="113">
      <c r="A113" s="11" t="inlineStr">
        <is>
          <t>BUSIA</t>
        </is>
      </c>
      <c r="B113" s="11" t="inlineStr">
        <is>
          <t>Teso North</t>
        </is>
      </c>
      <c r="C113" s="10" t="inlineStr">
        <is>
          <t>Malaba Central</t>
        </is>
      </c>
      <c r="D113" s="12" t="inlineStr">
        <is>
          <t>Bungoma</t>
        </is>
      </c>
      <c r="E113" s="13" t="inlineStr">
        <is>
          <t xml:space="preserve"> </t>
        </is>
      </c>
      <c r="F113" s="17" t="inlineStr">
        <is>
          <t>YES</t>
        </is>
      </c>
      <c r="G113" s="15" t="inlineStr">
        <is>
          <t>OPEN</t>
        </is>
      </c>
    </row>
    <row r="114">
      <c r="A114" s="11" t="inlineStr">
        <is>
          <t>BUSIA</t>
        </is>
      </c>
      <c r="B114" s="11" t="inlineStr">
        <is>
          <t>Teso North</t>
        </is>
      </c>
      <c r="C114" s="10" t="inlineStr">
        <is>
          <t>Malaba North</t>
        </is>
      </c>
      <c r="D114" s="12" t="inlineStr">
        <is>
          <t>Bungoma</t>
        </is>
      </c>
      <c r="E114" s="13" t="inlineStr">
        <is>
          <t xml:space="preserve"> </t>
        </is>
      </c>
      <c r="F114" s="17" t="inlineStr">
        <is>
          <t>YES</t>
        </is>
      </c>
      <c r="G114" s="15" t="inlineStr">
        <is>
          <t>OPEN</t>
        </is>
      </c>
    </row>
    <row r="115">
      <c r="A115" s="11" t="inlineStr">
        <is>
          <t>BUSIA</t>
        </is>
      </c>
      <c r="B115" s="11" t="inlineStr">
        <is>
          <t>Teso North</t>
        </is>
      </c>
      <c r="C115" s="10" t="inlineStr">
        <is>
          <t>Ang'urai South</t>
        </is>
      </c>
      <c r="D115" s="12" t="inlineStr">
        <is>
          <t>Bungoma</t>
        </is>
      </c>
      <c r="E115" s="13" t="inlineStr">
        <is>
          <t xml:space="preserve"> </t>
        </is>
      </c>
      <c r="F115" s="17" t="inlineStr">
        <is>
          <t>YES</t>
        </is>
      </c>
      <c r="G115" s="15" t="inlineStr">
        <is>
          <t>OPEN</t>
        </is>
      </c>
    </row>
    <row r="116">
      <c r="A116" s="11" t="inlineStr">
        <is>
          <t>BUSIA</t>
        </is>
      </c>
      <c r="B116" s="11" t="inlineStr">
        <is>
          <t>Teso North</t>
        </is>
      </c>
      <c r="C116" s="10" t="inlineStr">
        <is>
          <t>Ang'urai North</t>
        </is>
      </c>
      <c r="D116" s="12" t="inlineStr">
        <is>
          <t>Bungoma</t>
        </is>
      </c>
      <c r="E116" s="13" t="inlineStr">
        <is>
          <t xml:space="preserve"> </t>
        </is>
      </c>
      <c r="F116" s="17" t="inlineStr">
        <is>
          <t>YES</t>
        </is>
      </c>
      <c r="G116" s="15" t="inlineStr">
        <is>
          <t>OPEN</t>
        </is>
      </c>
    </row>
    <row r="117">
      <c r="A117" s="11" t="inlineStr">
        <is>
          <t>BUSIA</t>
        </is>
      </c>
      <c r="B117" s="11" t="inlineStr">
        <is>
          <t>Teso North</t>
        </is>
      </c>
      <c r="C117" s="10" t="inlineStr">
        <is>
          <t>Ang'urai East</t>
        </is>
      </c>
      <c r="D117" s="12" t="inlineStr">
        <is>
          <t>Bungoma</t>
        </is>
      </c>
      <c r="E117" s="13" t="inlineStr">
        <is>
          <t xml:space="preserve"> </t>
        </is>
      </c>
      <c r="F117" s="17" t="inlineStr">
        <is>
          <t>YES</t>
        </is>
      </c>
      <c r="G117" s="15" t="inlineStr">
        <is>
          <t>OPEN</t>
        </is>
      </c>
    </row>
    <row r="118">
      <c r="A118" s="11" t="inlineStr">
        <is>
          <t>BUSIA</t>
        </is>
      </c>
      <c r="B118" s="11" t="inlineStr">
        <is>
          <t>Teso South</t>
        </is>
      </c>
      <c r="C118" s="10" t="inlineStr">
        <is>
          <t>Malaba South</t>
        </is>
      </c>
      <c r="D118" s="12" t="inlineStr">
        <is>
          <t>Bungoma</t>
        </is>
      </c>
      <c r="E118" s="13" t="inlineStr">
        <is>
          <t xml:space="preserve"> </t>
        </is>
      </c>
      <c r="F118" s="17" t="inlineStr">
        <is>
          <t>YES</t>
        </is>
      </c>
      <c r="G118" s="15" t="inlineStr">
        <is>
          <t>OPEN</t>
        </is>
      </c>
    </row>
    <row r="119">
      <c r="A119" s="11" t="inlineStr">
        <is>
          <t>BUSIA</t>
        </is>
      </c>
      <c r="B119" s="11" t="inlineStr">
        <is>
          <t>Teso South</t>
        </is>
      </c>
      <c r="C119" s="10" t="inlineStr">
        <is>
          <t>Ang'orom</t>
        </is>
      </c>
      <c r="D119" s="12" t="inlineStr">
        <is>
          <t>Bungoma</t>
        </is>
      </c>
      <c r="E119" s="13" t="inlineStr">
        <is>
          <t xml:space="preserve"> </t>
        </is>
      </c>
      <c r="F119" s="17" t="inlineStr">
        <is>
          <t>YES</t>
        </is>
      </c>
      <c r="G119" s="15" t="inlineStr">
        <is>
          <t>OPEN</t>
        </is>
      </c>
    </row>
    <row r="120">
      <c r="A120" s="11" t="inlineStr">
        <is>
          <t>BUSIA</t>
        </is>
      </c>
      <c r="B120" s="11" t="inlineStr">
        <is>
          <t>Teso South</t>
        </is>
      </c>
      <c r="C120" s="10" t="inlineStr">
        <is>
          <t>Chakol South</t>
        </is>
      </c>
      <c r="D120" s="12" t="inlineStr">
        <is>
          <t>Bungoma</t>
        </is>
      </c>
      <c r="E120" s="13" t="inlineStr">
        <is>
          <t xml:space="preserve"> </t>
        </is>
      </c>
      <c r="F120" s="17" t="inlineStr">
        <is>
          <t>YES</t>
        </is>
      </c>
      <c r="G120" s="15" t="inlineStr">
        <is>
          <t>OPEN</t>
        </is>
      </c>
    </row>
    <row r="121">
      <c r="A121" s="11" t="inlineStr">
        <is>
          <t>BUSIA</t>
        </is>
      </c>
      <c r="B121" s="11" t="inlineStr">
        <is>
          <t>Teso South</t>
        </is>
      </c>
      <c r="C121" s="10" t="inlineStr">
        <is>
          <t>Chakol North</t>
        </is>
      </c>
      <c r="D121" s="12" t="inlineStr">
        <is>
          <t>Bungoma</t>
        </is>
      </c>
      <c r="E121" s="13" t="inlineStr">
        <is>
          <t xml:space="preserve"> </t>
        </is>
      </c>
      <c r="F121" s="17" t="inlineStr">
        <is>
          <t>YES</t>
        </is>
      </c>
      <c r="G121" s="15" t="inlineStr">
        <is>
          <t>OPEN</t>
        </is>
      </c>
    </row>
    <row r="122">
      <c r="A122" s="11" t="inlineStr">
        <is>
          <t>BUSIA</t>
        </is>
      </c>
      <c r="B122" s="11" t="inlineStr">
        <is>
          <t>Teso South</t>
        </is>
      </c>
      <c r="C122" s="10" t="inlineStr">
        <is>
          <t>Amukura West</t>
        </is>
      </c>
      <c r="D122" s="12" t="inlineStr">
        <is>
          <t>Bungoma</t>
        </is>
      </c>
      <c r="E122" s="13" t="inlineStr">
        <is>
          <t xml:space="preserve"> </t>
        </is>
      </c>
      <c r="F122" s="17" t="inlineStr">
        <is>
          <t>YES</t>
        </is>
      </c>
      <c r="G122" s="15" t="inlineStr">
        <is>
          <t>OPEN</t>
        </is>
      </c>
    </row>
    <row r="123">
      <c r="A123" s="11" t="inlineStr">
        <is>
          <t>BUSIA</t>
        </is>
      </c>
      <c r="B123" s="11" t="inlineStr">
        <is>
          <t>Teso South</t>
        </is>
      </c>
      <c r="C123" s="10" t="inlineStr">
        <is>
          <t>Amukura East</t>
        </is>
      </c>
      <c r="D123" s="12" t="inlineStr">
        <is>
          <t>Bungoma</t>
        </is>
      </c>
      <c r="E123" s="13" t="inlineStr">
        <is>
          <t xml:space="preserve"> </t>
        </is>
      </c>
      <c r="F123" s="17" t="inlineStr">
        <is>
          <t>YES</t>
        </is>
      </c>
      <c r="G123" s="15" t="inlineStr">
        <is>
          <t>OPEN</t>
        </is>
      </c>
    </row>
    <row r="124">
      <c r="A124" s="11" t="inlineStr">
        <is>
          <t>BUSIA</t>
        </is>
      </c>
      <c r="B124" s="11" t="inlineStr">
        <is>
          <t>Nambale</t>
        </is>
      </c>
      <c r="C124" s="10" t="inlineStr">
        <is>
          <t>Amukura Central</t>
        </is>
      </c>
      <c r="D124" s="12" t="inlineStr">
        <is>
          <t>Bungoma</t>
        </is>
      </c>
      <c r="E124" s="13" t="inlineStr">
        <is>
          <t xml:space="preserve"> </t>
        </is>
      </c>
      <c r="F124" s="17" t="inlineStr">
        <is>
          <t>YES</t>
        </is>
      </c>
      <c r="G124" s="15" t="inlineStr">
        <is>
          <t>OPEN</t>
        </is>
      </c>
    </row>
    <row r="125">
      <c r="A125" s="11" t="inlineStr">
        <is>
          <t>BUSIA</t>
        </is>
      </c>
      <c r="B125" s="11" t="inlineStr">
        <is>
          <t>Nambale</t>
        </is>
      </c>
      <c r="C125" s="10" t="inlineStr">
        <is>
          <t xml:space="preserve">NAMBALE </t>
        </is>
      </c>
      <c r="D125" s="12" t="inlineStr">
        <is>
          <t>Bungoma</t>
        </is>
      </c>
      <c r="E125" s="13" t="inlineStr">
        <is>
          <t xml:space="preserve"> </t>
        </is>
      </c>
      <c r="F125" s="17" t="inlineStr">
        <is>
          <t>YES</t>
        </is>
      </c>
      <c r="G125" s="15" t="inlineStr">
        <is>
          <t>OPEN</t>
        </is>
      </c>
    </row>
    <row r="126">
      <c r="A126" s="11" t="inlineStr">
        <is>
          <t>BUSIA</t>
        </is>
      </c>
      <c r="B126" s="11" t="inlineStr">
        <is>
          <t>Nambale</t>
        </is>
      </c>
      <c r="C126" s="10" t="inlineStr">
        <is>
          <t>BUKHAYO NORTH/WAL ATSI</t>
        </is>
      </c>
      <c r="D126" s="12" t="inlineStr">
        <is>
          <t>Bungoma</t>
        </is>
      </c>
      <c r="E126" s="13" t="inlineStr">
        <is>
          <t xml:space="preserve"> </t>
        </is>
      </c>
      <c r="F126" s="17" t="inlineStr">
        <is>
          <t>YES</t>
        </is>
      </c>
      <c r="G126" s="15" t="inlineStr">
        <is>
          <t>OPEN</t>
        </is>
      </c>
    </row>
    <row r="127">
      <c r="A127" s="11" t="inlineStr">
        <is>
          <t>BUSIA</t>
        </is>
      </c>
      <c r="B127" s="11" t="inlineStr">
        <is>
          <t>Nambale</t>
        </is>
      </c>
      <c r="C127" s="10" t="inlineStr">
        <is>
          <t>BUKHAYO EAST</t>
        </is>
      </c>
      <c r="D127" s="12" t="inlineStr">
        <is>
          <t>Bungoma</t>
        </is>
      </c>
      <c r="E127" s="13" t="inlineStr">
        <is>
          <t xml:space="preserve"> </t>
        </is>
      </c>
      <c r="F127" s="17" t="inlineStr">
        <is>
          <t>YES</t>
        </is>
      </c>
      <c r="G127" s="15" t="inlineStr">
        <is>
          <t>OPEN</t>
        </is>
      </c>
    </row>
    <row r="128">
      <c r="A128" s="11" t="inlineStr">
        <is>
          <t>BUSIA</t>
        </is>
      </c>
      <c r="B128" s="11" t="inlineStr">
        <is>
          <t>Matayos</t>
        </is>
      </c>
      <c r="C128" s="10" t="inlineStr">
        <is>
          <t>Bukhayo Central/Lwanya nge</t>
        </is>
      </c>
      <c r="D128" s="12" t="inlineStr">
        <is>
          <t>Busia</t>
        </is>
      </c>
      <c r="E128" s="13" t="inlineStr">
        <is>
          <t xml:space="preserve"> </t>
        </is>
      </c>
      <c r="F128" s="14" t="inlineStr">
        <is>
          <t>Medium</t>
        </is>
      </c>
      <c r="G128" s="15" t="inlineStr">
        <is>
          <t>OPEN</t>
        </is>
      </c>
    </row>
    <row r="129">
      <c r="A129" s="11" t="inlineStr">
        <is>
          <t>BUSIA</t>
        </is>
      </c>
      <c r="B129" s="11" t="inlineStr">
        <is>
          <t>Matayos</t>
        </is>
      </c>
      <c r="C129" s="10" t="inlineStr">
        <is>
          <t>BUKHAYO WEST</t>
        </is>
      </c>
      <c r="D129" s="12" t="inlineStr">
        <is>
          <t>Busia</t>
        </is>
      </c>
      <c r="E129" s="13" t="inlineStr">
        <is>
          <t xml:space="preserve"> </t>
        </is>
      </c>
      <c r="F129" s="14" t="inlineStr">
        <is>
          <t>Medium</t>
        </is>
      </c>
      <c r="G129" s="15" t="inlineStr">
        <is>
          <t>OPEN</t>
        </is>
      </c>
    </row>
    <row r="130">
      <c r="A130" s="11" t="inlineStr">
        <is>
          <t>BUSIA</t>
        </is>
      </c>
      <c r="B130" s="11" t="inlineStr">
        <is>
          <t>Matayos</t>
        </is>
      </c>
      <c r="C130" s="10" t="inlineStr">
        <is>
          <t>Mayenye</t>
        </is>
      </c>
      <c r="D130" s="12" t="inlineStr">
        <is>
          <t>Busia</t>
        </is>
      </c>
      <c r="E130" s="13" t="inlineStr">
        <is>
          <t xml:space="preserve"> </t>
        </is>
      </c>
      <c r="F130" s="14" t="inlineStr">
        <is>
          <t>Medium</t>
        </is>
      </c>
      <c r="G130" s="15" t="inlineStr">
        <is>
          <t>OPEN</t>
        </is>
      </c>
    </row>
    <row r="131">
      <c r="A131" s="11" t="inlineStr">
        <is>
          <t>BUSIA</t>
        </is>
      </c>
      <c r="B131" s="11" t="inlineStr">
        <is>
          <t>Matayos</t>
        </is>
      </c>
      <c r="C131" s="10" t="inlineStr">
        <is>
          <t>MATAYOS SOUTH</t>
        </is>
      </c>
      <c r="D131" s="12" t="inlineStr">
        <is>
          <t>Busia</t>
        </is>
      </c>
      <c r="E131" s="13" t="inlineStr">
        <is>
          <t xml:space="preserve"> </t>
        </is>
      </c>
      <c r="F131" s="14" t="inlineStr">
        <is>
          <t>Medium</t>
        </is>
      </c>
      <c r="G131" s="15" t="inlineStr">
        <is>
          <t>OPEN</t>
        </is>
      </c>
    </row>
    <row r="132">
      <c r="A132" s="11" t="inlineStr">
        <is>
          <t>BUSIA</t>
        </is>
      </c>
      <c r="B132" s="11" t="inlineStr">
        <is>
          <t>Matayos</t>
        </is>
      </c>
      <c r="C132" s="10" t="inlineStr">
        <is>
          <t>BUSIBWABO</t>
        </is>
      </c>
      <c r="D132" s="12" t="inlineStr">
        <is>
          <t>Busia</t>
        </is>
      </c>
      <c r="E132" s="13" t="inlineStr">
        <is>
          <t xml:space="preserve"> </t>
        </is>
      </c>
      <c r="F132" s="14" t="inlineStr">
        <is>
          <t>Medium</t>
        </is>
      </c>
      <c r="G132" s="15" t="inlineStr">
        <is>
          <t>OPEN</t>
        </is>
      </c>
    </row>
    <row r="133">
      <c r="A133" s="11" t="inlineStr">
        <is>
          <t>BUSIA</t>
        </is>
      </c>
      <c r="B133" s="11" t="inlineStr">
        <is>
          <t>Butula</t>
        </is>
      </c>
      <c r="C133" s="10" t="inlineStr">
        <is>
          <t>Burumba</t>
        </is>
      </c>
      <c r="D133" s="12" t="inlineStr">
        <is>
          <t>Busia</t>
        </is>
      </c>
      <c r="E133" s="13" t="inlineStr">
        <is>
          <t xml:space="preserve"> </t>
        </is>
      </c>
      <c r="F133" s="17" t="inlineStr">
        <is>
          <t>YES</t>
        </is>
      </c>
      <c r="G133" s="15" t="inlineStr">
        <is>
          <t>OPEN</t>
        </is>
      </c>
    </row>
    <row r="134">
      <c r="A134" s="11" t="inlineStr">
        <is>
          <t>BUSIA</t>
        </is>
      </c>
      <c r="B134" s="11" t="inlineStr">
        <is>
          <t>Butula</t>
        </is>
      </c>
      <c r="C134" s="10" t="inlineStr">
        <is>
          <t>MARACHI WEST</t>
        </is>
      </c>
      <c r="D134" s="12" t="inlineStr">
        <is>
          <t>Busia</t>
        </is>
      </c>
      <c r="E134" s="13" t="inlineStr">
        <is>
          <t xml:space="preserve"> </t>
        </is>
      </c>
      <c r="F134" s="17" t="inlineStr">
        <is>
          <t>YES</t>
        </is>
      </c>
      <c r="G134" s="15" t="inlineStr">
        <is>
          <t>OPEN</t>
        </is>
      </c>
    </row>
    <row r="135">
      <c r="A135" s="11" t="inlineStr">
        <is>
          <t>BUSIA</t>
        </is>
      </c>
      <c r="B135" s="11" t="inlineStr">
        <is>
          <t>Butula</t>
        </is>
      </c>
      <c r="C135" s="10" t="inlineStr">
        <is>
          <t>KINGANDOLE</t>
        </is>
      </c>
      <c r="D135" s="12" t="inlineStr">
        <is>
          <t>Busia</t>
        </is>
      </c>
      <c r="E135" s="13" t="inlineStr">
        <is>
          <t xml:space="preserve"> </t>
        </is>
      </c>
      <c r="F135" s="17" t="inlineStr">
        <is>
          <t>YES</t>
        </is>
      </c>
      <c r="G135" s="15" t="inlineStr">
        <is>
          <t>OPEN</t>
        </is>
      </c>
    </row>
    <row r="136">
      <c r="A136" s="11" t="inlineStr">
        <is>
          <t>BUSIA</t>
        </is>
      </c>
      <c r="B136" s="11" t="inlineStr">
        <is>
          <t>Butula</t>
        </is>
      </c>
      <c r="C136" s="10" t="inlineStr">
        <is>
          <t>MARACHI CENTRAL</t>
        </is>
      </c>
      <c r="D136" s="12" t="inlineStr">
        <is>
          <t>Busia</t>
        </is>
      </c>
      <c r="E136" s="13" t="inlineStr">
        <is>
          <t xml:space="preserve"> </t>
        </is>
      </c>
      <c r="F136" s="17" t="inlineStr">
        <is>
          <t>YES</t>
        </is>
      </c>
      <c r="G136" s="15" t="inlineStr">
        <is>
          <t>OPEN</t>
        </is>
      </c>
    </row>
    <row r="137">
      <c r="A137" s="11" t="inlineStr">
        <is>
          <t>BUSIA</t>
        </is>
      </c>
      <c r="B137" s="11" t="inlineStr">
        <is>
          <t>Butula</t>
        </is>
      </c>
      <c r="C137" s="10" t="inlineStr">
        <is>
          <t>MARACHI EAST</t>
        </is>
      </c>
      <c r="D137" s="12" t="inlineStr">
        <is>
          <t>Busia</t>
        </is>
      </c>
      <c r="E137" s="13" t="inlineStr">
        <is>
          <t xml:space="preserve"> </t>
        </is>
      </c>
      <c r="F137" s="17" t="inlineStr">
        <is>
          <t>YES</t>
        </is>
      </c>
      <c r="G137" s="15" t="inlineStr">
        <is>
          <t>OPEN</t>
        </is>
      </c>
    </row>
    <row r="138">
      <c r="A138" s="11" t="inlineStr">
        <is>
          <t>BUSIA</t>
        </is>
      </c>
      <c r="B138" s="11" t="inlineStr">
        <is>
          <t>Butula</t>
        </is>
      </c>
      <c r="C138" s="10" t="inlineStr">
        <is>
          <t>Elugulu</t>
        </is>
      </c>
      <c r="D138" s="12" t="inlineStr">
        <is>
          <t>Busia</t>
        </is>
      </c>
      <c r="E138" s="13" t="inlineStr">
        <is>
          <t xml:space="preserve"> </t>
        </is>
      </c>
      <c r="F138" s="17" t="inlineStr">
        <is>
          <t>YES</t>
        </is>
      </c>
      <c r="G138" s="15" t="inlineStr">
        <is>
          <t>OPEN</t>
        </is>
      </c>
    </row>
    <row r="139">
      <c r="A139" s="11" t="inlineStr">
        <is>
          <t>BUSIA</t>
        </is>
      </c>
      <c r="B139" s="11" t="inlineStr">
        <is>
          <t>Funyula</t>
        </is>
      </c>
      <c r="C139" s="10" t="inlineStr">
        <is>
          <t>Marachi North/Esikoma</t>
        </is>
      </c>
      <c r="D139" s="12" t="inlineStr">
        <is>
          <t>Bungoma</t>
        </is>
      </c>
      <c r="E139" s="13" t="inlineStr">
        <is>
          <t xml:space="preserve"> </t>
        </is>
      </c>
      <c r="F139" s="17" t="inlineStr">
        <is>
          <t>YES</t>
        </is>
      </c>
      <c r="G139" s="15" t="inlineStr">
        <is>
          <t>OPEN</t>
        </is>
      </c>
    </row>
    <row r="140">
      <c r="A140" s="11" t="inlineStr">
        <is>
          <t>BUSIA</t>
        </is>
      </c>
      <c r="B140" s="11" t="inlineStr">
        <is>
          <t>Funyula</t>
        </is>
      </c>
      <c r="C140" s="10" t="inlineStr">
        <is>
          <t>Namboboto Nambuku</t>
        </is>
      </c>
      <c r="D140" s="12" t="inlineStr">
        <is>
          <t>Bungoma</t>
        </is>
      </c>
      <c r="E140" s="13" t="inlineStr">
        <is>
          <t xml:space="preserve"> </t>
        </is>
      </c>
      <c r="F140" s="17" t="inlineStr">
        <is>
          <t>YES</t>
        </is>
      </c>
      <c r="G140" s="15" t="inlineStr">
        <is>
          <t>OPEN</t>
        </is>
      </c>
    </row>
    <row r="141">
      <c r="A141" s="11" t="inlineStr">
        <is>
          <t>BUSIA</t>
        </is>
      </c>
      <c r="B141" s="11" t="inlineStr">
        <is>
          <t>Funyula</t>
        </is>
      </c>
      <c r="C141" s="10" t="inlineStr">
        <is>
          <t>Bwiri</t>
        </is>
      </c>
      <c r="D141" s="12" t="inlineStr">
        <is>
          <t>Bungoma</t>
        </is>
      </c>
      <c r="E141" s="13" t="inlineStr">
        <is>
          <t xml:space="preserve"> </t>
        </is>
      </c>
      <c r="F141" s="17" t="inlineStr">
        <is>
          <t>YES</t>
        </is>
      </c>
      <c r="G141" s="15" t="inlineStr">
        <is>
          <t>OPEN</t>
        </is>
      </c>
    </row>
    <row r="142">
      <c r="A142" s="11" t="inlineStr">
        <is>
          <t>BUSIA</t>
        </is>
      </c>
      <c r="B142" s="11" t="inlineStr">
        <is>
          <t>Funyula</t>
        </is>
      </c>
      <c r="C142" s="10" t="inlineStr">
        <is>
          <t>AGENG'A NANGUBA</t>
        </is>
      </c>
      <c r="D142" s="12" t="inlineStr">
        <is>
          <t>Bungoma</t>
        </is>
      </c>
      <c r="E142" s="13" t="inlineStr">
        <is>
          <t xml:space="preserve"> </t>
        </is>
      </c>
      <c r="F142" s="17" t="inlineStr">
        <is>
          <t>YES</t>
        </is>
      </c>
      <c r="G142" s="15" t="inlineStr">
        <is>
          <t>OPEN</t>
        </is>
      </c>
    </row>
    <row r="143">
      <c r="A143" s="24" t="inlineStr">
        <is>
          <t>Busia</t>
        </is>
      </c>
      <c r="B143" s="25" t="inlineStr">
        <is>
          <t>Budalangi</t>
        </is>
      </c>
      <c r="C143" s="26" t="inlineStr">
        <is>
          <t>Bunyala south</t>
        </is>
      </c>
      <c r="D143" s="12" t="inlineStr">
        <is>
          <t>Busia</t>
        </is>
      </c>
      <c r="E143" s="13" t="inlineStr">
        <is>
          <t xml:space="preserve"> </t>
        </is>
      </c>
      <c r="F143" s="17" t="inlineStr">
        <is>
          <t>YES</t>
        </is>
      </c>
      <c r="G143" s="15" t="inlineStr">
        <is>
          <t>OPEN</t>
        </is>
      </c>
    </row>
    <row r="144">
      <c r="A144" s="11" t="inlineStr">
        <is>
          <t>BUSIA</t>
        </is>
      </c>
      <c r="B144" s="11" t="inlineStr">
        <is>
          <t>Budalangi</t>
        </is>
      </c>
      <c r="C144" s="10" t="inlineStr">
        <is>
          <t>Nangina</t>
        </is>
      </c>
      <c r="D144" s="12" t="inlineStr">
        <is>
          <t>Busia</t>
        </is>
      </c>
      <c r="E144" s="13" t="inlineStr">
        <is>
          <t xml:space="preserve"> </t>
        </is>
      </c>
      <c r="F144" s="17" t="inlineStr">
        <is>
          <t>YES</t>
        </is>
      </c>
      <c r="G144" s="15" t="inlineStr">
        <is>
          <t>OPEN</t>
        </is>
      </c>
    </row>
    <row r="145">
      <c r="A145" s="11" t="inlineStr">
        <is>
          <t>BUSIA</t>
        </is>
      </c>
      <c r="B145" s="11" t="inlineStr">
        <is>
          <t>Budalangi</t>
        </is>
      </c>
      <c r="C145" s="10" t="inlineStr">
        <is>
          <t>BUNYALA NORTH</t>
        </is>
      </c>
      <c r="D145" s="12" t="inlineStr">
        <is>
          <t>Busia</t>
        </is>
      </c>
      <c r="E145" s="13" t="inlineStr">
        <is>
          <t xml:space="preserve"> </t>
        </is>
      </c>
      <c r="F145" s="17" t="inlineStr">
        <is>
          <t>YES</t>
        </is>
      </c>
      <c r="G145" s="15" t="inlineStr">
        <is>
          <t>OPEN</t>
        </is>
      </c>
    </row>
    <row r="146">
      <c r="A146" s="11" t="inlineStr">
        <is>
          <t>BUSIA</t>
        </is>
      </c>
      <c r="B146" s="11" t="inlineStr">
        <is>
          <t>Budalangi</t>
        </is>
      </c>
      <c r="C146" s="10" t="inlineStr">
        <is>
          <t>BUNYALA CENTRAL</t>
        </is>
      </c>
      <c r="D146" s="12" t="inlineStr">
        <is>
          <t>Busia</t>
        </is>
      </c>
      <c r="E146" s="13" t="inlineStr">
        <is>
          <t xml:space="preserve"> </t>
        </is>
      </c>
      <c r="F146" s="17" t="inlineStr">
        <is>
          <t>YES</t>
        </is>
      </c>
      <c r="G146" s="15" t="inlineStr">
        <is>
          <t>OPEN</t>
        </is>
      </c>
    </row>
    <row r="147">
      <c r="A147" s="11" t="inlineStr">
        <is>
          <t>BUSIA</t>
        </is>
      </c>
      <c r="B147" s="11" t="inlineStr">
        <is>
          <t>Budalangi</t>
        </is>
      </c>
      <c r="C147" s="10" t="inlineStr">
        <is>
          <t>BUNYALA WEST</t>
        </is>
      </c>
      <c r="D147" s="12" t="inlineStr">
        <is>
          <t>None</t>
        </is>
      </c>
      <c r="E147" s="13" t="inlineStr">
        <is>
          <t xml:space="preserve"> </t>
        </is>
      </c>
      <c r="F147" s="14" t="inlineStr">
        <is>
          <t>NO</t>
        </is>
      </c>
      <c r="G147" s="15" t="n"/>
    </row>
    <row r="148">
      <c r="A148" s="10" t="inlineStr">
        <is>
          <t>Elgeyo  Marakwet</t>
        </is>
      </c>
      <c r="B148" s="10" t="inlineStr">
        <is>
          <t>Marakwet East</t>
        </is>
      </c>
      <c r="C148" s="26" t="inlineStr">
        <is>
          <t>Embobut/embulot</t>
        </is>
      </c>
      <c r="D148" s="12" t="inlineStr">
        <is>
          <t>None</t>
        </is>
      </c>
      <c r="E148" s="13" t="inlineStr">
        <is>
          <t xml:space="preserve"> </t>
        </is>
      </c>
      <c r="F148" s="14" t="inlineStr">
        <is>
          <t>NO</t>
        </is>
      </c>
      <c r="G148" s="15" t="n"/>
    </row>
    <row r="149">
      <c r="A149" s="11" t="inlineStr">
        <is>
          <t>Elgeyo  Marakwet</t>
        </is>
      </c>
      <c r="B149" s="11" t="inlineStr">
        <is>
          <t>Marakwet East</t>
        </is>
      </c>
      <c r="C149" s="11" t="inlineStr">
        <is>
          <t>Marakwet East</t>
        </is>
      </c>
      <c r="D149" s="12" t="inlineStr">
        <is>
          <t>None</t>
        </is>
      </c>
      <c r="E149" s="13" t="inlineStr">
        <is>
          <t xml:space="preserve"> </t>
        </is>
      </c>
      <c r="F149" s="14" t="inlineStr">
        <is>
          <t>NO</t>
        </is>
      </c>
      <c r="G149" s="15" t="n"/>
    </row>
    <row r="150">
      <c r="A150" s="11" t="inlineStr">
        <is>
          <t>Elgeyo  Marakwet</t>
        </is>
      </c>
      <c r="B150" s="11" t="inlineStr">
        <is>
          <t>Marakwet East</t>
        </is>
      </c>
      <c r="C150" s="10" t="inlineStr">
        <is>
          <t>Kapyego</t>
        </is>
      </c>
      <c r="D150" s="12" t="inlineStr">
        <is>
          <t>None</t>
        </is>
      </c>
      <c r="E150" s="13" t="inlineStr">
        <is>
          <t xml:space="preserve"> </t>
        </is>
      </c>
      <c r="F150" s="14" t="inlineStr">
        <is>
          <t>NO</t>
        </is>
      </c>
      <c r="G150" s="15" t="n"/>
    </row>
    <row r="151">
      <c r="A151" s="11" t="inlineStr">
        <is>
          <t>Elgeyo  Marakwet</t>
        </is>
      </c>
      <c r="B151" s="11" t="inlineStr">
        <is>
          <t>Marakwet East</t>
        </is>
      </c>
      <c r="C151" s="10" t="inlineStr">
        <is>
          <t>Sambirir</t>
        </is>
      </c>
      <c r="D151" s="12" t="inlineStr">
        <is>
          <t>None</t>
        </is>
      </c>
      <c r="E151" s="13" t="inlineStr">
        <is>
          <t xml:space="preserve"> </t>
        </is>
      </c>
      <c r="F151" s="14" t="inlineStr">
        <is>
          <t>NO</t>
        </is>
      </c>
      <c r="G151" s="15" t="n"/>
    </row>
    <row r="152">
      <c r="A152" s="11" t="inlineStr">
        <is>
          <t>Elgeyo  Marakwet</t>
        </is>
      </c>
      <c r="B152" s="11" t="inlineStr">
        <is>
          <t>Marakwet East</t>
        </is>
      </c>
      <c r="C152" s="10" t="inlineStr">
        <is>
          <t>Endo</t>
        </is>
      </c>
      <c r="D152" s="12" t="inlineStr">
        <is>
          <t>None</t>
        </is>
      </c>
      <c r="E152" s="13" t="inlineStr">
        <is>
          <t xml:space="preserve"> </t>
        </is>
      </c>
      <c r="F152" s="14" t="inlineStr">
        <is>
          <t>NO</t>
        </is>
      </c>
      <c r="G152" s="15" t="n"/>
    </row>
    <row r="153">
      <c r="A153" s="11" t="inlineStr">
        <is>
          <t>Elgeyo  Marakwet</t>
        </is>
      </c>
      <c r="B153" s="10" t="inlineStr">
        <is>
          <t>Marakwet West</t>
        </is>
      </c>
      <c r="C153" s="26" t="inlineStr">
        <is>
          <t>Kapsowar</t>
        </is>
      </c>
      <c r="D153" s="12" t="inlineStr">
        <is>
          <t>None</t>
        </is>
      </c>
      <c r="E153" s="13" t="inlineStr">
        <is>
          <t xml:space="preserve"> </t>
        </is>
      </c>
      <c r="F153" s="14" t="inlineStr">
        <is>
          <t>NO</t>
        </is>
      </c>
      <c r="G153" s="15" t="n"/>
    </row>
    <row r="154">
      <c r="A154" s="11" t="inlineStr">
        <is>
          <t>Elgeyo  Marakwet</t>
        </is>
      </c>
      <c r="B154" s="11" t="inlineStr">
        <is>
          <t>Marakwet West</t>
        </is>
      </c>
      <c r="C154" s="11" t="inlineStr">
        <is>
          <t>Marakwet West</t>
        </is>
      </c>
      <c r="D154" s="12" t="inlineStr">
        <is>
          <t>None</t>
        </is>
      </c>
      <c r="E154" s="13" t="inlineStr">
        <is>
          <t xml:space="preserve"> </t>
        </is>
      </c>
      <c r="F154" s="14" t="inlineStr">
        <is>
          <t>NO</t>
        </is>
      </c>
      <c r="G154" s="15" t="n"/>
    </row>
    <row r="155">
      <c r="A155" s="11" t="inlineStr">
        <is>
          <t>Elgeyo  Marakwet</t>
        </is>
      </c>
      <c r="B155" s="11" t="inlineStr">
        <is>
          <t>Marakwet West</t>
        </is>
      </c>
      <c r="C155" s="10" t="inlineStr">
        <is>
          <t>Lelan</t>
        </is>
      </c>
      <c r="D155" s="12" t="inlineStr">
        <is>
          <t>None</t>
        </is>
      </c>
      <c r="E155" s="13" t="inlineStr">
        <is>
          <t xml:space="preserve"> </t>
        </is>
      </c>
      <c r="F155" s="14" t="inlineStr">
        <is>
          <t>NO</t>
        </is>
      </c>
      <c r="G155" s="15" t="n"/>
    </row>
    <row r="156">
      <c r="A156" s="11" t="inlineStr">
        <is>
          <t>Elgeyo  Marakwet</t>
        </is>
      </c>
      <c r="B156" s="11" t="inlineStr">
        <is>
          <t>Marakwet West</t>
        </is>
      </c>
      <c r="C156" s="10" t="inlineStr">
        <is>
          <t>Sengwer</t>
        </is>
      </c>
      <c r="D156" s="12" t="inlineStr">
        <is>
          <t>None</t>
        </is>
      </c>
      <c r="E156" s="13" t="inlineStr">
        <is>
          <t xml:space="preserve"> </t>
        </is>
      </c>
      <c r="F156" s="14" t="inlineStr">
        <is>
          <t>NO</t>
        </is>
      </c>
      <c r="G156" s="15" t="n"/>
    </row>
    <row r="157">
      <c r="A157" s="11" t="inlineStr">
        <is>
          <t>Elgeyo  Marakwet</t>
        </is>
      </c>
      <c r="B157" s="11" t="inlineStr">
        <is>
          <t>Marakwet West</t>
        </is>
      </c>
      <c r="C157" s="26" t="inlineStr">
        <is>
          <t>Cherang'any/chebororwa</t>
        </is>
      </c>
      <c r="D157" s="12" t="inlineStr">
        <is>
          <t>None</t>
        </is>
      </c>
      <c r="E157" s="13" t="inlineStr">
        <is>
          <t xml:space="preserve"> </t>
        </is>
      </c>
      <c r="F157" s="14" t="inlineStr">
        <is>
          <t>NO</t>
        </is>
      </c>
      <c r="G157" s="15" t="n"/>
    </row>
    <row r="158">
      <c r="A158" s="11" t="inlineStr">
        <is>
          <t>Elgeyo  Marakwet</t>
        </is>
      </c>
      <c r="B158" s="11" t="inlineStr">
        <is>
          <t>Marakwet West</t>
        </is>
      </c>
      <c r="C158" s="26" t="inlineStr">
        <is>
          <t>Moiben/kuserwo</t>
        </is>
      </c>
      <c r="D158" s="12" t="inlineStr">
        <is>
          <t>None</t>
        </is>
      </c>
      <c r="E158" s="13" t="inlineStr">
        <is>
          <t xml:space="preserve"> </t>
        </is>
      </c>
      <c r="F158" s="14" t="inlineStr">
        <is>
          <t>NO</t>
        </is>
      </c>
      <c r="G158" s="15" t="n"/>
    </row>
    <row r="159">
      <c r="A159" s="11" t="inlineStr">
        <is>
          <t>Elgeyo  Marakwet</t>
        </is>
      </c>
      <c r="B159" s="10" t="inlineStr">
        <is>
          <t>Keiyo North</t>
        </is>
      </c>
      <c r="C159" s="10" t="inlineStr">
        <is>
          <t>Arror</t>
        </is>
      </c>
      <c r="D159" s="12" t="inlineStr">
        <is>
          <t>None</t>
        </is>
      </c>
      <c r="E159" s="13" t="inlineStr">
        <is>
          <t xml:space="preserve"> </t>
        </is>
      </c>
      <c r="F159" s="14" t="inlineStr">
        <is>
          <t>NO</t>
        </is>
      </c>
      <c r="G159" s="15" t="n"/>
    </row>
    <row r="160">
      <c r="A160" s="11" t="inlineStr">
        <is>
          <t>Elgeyo  Marakwet</t>
        </is>
      </c>
      <c r="B160" s="11" t="inlineStr">
        <is>
          <t>Keiyo South</t>
        </is>
      </c>
      <c r="C160" s="11" t="inlineStr">
        <is>
          <t>soy North</t>
        </is>
      </c>
      <c r="D160" s="12" t="inlineStr">
        <is>
          <t>None</t>
        </is>
      </c>
      <c r="E160" s="13" t="inlineStr">
        <is>
          <t xml:space="preserve"> </t>
        </is>
      </c>
      <c r="F160" s="14" t="inlineStr">
        <is>
          <t>NO</t>
        </is>
      </c>
      <c r="G160" s="15" t="n"/>
    </row>
    <row r="161">
      <c r="A161" s="11" t="inlineStr">
        <is>
          <t>Elgeyo  Marakwet</t>
        </is>
      </c>
      <c r="B161" s="11" t="inlineStr">
        <is>
          <t>Keiyo North</t>
        </is>
      </c>
      <c r="C161" s="10" t="inlineStr">
        <is>
          <t>Kamariny</t>
        </is>
      </c>
      <c r="D161" s="12" t="inlineStr">
        <is>
          <t>None</t>
        </is>
      </c>
      <c r="E161" s="13" t="inlineStr">
        <is>
          <t xml:space="preserve"> </t>
        </is>
      </c>
      <c r="F161" s="14" t="inlineStr">
        <is>
          <t>NO</t>
        </is>
      </c>
      <c r="G161" s="15" t="n"/>
    </row>
    <row r="162">
      <c r="A162" s="11" t="inlineStr">
        <is>
          <t>Elgeyo  Marakwet</t>
        </is>
      </c>
      <c r="B162" s="11" t="inlineStr">
        <is>
          <t>Keiyo North</t>
        </is>
      </c>
      <c r="C162" s="10" t="inlineStr">
        <is>
          <t>Tambach</t>
        </is>
      </c>
      <c r="D162" s="12" t="inlineStr">
        <is>
          <t>None</t>
        </is>
      </c>
      <c r="E162" s="13" t="inlineStr">
        <is>
          <t xml:space="preserve"> </t>
        </is>
      </c>
      <c r="F162" s="14" t="inlineStr">
        <is>
          <t>NO</t>
        </is>
      </c>
      <c r="G162" s="15" t="n"/>
    </row>
    <row r="163">
      <c r="A163" s="11" t="inlineStr">
        <is>
          <t>Elgeyo  Marakwet</t>
        </is>
      </c>
      <c r="B163" s="11" t="inlineStr">
        <is>
          <t>Keiyo North</t>
        </is>
      </c>
      <c r="C163" s="10" t="inlineStr">
        <is>
          <t>EMSOO</t>
        </is>
      </c>
      <c r="D163" s="12" t="inlineStr">
        <is>
          <t>None</t>
        </is>
      </c>
      <c r="E163" s="13" t="inlineStr">
        <is>
          <t xml:space="preserve"> </t>
        </is>
      </c>
      <c r="F163" s="14" t="inlineStr">
        <is>
          <t>NO</t>
        </is>
      </c>
      <c r="G163" s="15" t="n"/>
    </row>
    <row r="164">
      <c r="A164" s="11" t="inlineStr">
        <is>
          <t>Elgeyo  Marakwet</t>
        </is>
      </c>
      <c r="B164" s="10" t="inlineStr">
        <is>
          <t>Keiyo South</t>
        </is>
      </c>
      <c r="C164" s="10" t="inlineStr">
        <is>
          <t>Kapchemutwa</t>
        </is>
      </c>
      <c r="D164" s="12" t="inlineStr">
        <is>
          <t>None</t>
        </is>
      </c>
      <c r="E164" s="13" t="inlineStr">
        <is>
          <t xml:space="preserve"> </t>
        </is>
      </c>
      <c r="F164" s="14" t="inlineStr">
        <is>
          <t>NO</t>
        </is>
      </c>
      <c r="G164" s="15" t="n"/>
    </row>
    <row r="165">
      <c r="A165" s="11" t="inlineStr">
        <is>
          <t>Elgeyo  Marakwet</t>
        </is>
      </c>
      <c r="B165" s="11" t="inlineStr">
        <is>
          <t>Keiyo South</t>
        </is>
      </c>
      <c r="C165" s="11" t="inlineStr">
        <is>
          <t>Soy South</t>
        </is>
      </c>
      <c r="D165" s="12" t="inlineStr">
        <is>
          <t>None</t>
        </is>
      </c>
      <c r="E165" s="13" t="inlineStr">
        <is>
          <t xml:space="preserve"> </t>
        </is>
      </c>
      <c r="F165" s="14" t="inlineStr">
        <is>
          <t>NO</t>
        </is>
      </c>
      <c r="G165" s="15" t="n"/>
    </row>
    <row r="166">
      <c r="A166" s="11" t="inlineStr">
        <is>
          <t>Elgeyo  Marakwet</t>
        </is>
      </c>
      <c r="B166" s="11" t="inlineStr">
        <is>
          <t>Keiyo South</t>
        </is>
      </c>
      <c r="C166" s="10" t="inlineStr">
        <is>
          <t>Kaptarakwa</t>
        </is>
      </c>
      <c r="D166" s="12" t="inlineStr">
        <is>
          <t>None</t>
        </is>
      </c>
      <c r="E166" s="13" t="inlineStr">
        <is>
          <t xml:space="preserve"> </t>
        </is>
      </c>
      <c r="F166" s="14" t="inlineStr">
        <is>
          <t>NO</t>
        </is>
      </c>
      <c r="G166" s="15" t="n"/>
    </row>
    <row r="167">
      <c r="A167" s="11" t="inlineStr">
        <is>
          <t>Elgeyo  Marakwet</t>
        </is>
      </c>
      <c r="B167" s="11" t="inlineStr">
        <is>
          <t>Keiyo South</t>
        </is>
      </c>
      <c r="C167" s="10" t="inlineStr">
        <is>
          <t>KABIEMIT</t>
        </is>
      </c>
      <c r="D167" s="12" t="inlineStr">
        <is>
          <t>None</t>
        </is>
      </c>
      <c r="E167" s="13" t="inlineStr">
        <is>
          <t xml:space="preserve"> </t>
        </is>
      </c>
      <c r="F167" s="14" t="inlineStr">
        <is>
          <t>NO</t>
        </is>
      </c>
      <c r="G167" s="15" t="n"/>
    </row>
    <row r="168">
      <c r="A168" s="11" t="inlineStr">
        <is>
          <t>Elgeyo  Marakwet</t>
        </is>
      </c>
      <c r="B168" s="11" t="inlineStr">
        <is>
          <t>Keiyo South</t>
        </is>
      </c>
      <c r="C168" s="10" t="inlineStr">
        <is>
          <t>Soy</t>
        </is>
      </c>
      <c r="D168" s="12" t="inlineStr">
        <is>
          <t>None</t>
        </is>
      </c>
      <c r="E168" s="13" t="inlineStr">
        <is>
          <t xml:space="preserve"> </t>
        </is>
      </c>
      <c r="F168" s="14" t="inlineStr">
        <is>
          <t>NO</t>
        </is>
      </c>
      <c r="G168" s="15" t="n"/>
    </row>
    <row r="169">
      <c r="A169" s="11" t="inlineStr">
        <is>
          <t>Elgeyo  Marakwet</t>
        </is>
      </c>
      <c r="B169" s="11" t="inlineStr">
        <is>
          <t>Keiyo South</t>
        </is>
      </c>
      <c r="C169" s="10" t="inlineStr">
        <is>
          <t>Chepkorio</t>
        </is>
      </c>
      <c r="D169" s="12" t="inlineStr">
        <is>
          <t>Embu</t>
        </is>
      </c>
      <c r="E169" s="13" t="inlineStr">
        <is>
          <t xml:space="preserve"> </t>
        </is>
      </c>
      <c r="F169" s="17" t="inlineStr">
        <is>
          <t>YES</t>
        </is>
      </c>
      <c r="G169" s="15" t="inlineStr">
        <is>
          <t>OPEN</t>
        </is>
      </c>
    </row>
    <row r="170">
      <c r="A170" s="11" t="inlineStr">
        <is>
          <t>Embu</t>
        </is>
      </c>
      <c r="B170" s="11" t="inlineStr">
        <is>
          <t>Manyatta</t>
        </is>
      </c>
      <c r="C170" s="10" t="inlineStr">
        <is>
          <t>Metkei</t>
        </is>
      </c>
      <c r="D170" s="12" t="inlineStr">
        <is>
          <t>Embu</t>
        </is>
      </c>
      <c r="E170" s="13" t="inlineStr">
        <is>
          <t xml:space="preserve"> </t>
        </is>
      </c>
      <c r="F170" s="17" t="inlineStr">
        <is>
          <t>YES</t>
        </is>
      </c>
      <c r="G170" s="15" t="inlineStr">
        <is>
          <t>OPEN</t>
        </is>
      </c>
    </row>
    <row r="171">
      <c r="A171" s="11" t="inlineStr">
        <is>
          <t>Embu</t>
        </is>
      </c>
      <c r="B171" s="11" t="inlineStr">
        <is>
          <t>Manyatta</t>
        </is>
      </c>
      <c r="C171" s="10" t="inlineStr">
        <is>
          <t>Nginda</t>
        </is>
      </c>
      <c r="D171" s="12" t="inlineStr">
        <is>
          <t>Embu</t>
        </is>
      </c>
      <c r="E171" s="13" t="inlineStr">
        <is>
          <t xml:space="preserve"> </t>
        </is>
      </c>
      <c r="F171" s="17" t="inlineStr">
        <is>
          <t>YES</t>
        </is>
      </c>
      <c r="G171" s="15" t="inlineStr">
        <is>
          <t>OPEN</t>
        </is>
      </c>
    </row>
    <row r="172">
      <c r="A172" s="11" t="inlineStr">
        <is>
          <t>Embu</t>
        </is>
      </c>
      <c r="B172" s="11" t="inlineStr">
        <is>
          <t>Manyatta</t>
        </is>
      </c>
      <c r="C172" s="10" t="inlineStr">
        <is>
          <t>Ruguru   Ngandori</t>
        </is>
      </c>
      <c r="D172" s="12" t="inlineStr">
        <is>
          <t>Embu</t>
        </is>
      </c>
      <c r="E172" s="13" t="inlineStr">
        <is>
          <t xml:space="preserve"> </t>
        </is>
      </c>
      <c r="F172" s="17" t="inlineStr">
        <is>
          <t>YES</t>
        </is>
      </c>
      <c r="G172" s="15" t="inlineStr">
        <is>
          <t>OPEN</t>
        </is>
      </c>
    </row>
    <row r="173">
      <c r="A173" s="11" t="inlineStr">
        <is>
          <t>Embu</t>
        </is>
      </c>
      <c r="B173" s="11" t="inlineStr">
        <is>
          <t>Manyatta</t>
        </is>
      </c>
      <c r="C173" s="10" t="inlineStr">
        <is>
          <t>Gaturi South</t>
        </is>
      </c>
      <c r="D173" s="12" t="inlineStr">
        <is>
          <t>Embu</t>
        </is>
      </c>
      <c r="E173" s="13" t="inlineStr">
        <is>
          <t xml:space="preserve"> </t>
        </is>
      </c>
      <c r="F173" s="17" t="inlineStr">
        <is>
          <t>YES</t>
        </is>
      </c>
      <c r="G173" s="15" t="inlineStr">
        <is>
          <t>OPEN</t>
        </is>
      </c>
    </row>
    <row r="174">
      <c r="A174" s="11" t="inlineStr">
        <is>
          <t>Embu</t>
        </is>
      </c>
      <c r="B174" s="11" t="inlineStr">
        <is>
          <t>Manyatta</t>
        </is>
      </c>
      <c r="C174" s="10" t="inlineStr">
        <is>
          <t>Kithimu</t>
        </is>
      </c>
      <c r="D174" s="12" t="inlineStr">
        <is>
          <t>Embu</t>
        </is>
      </c>
      <c r="E174" s="13" t="inlineStr">
        <is>
          <t xml:space="preserve"> </t>
        </is>
      </c>
      <c r="F174" s="17" t="inlineStr">
        <is>
          <t>YES</t>
        </is>
      </c>
      <c r="G174" s="15" t="inlineStr">
        <is>
          <t>OPEN</t>
        </is>
      </c>
    </row>
    <row r="175">
      <c r="A175" s="11" t="inlineStr">
        <is>
          <t>Embu</t>
        </is>
      </c>
      <c r="B175" s="11" t="inlineStr">
        <is>
          <t>Manyatta</t>
        </is>
      </c>
      <c r="C175" s="10" t="inlineStr">
        <is>
          <t>Mbeti North</t>
        </is>
      </c>
      <c r="D175" s="12" t="inlineStr">
        <is>
          <t>Embu</t>
        </is>
      </c>
      <c r="E175" s="13" t="inlineStr">
        <is>
          <t xml:space="preserve"> </t>
        </is>
      </c>
      <c r="F175" s="17" t="inlineStr">
        <is>
          <t>YES</t>
        </is>
      </c>
      <c r="G175" s="15" t="inlineStr">
        <is>
          <t>OPEN</t>
        </is>
      </c>
    </row>
    <row r="176">
      <c r="A176" s="11" t="inlineStr">
        <is>
          <t>Embu</t>
        </is>
      </c>
      <c r="B176" s="11" t="inlineStr">
        <is>
          <t>Runyenjes</t>
        </is>
      </c>
      <c r="C176" s="10" t="inlineStr">
        <is>
          <t>Kirimari</t>
        </is>
      </c>
      <c r="D176" s="12" t="inlineStr">
        <is>
          <t>Embu</t>
        </is>
      </c>
      <c r="E176" s="13" t="inlineStr">
        <is>
          <t xml:space="preserve"> </t>
        </is>
      </c>
      <c r="F176" s="17" t="inlineStr">
        <is>
          <t>YES</t>
        </is>
      </c>
      <c r="G176" s="15" t="inlineStr">
        <is>
          <t>OPEN</t>
        </is>
      </c>
    </row>
    <row r="177">
      <c r="A177" s="11" t="inlineStr">
        <is>
          <t>Embu</t>
        </is>
      </c>
      <c r="B177" s="11" t="inlineStr">
        <is>
          <t>Runyenjes</t>
        </is>
      </c>
      <c r="C177" s="10" t="inlineStr">
        <is>
          <t>Gaturi</t>
        </is>
      </c>
      <c r="D177" s="12" t="inlineStr">
        <is>
          <t>Embu</t>
        </is>
      </c>
      <c r="E177" s="13" t="inlineStr">
        <is>
          <t xml:space="preserve"> </t>
        </is>
      </c>
      <c r="F177" s="14" t="inlineStr">
        <is>
          <t>Medium</t>
        </is>
      </c>
      <c r="G177" s="15" t="inlineStr">
        <is>
          <t>OPEN</t>
        </is>
      </c>
    </row>
    <row r="178">
      <c r="A178" s="11" t="inlineStr">
        <is>
          <t>Embu</t>
        </is>
      </c>
      <c r="B178" s="11" t="inlineStr">
        <is>
          <t>Runyenjes</t>
        </is>
      </c>
      <c r="C178" s="10" t="inlineStr">
        <is>
          <t>Central</t>
        </is>
      </c>
      <c r="D178" s="12" t="inlineStr">
        <is>
          <t>Embu</t>
        </is>
      </c>
      <c r="E178" s="13" t="inlineStr">
        <is>
          <t xml:space="preserve"> </t>
        </is>
      </c>
      <c r="F178" s="14" t="inlineStr">
        <is>
          <t>Medium</t>
        </is>
      </c>
      <c r="G178" s="15" t="inlineStr">
        <is>
          <t>OPEN</t>
        </is>
      </c>
    </row>
    <row r="179">
      <c r="A179" s="11" t="inlineStr">
        <is>
          <t>Embu</t>
        </is>
      </c>
      <c r="B179" s="11" t="inlineStr">
        <is>
          <t>Runyenjes</t>
        </is>
      </c>
      <c r="C179" s="10" t="inlineStr">
        <is>
          <t>Kagaari SOUTH</t>
        </is>
      </c>
      <c r="D179" s="12" t="inlineStr">
        <is>
          <t>Embu</t>
        </is>
      </c>
      <c r="E179" s="13" t="inlineStr">
        <is>
          <t xml:space="preserve"> </t>
        </is>
      </c>
      <c r="F179" s="14" t="inlineStr">
        <is>
          <t>Medium</t>
        </is>
      </c>
      <c r="G179" s="15" t="inlineStr">
        <is>
          <t>OPEN</t>
        </is>
      </c>
    </row>
    <row r="180">
      <c r="A180" s="11" t="inlineStr">
        <is>
          <t>Embu</t>
        </is>
      </c>
      <c r="B180" s="11" t="inlineStr">
        <is>
          <t>Runyenjes</t>
        </is>
      </c>
      <c r="C180" s="10" t="inlineStr">
        <is>
          <t>Kieni North</t>
        </is>
      </c>
      <c r="D180" s="12" t="inlineStr">
        <is>
          <t>Nairobi Speedaf</t>
        </is>
      </c>
      <c r="E180" s="13" t="inlineStr">
        <is>
          <t xml:space="preserve"> </t>
        </is>
      </c>
      <c r="F180" s="17" t="inlineStr">
        <is>
          <t>YES</t>
        </is>
      </c>
      <c r="G180" s="15" t="inlineStr">
        <is>
          <t>OPEN</t>
        </is>
      </c>
    </row>
    <row r="181">
      <c r="A181" s="11" t="inlineStr">
        <is>
          <t>Embu</t>
        </is>
      </c>
      <c r="B181" s="11" t="inlineStr">
        <is>
          <t>Gachoka</t>
        </is>
      </c>
      <c r="C181" s="10" t="inlineStr">
        <is>
          <t>Kieni South</t>
        </is>
      </c>
      <c r="D181" s="12" t="inlineStr">
        <is>
          <t>Nairobi Speedaf</t>
        </is>
      </c>
      <c r="E181" s="13" t="inlineStr">
        <is>
          <t xml:space="preserve"> </t>
        </is>
      </c>
      <c r="F181" s="17" t="inlineStr">
        <is>
          <t>YES</t>
        </is>
      </c>
      <c r="G181" s="15" t="inlineStr">
        <is>
          <t>OPEN</t>
        </is>
      </c>
    </row>
    <row r="182">
      <c r="A182" s="11" t="inlineStr">
        <is>
          <t>Embu</t>
        </is>
      </c>
      <c r="B182" s="11" t="inlineStr">
        <is>
          <t>Gachoka</t>
        </is>
      </c>
      <c r="C182" s="10" t="inlineStr">
        <is>
          <t>Mwea</t>
        </is>
      </c>
      <c r="D182" s="12" t="inlineStr">
        <is>
          <t>Embu</t>
        </is>
      </c>
      <c r="E182" s="13" t="inlineStr">
        <is>
          <t xml:space="preserve"> </t>
        </is>
      </c>
      <c r="F182" s="14" t="inlineStr">
        <is>
          <t>Medium</t>
        </is>
      </c>
      <c r="G182" s="15" t="inlineStr">
        <is>
          <t>OPEN</t>
        </is>
      </c>
    </row>
    <row r="183">
      <c r="A183" s="11" t="inlineStr">
        <is>
          <t>Embu</t>
        </is>
      </c>
      <c r="B183" s="11" t="inlineStr">
        <is>
          <t>Gachoka</t>
        </is>
      </c>
      <c r="C183" s="10" t="inlineStr">
        <is>
          <t>Makima</t>
        </is>
      </c>
      <c r="D183" s="12" t="inlineStr">
        <is>
          <t>Embu</t>
        </is>
      </c>
      <c r="E183" s="13" t="inlineStr">
        <is>
          <t xml:space="preserve"> </t>
        </is>
      </c>
      <c r="F183" s="14" t="inlineStr">
        <is>
          <t>Medium</t>
        </is>
      </c>
      <c r="G183" s="15" t="inlineStr">
        <is>
          <t>OPEN</t>
        </is>
      </c>
    </row>
    <row r="184">
      <c r="A184" s="11" t="inlineStr">
        <is>
          <t>Embu</t>
        </is>
      </c>
      <c r="B184" s="11" t="inlineStr">
        <is>
          <t>Gachoka</t>
        </is>
      </c>
      <c r="C184" s="10" t="inlineStr">
        <is>
          <t>Mbeti South</t>
        </is>
      </c>
      <c r="D184" s="12" t="inlineStr">
        <is>
          <t>Embu</t>
        </is>
      </c>
      <c r="E184" s="13" t="inlineStr">
        <is>
          <t xml:space="preserve"> </t>
        </is>
      </c>
      <c r="F184" s="14" t="inlineStr">
        <is>
          <t>Medium</t>
        </is>
      </c>
      <c r="G184" s="15" t="inlineStr">
        <is>
          <t>OPEN</t>
        </is>
      </c>
    </row>
    <row r="185">
      <c r="A185" s="11" t="inlineStr">
        <is>
          <t>Embu</t>
        </is>
      </c>
      <c r="B185" s="11" t="inlineStr">
        <is>
          <t>Gachoka</t>
        </is>
      </c>
      <c r="C185" s="10" t="inlineStr">
        <is>
          <t>Mavuria</t>
        </is>
      </c>
      <c r="D185" s="12" t="inlineStr">
        <is>
          <t>Embu</t>
        </is>
      </c>
      <c r="E185" s="13" t="inlineStr">
        <is>
          <t xml:space="preserve"> </t>
        </is>
      </c>
      <c r="F185" s="14" t="inlineStr">
        <is>
          <t>Medium</t>
        </is>
      </c>
      <c r="G185" s="15" t="inlineStr">
        <is>
          <t>OPEN</t>
        </is>
      </c>
    </row>
    <row r="186">
      <c r="A186" s="11" t="inlineStr">
        <is>
          <t>Embu</t>
        </is>
      </c>
      <c r="B186" s="11" t="inlineStr">
        <is>
          <t>Siakago</t>
        </is>
      </c>
      <c r="C186" s="10" t="inlineStr">
        <is>
          <t>Kiambere</t>
        </is>
      </c>
      <c r="D186" s="12" t="inlineStr">
        <is>
          <t>Embu</t>
        </is>
      </c>
      <c r="E186" s="13" t="inlineStr">
        <is>
          <t xml:space="preserve"> </t>
        </is>
      </c>
      <c r="F186" s="14" t="inlineStr">
        <is>
          <t>Medium</t>
        </is>
      </c>
      <c r="G186" s="15" t="inlineStr">
        <is>
          <t>OPEN</t>
        </is>
      </c>
    </row>
    <row r="187">
      <c r="A187" s="11" t="inlineStr">
        <is>
          <t>Embu</t>
        </is>
      </c>
      <c r="B187" s="11" t="inlineStr">
        <is>
          <t>Siakago</t>
        </is>
      </c>
      <c r="C187" s="10" t="inlineStr">
        <is>
          <t>Nthanwa</t>
        </is>
      </c>
      <c r="D187" s="12" t="inlineStr">
        <is>
          <t>Embu</t>
        </is>
      </c>
      <c r="E187" s="13" t="inlineStr">
        <is>
          <t xml:space="preserve"> </t>
        </is>
      </c>
      <c r="F187" s="14" t="inlineStr">
        <is>
          <t>Medium</t>
        </is>
      </c>
      <c r="G187" s="15" t="inlineStr">
        <is>
          <t>OPEN</t>
        </is>
      </c>
    </row>
    <row r="188">
      <c r="A188" s="11" t="inlineStr">
        <is>
          <t>Embu</t>
        </is>
      </c>
      <c r="B188" s="11" t="inlineStr">
        <is>
          <t>Siakago</t>
        </is>
      </c>
      <c r="C188" s="10" t="inlineStr">
        <is>
          <t>Muminji</t>
        </is>
      </c>
      <c r="D188" s="12" t="inlineStr">
        <is>
          <t>None</t>
        </is>
      </c>
      <c r="E188" s="13" t="inlineStr">
        <is>
          <t xml:space="preserve"> </t>
        </is>
      </c>
      <c r="F188" s="14" t="inlineStr">
        <is>
          <t>NO</t>
        </is>
      </c>
      <c r="G188" s="15" t="n"/>
    </row>
    <row r="189">
      <c r="A189" s="10" t="inlineStr">
        <is>
          <t>Garissa</t>
        </is>
      </c>
      <c r="B189" s="10" t="inlineStr">
        <is>
          <t>Dujis</t>
        </is>
      </c>
      <c r="C189" s="10" t="inlineStr">
        <is>
          <t>Evurore</t>
        </is>
      </c>
      <c r="D189" s="12" t="inlineStr">
        <is>
          <t>None</t>
        </is>
      </c>
      <c r="E189" s="13" t="inlineStr">
        <is>
          <t xml:space="preserve"> </t>
        </is>
      </c>
      <c r="F189" s="14" t="inlineStr">
        <is>
          <t>NO</t>
        </is>
      </c>
      <c r="G189" s="15" t="n"/>
    </row>
    <row r="190">
      <c r="A190" s="11" t="inlineStr">
        <is>
          <t>Garissa</t>
        </is>
      </c>
      <c r="B190" s="11" t="inlineStr">
        <is>
          <t>Dujis</t>
        </is>
      </c>
      <c r="C190" s="11" t="inlineStr">
        <is>
          <t>Dujis</t>
        </is>
      </c>
      <c r="D190" s="12" t="inlineStr">
        <is>
          <t>None</t>
        </is>
      </c>
      <c r="E190" s="13" t="inlineStr">
        <is>
          <t xml:space="preserve"> </t>
        </is>
      </c>
      <c r="F190" s="14" t="inlineStr">
        <is>
          <t>NO</t>
        </is>
      </c>
      <c r="G190" s="15" t="n"/>
    </row>
    <row r="191">
      <c r="A191" s="11" t="inlineStr">
        <is>
          <t>Garissa</t>
        </is>
      </c>
      <c r="B191" s="11" t="inlineStr">
        <is>
          <t>Dujis</t>
        </is>
      </c>
      <c r="C191" s="10" t="inlineStr">
        <is>
          <t>Waberi</t>
        </is>
      </c>
      <c r="D191" s="12" t="inlineStr">
        <is>
          <t>None</t>
        </is>
      </c>
      <c r="E191" s="13" t="inlineStr">
        <is>
          <t xml:space="preserve"> </t>
        </is>
      </c>
      <c r="F191" s="14" t="inlineStr">
        <is>
          <t>NO</t>
        </is>
      </c>
      <c r="G191" s="15" t="n"/>
    </row>
    <row r="192">
      <c r="A192" s="11" t="inlineStr">
        <is>
          <t>Garissa</t>
        </is>
      </c>
      <c r="B192" s="11" t="inlineStr">
        <is>
          <t>Dujis</t>
        </is>
      </c>
      <c r="C192" s="10" t="inlineStr">
        <is>
          <t>Galbet</t>
        </is>
      </c>
      <c r="D192" s="12" t="inlineStr">
        <is>
          <t>None</t>
        </is>
      </c>
      <c r="E192" s="13" t="inlineStr">
        <is>
          <t xml:space="preserve"> </t>
        </is>
      </c>
      <c r="F192" s="14" t="inlineStr">
        <is>
          <t>NO</t>
        </is>
      </c>
      <c r="G192" s="15" t="n"/>
    </row>
    <row r="193">
      <c r="A193" s="11" t="inlineStr">
        <is>
          <t>Garissa</t>
        </is>
      </c>
      <c r="B193" s="11" t="inlineStr">
        <is>
          <t>Dujis</t>
        </is>
      </c>
      <c r="C193" s="10" t="inlineStr">
        <is>
          <t>Township</t>
        </is>
      </c>
      <c r="D193" s="12" t="inlineStr">
        <is>
          <t>None</t>
        </is>
      </c>
      <c r="E193" s="13" t="inlineStr">
        <is>
          <t xml:space="preserve"> </t>
        </is>
      </c>
      <c r="F193" s="14" t="inlineStr">
        <is>
          <t>NO</t>
        </is>
      </c>
      <c r="G193" s="15" t="n"/>
    </row>
    <row r="194">
      <c r="A194" s="11" t="inlineStr">
        <is>
          <t>Garissa</t>
        </is>
      </c>
      <c r="B194" s="10" t="inlineStr">
        <is>
          <t>Lagdera</t>
        </is>
      </c>
      <c r="C194" s="10" t="inlineStr">
        <is>
          <t>Iftin</t>
        </is>
      </c>
      <c r="D194" s="12" t="inlineStr">
        <is>
          <t>None</t>
        </is>
      </c>
      <c r="E194" s="13" t="inlineStr">
        <is>
          <t xml:space="preserve"> </t>
        </is>
      </c>
      <c r="F194" s="14" t="inlineStr">
        <is>
          <t>NO</t>
        </is>
      </c>
      <c r="G194" s="15" t="n"/>
    </row>
    <row r="195">
      <c r="A195" s="11" t="inlineStr">
        <is>
          <t>Garissa</t>
        </is>
      </c>
      <c r="B195" s="11" t="inlineStr">
        <is>
          <t>Lagdera</t>
        </is>
      </c>
      <c r="C195" s="11" t="inlineStr">
        <is>
          <t>Lagdera</t>
        </is>
      </c>
      <c r="D195" s="12" t="inlineStr">
        <is>
          <t>None</t>
        </is>
      </c>
      <c r="E195" s="13" t="inlineStr">
        <is>
          <t xml:space="preserve"> </t>
        </is>
      </c>
      <c r="F195" s="14" t="inlineStr">
        <is>
          <t>NO</t>
        </is>
      </c>
      <c r="G195" s="15" t="n"/>
    </row>
    <row r="196">
      <c r="A196" s="11" t="inlineStr">
        <is>
          <t>Garissa</t>
        </is>
      </c>
      <c r="B196" s="11" t="inlineStr">
        <is>
          <t>Lagdera</t>
        </is>
      </c>
      <c r="C196" s="10" t="inlineStr">
        <is>
          <t>Modogashe</t>
        </is>
      </c>
      <c r="D196" s="12" t="inlineStr">
        <is>
          <t>None</t>
        </is>
      </c>
      <c r="E196" s="13" t="inlineStr">
        <is>
          <t xml:space="preserve"> </t>
        </is>
      </c>
      <c r="F196" s="14" t="inlineStr">
        <is>
          <t>NO</t>
        </is>
      </c>
      <c r="G196" s="15" t="n"/>
    </row>
    <row r="197">
      <c r="A197" s="11" t="inlineStr">
        <is>
          <t>Garissa</t>
        </is>
      </c>
      <c r="B197" s="11" t="inlineStr">
        <is>
          <t>Lagdera</t>
        </is>
      </c>
      <c r="C197" s="10" t="inlineStr">
        <is>
          <t>Benane</t>
        </is>
      </c>
      <c r="D197" s="12" t="inlineStr">
        <is>
          <t>None</t>
        </is>
      </c>
      <c r="E197" s="13" t="inlineStr">
        <is>
          <t xml:space="preserve"> </t>
        </is>
      </c>
      <c r="F197" s="14" t="inlineStr">
        <is>
          <t>NO</t>
        </is>
      </c>
      <c r="G197" s="15" t="n"/>
    </row>
    <row r="198">
      <c r="A198" s="11" t="inlineStr">
        <is>
          <t>Garissa</t>
        </is>
      </c>
      <c r="B198" s="11" t="inlineStr">
        <is>
          <t>Lagdera</t>
        </is>
      </c>
      <c r="C198" s="10" t="inlineStr">
        <is>
          <t>Goreale</t>
        </is>
      </c>
      <c r="D198" s="12" t="inlineStr">
        <is>
          <t>None</t>
        </is>
      </c>
      <c r="E198" s="13" t="inlineStr">
        <is>
          <t xml:space="preserve"> </t>
        </is>
      </c>
      <c r="F198" s="14" t="inlineStr">
        <is>
          <t>NO</t>
        </is>
      </c>
      <c r="G198" s="15" t="n"/>
    </row>
    <row r="199">
      <c r="A199" s="11" t="inlineStr">
        <is>
          <t>Garissa</t>
        </is>
      </c>
      <c r="B199" s="11" t="inlineStr">
        <is>
          <t>Lagdera</t>
        </is>
      </c>
      <c r="C199" s="10" t="inlineStr">
        <is>
          <t>Maalamin</t>
        </is>
      </c>
      <c r="D199" s="12" t="inlineStr">
        <is>
          <t>None</t>
        </is>
      </c>
      <c r="E199" s="13" t="inlineStr">
        <is>
          <t xml:space="preserve"> </t>
        </is>
      </c>
      <c r="F199" s="14" t="inlineStr">
        <is>
          <t>NO</t>
        </is>
      </c>
      <c r="G199" s="15" t="n"/>
    </row>
    <row r="200">
      <c r="A200" s="11" t="inlineStr">
        <is>
          <t>Garissa</t>
        </is>
      </c>
      <c r="B200" s="11" t="inlineStr">
        <is>
          <t>Lagdera</t>
        </is>
      </c>
      <c r="C200" s="10" t="inlineStr">
        <is>
          <t>Sabena</t>
        </is>
      </c>
      <c r="D200" s="12" t="inlineStr">
        <is>
          <t>None</t>
        </is>
      </c>
      <c r="E200" s="13" t="inlineStr">
        <is>
          <t xml:space="preserve"> </t>
        </is>
      </c>
      <c r="F200" s="14" t="inlineStr">
        <is>
          <t>NO</t>
        </is>
      </c>
      <c r="G200" s="15" t="n"/>
    </row>
    <row r="201">
      <c r="A201" s="11" t="inlineStr">
        <is>
          <t>Garissa</t>
        </is>
      </c>
      <c r="B201" s="10" t="inlineStr">
        <is>
          <t>Balambala</t>
        </is>
      </c>
      <c r="C201" s="10" t="inlineStr">
        <is>
          <t>Baraki</t>
        </is>
      </c>
      <c r="D201" s="12" t="inlineStr">
        <is>
          <t>None</t>
        </is>
      </c>
      <c r="E201" s="13" t="inlineStr">
        <is>
          <t xml:space="preserve"> </t>
        </is>
      </c>
      <c r="F201" s="14" t="inlineStr">
        <is>
          <t>NO</t>
        </is>
      </c>
      <c r="G201" s="15" t="n"/>
    </row>
    <row r="202">
      <c r="A202" s="11" t="inlineStr">
        <is>
          <t>Garissa</t>
        </is>
      </c>
      <c r="B202" s="11" t="inlineStr">
        <is>
          <t>Balambala</t>
        </is>
      </c>
      <c r="C202" s="26" t="inlineStr">
        <is>
          <t>Sankuri</t>
        </is>
      </c>
      <c r="D202" s="12" t="inlineStr">
        <is>
          <t>None</t>
        </is>
      </c>
      <c r="E202" s="13" t="inlineStr">
        <is>
          <t xml:space="preserve"> </t>
        </is>
      </c>
      <c r="F202" s="14" t="inlineStr">
        <is>
          <t>NO</t>
        </is>
      </c>
      <c r="G202" s="15" t="n"/>
    </row>
    <row r="203">
      <c r="A203" s="11" t="inlineStr">
        <is>
          <t>Garissa</t>
        </is>
      </c>
      <c r="B203" s="11" t="inlineStr">
        <is>
          <t>Balambala</t>
        </is>
      </c>
      <c r="C203" s="10" t="inlineStr">
        <is>
          <t>Balambala</t>
        </is>
      </c>
      <c r="D203" s="12" t="inlineStr">
        <is>
          <t>None</t>
        </is>
      </c>
      <c r="E203" s="13" t="inlineStr">
        <is>
          <t xml:space="preserve"> </t>
        </is>
      </c>
      <c r="F203" s="14" t="inlineStr">
        <is>
          <t>NO</t>
        </is>
      </c>
      <c r="G203" s="15" t="n"/>
    </row>
    <row r="204">
      <c r="A204" s="11" t="inlineStr">
        <is>
          <t>Garissa</t>
        </is>
      </c>
      <c r="B204" s="11" t="inlineStr">
        <is>
          <t>Balambala</t>
        </is>
      </c>
      <c r="C204" s="10" t="inlineStr">
        <is>
          <t>Danyere</t>
        </is>
      </c>
      <c r="D204" s="12" t="inlineStr">
        <is>
          <t>None</t>
        </is>
      </c>
      <c r="E204" s="13" t="inlineStr">
        <is>
          <t xml:space="preserve"> </t>
        </is>
      </c>
      <c r="F204" s="14" t="inlineStr">
        <is>
          <t>NO</t>
        </is>
      </c>
      <c r="G204" s="15" t="n"/>
    </row>
    <row r="205">
      <c r="A205" s="11" t="inlineStr">
        <is>
          <t>Garissa</t>
        </is>
      </c>
      <c r="B205" s="11" t="inlineStr">
        <is>
          <t>Balambala</t>
        </is>
      </c>
      <c r="C205" s="10" t="inlineStr">
        <is>
          <t>Jarajara</t>
        </is>
      </c>
      <c r="D205" s="12" t="inlineStr">
        <is>
          <t>None</t>
        </is>
      </c>
      <c r="E205" s="13" t="inlineStr">
        <is>
          <t xml:space="preserve"> </t>
        </is>
      </c>
      <c r="F205" s="14" t="inlineStr">
        <is>
          <t>NO</t>
        </is>
      </c>
      <c r="G205" s="15" t="n"/>
    </row>
    <row r="206">
      <c r="A206" s="11" t="inlineStr">
        <is>
          <t>Garissa</t>
        </is>
      </c>
      <c r="B206" s="10" t="inlineStr">
        <is>
          <t>Dadaab</t>
        </is>
      </c>
      <c r="C206" s="10" t="inlineStr">
        <is>
          <t>Saka</t>
        </is>
      </c>
      <c r="D206" s="12" t="inlineStr">
        <is>
          <t>None</t>
        </is>
      </c>
      <c r="E206" s="13" t="inlineStr">
        <is>
          <t xml:space="preserve"> </t>
        </is>
      </c>
      <c r="F206" s="14" t="inlineStr">
        <is>
          <t>NO</t>
        </is>
      </c>
      <c r="G206" s="15" t="n"/>
    </row>
    <row r="207">
      <c r="A207" s="11" t="inlineStr">
        <is>
          <t>Garissa</t>
        </is>
      </c>
      <c r="B207" s="11" t="inlineStr">
        <is>
          <t>Dadaab</t>
        </is>
      </c>
      <c r="C207" s="26" t="inlineStr">
        <is>
          <t>Abakaile</t>
        </is>
      </c>
      <c r="D207" s="12" t="inlineStr">
        <is>
          <t>None</t>
        </is>
      </c>
      <c r="E207" s="13" t="inlineStr">
        <is>
          <t xml:space="preserve"> </t>
        </is>
      </c>
      <c r="F207" s="14" t="inlineStr">
        <is>
          <t>NO</t>
        </is>
      </c>
      <c r="G207" s="15" t="n"/>
    </row>
    <row r="208">
      <c r="A208" s="11" t="inlineStr">
        <is>
          <t>Garissa</t>
        </is>
      </c>
      <c r="B208" s="11" t="inlineStr">
        <is>
          <t>Dadaab</t>
        </is>
      </c>
      <c r="C208" s="10" t="inlineStr">
        <is>
          <t>DERTU</t>
        </is>
      </c>
      <c r="D208" s="12" t="inlineStr">
        <is>
          <t>None</t>
        </is>
      </c>
      <c r="E208" s="13" t="inlineStr">
        <is>
          <t xml:space="preserve"> </t>
        </is>
      </c>
      <c r="F208" s="14" t="inlineStr">
        <is>
          <t>NO</t>
        </is>
      </c>
      <c r="G208" s="15" t="n"/>
    </row>
    <row r="209">
      <c r="A209" s="11" t="inlineStr">
        <is>
          <t>Garissa</t>
        </is>
      </c>
      <c r="B209" s="11" t="inlineStr">
        <is>
          <t>Dadaab</t>
        </is>
      </c>
      <c r="C209" s="10" t="inlineStr">
        <is>
          <t>Dadaab</t>
        </is>
      </c>
      <c r="D209" s="12" t="inlineStr">
        <is>
          <t>None</t>
        </is>
      </c>
      <c r="E209" s="13" t="inlineStr">
        <is>
          <t xml:space="preserve"> </t>
        </is>
      </c>
      <c r="F209" s="14" t="inlineStr">
        <is>
          <t>NO</t>
        </is>
      </c>
      <c r="G209" s="15" t="n"/>
    </row>
    <row r="210">
      <c r="A210" s="11" t="inlineStr">
        <is>
          <t>Garissa</t>
        </is>
      </c>
      <c r="B210" s="11" t="inlineStr">
        <is>
          <t>Dadaab</t>
        </is>
      </c>
      <c r="C210" s="26" t="inlineStr">
        <is>
          <t>Labasigale</t>
        </is>
      </c>
      <c r="D210" s="12" t="inlineStr">
        <is>
          <t>None</t>
        </is>
      </c>
      <c r="E210" s="13" t="inlineStr">
        <is>
          <t xml:space="preserve"> </t>
        </is>
      </c>
      <c r="F210" s="14" t="inlineStr">
        <is>
          <t>NO</t>
        </is>
      </c>
      <c r="G210" s="15" t="n"/>
    </row>
    <row r="211">
      <c r="A211" s="11" t="inlineStr">
        <is>
          <t>Garissa</t>
        </is>
      </c>
      <c r="B211" s="11" t="inlineStr">
        <is>
          <t>Dadaab</t>
        </is>
      </c>
      <c r="C211" s="10" t="inlineStr">
        <is>
          <t>DAMAJALE</t>
        </is>
      </c>
      <c r="D211" s="12" t="inlineStr">
        <is>
          <t>None</t>
        </is>
      </c>
      <c r="E211" s="13" t="inlineStr">
        <is>
          <t xml:space="preserve"> </t>
        </is>
      </c>
      <c r="F211" s="14" t="inlineStr">
        <is>
          <t>NO</t>
        </is>
      </c>
      <c r="G211" s="15" t="n"/>
    </row>
    <row r="212">
      <c r="A212" s="11" t="inlineStr">
        <is>
          <t>Garissa</t>
        </is>
      </c>
      <c r="B212" s="11" t="inlineStr">
        <is>
          <t>Dadaab</t>
        </is>
      </c>
      <c r="C212" s="10" t="inlineStr">
        <is>
          <t>Damajale</t>
        </is>
      </c>
      <c r="D212" s="12" t="inlineStr">
        <is>
          <t>None</t>
        </is>
      </c>
      <c r="E212" s="13" t="inlineStr">
        <is>
          <t xml:space="preserve"> </t>
        </is>
      </c>
      <c r="F212" s="14" t="inlineStr">
        <is>
          <t>NO</t>
        </is>
      </c>
      <c r="G212" s="15" t="n"/>
    </row>
    <row r="213">
      <c r="A213" s="11" t="inlineStr">
        <is>
          <t>Garissa</t>
        </is>
      </c>
      <c r="B213" s="10" t="inlineStr">
        <is>
          <t>Fafi</t>
        </is>
      </c>
      <c r="C213" s="10" t="inlineStr">
        <is>
          <t>Liboi</t>
        </is>
      </c>
      <c r="D213" s="12" t="inlineStr">
        <is>
          <t>None</t>
        </is>
      </c>
      <c r="E213" s="13" t="inlineStr">
        <is>
          <t xml:space="preserve"> </t>
        </is>
      </c>
      <c r="F213" s="14" t="inlineStr">
        <is>
          <t>NO</t>
        </is>
      </c>
      <c r="G213" s="15" t="n"/>
    </row>
    <row r="214">
      <c r="A214" s="11" t="inlineStr">
        <is>
          <t>Garissa</t>
        </is>
      </c>
      <c r="B214" s="11" t="inlineStr">
        <is>
          <t>Fafi</t>
        </is>
      </c>
      <c r="C214" s="11" t="inlineStr">
        <is>
          <t>Fafi</t>
        </is>
      </c>
      <c r="D214" s="12" t="inlineStr">
        <is>
          <t>None</t>
        </is>
      </c>
      <c r="E214" s="13" t="inlineStr">
        <is>
          <t xml:space="preserve"> </t>
        </is>
      </c>
      <c r="F214" s="14" t="inlineStr">
        <is>
          <t>NO</t>
        </is>
      </c>
      <c r="G214" s="15" t="n"/>
    </row>
    <row r="215">
      <c r="A215" s="11" t="inlineStr">
        <is>
          <t>Garissa</t>
        </is>
      </c>
      <c r="B215" s="11" t="inlineStr">
        <is>
          <t>Fafi</t>
        </is>
      </c>
      <c r="C215" s="10" t="inlineStr">
        <is>
          <t>BURA</t>
        </is>
      </c>
      <c r="D215" s="12" t="inlineStr">
        <is>
          <t>None</t>
        </is>
      </c>
      <c r="E215" s="13" t="inlineStr">
        <is>
          <t xml:space="preserve"> </t>
        </is>
      </c>
      <c r="F215" s="14" t="inlineStr">
        <is>
          <t>NO</t>
        </is>
      </c>
      <c r="G215" s="15" t="n"/>
    </row>
    <row r="216">
      <c r="A216" s="11" t="inlineStr">
        <is>
          <t>Garissa</t>
        </is>
      </c>
      <c r="B216" s="11" t="inlineStr">
        <is>
          <t>Fafi</t>
        </is>
      </c>
      <c r="C216" s="10" t="inlineStr">
        <is>
          <t>Dekaharia</t>
        </is>
      </c>
      <c r="D216" s="12" t="inlineStr">
        <is>
          <t>None</t>
        </is>
      </c>
      <c r="E216" s="13" t="inlineStr">
        <is>
          <t xml:space="preserve"> </t>
        </is>
      </c>
      <c r="F216" s="14" t="inlineStr">
        <is>
          <t>NO</t>
        </is>
      </c>
      <c r="G216" s="15" t="n"/>
    </row>
    <row r="217">
      <c r="A217" s="11" t="inlineStr">
        <is>
          <t>Garissa</t>
        </is>
      </c>
      <c r="B217" s="11" t="inlineStr">
        <is>
          <t>Fafi</t>
        </is>
      </c>
      <c r="C217" s="10" t="inlineStr">
        <is>
          <t>Jarajila</t>
        </is>
      </c>
      <c r="D217" s="12" t="inlineStr">
        <is>
          <t>None</t>
        </is>
      </c>
      <c r="E217" s="13" t="inlineStr">
        <is>
          <t xml:space="preserve"> </t>
        </is>
      </c>
      <c r="F217" s="14" t="inlineStr">
        <is>
          <t>NO</t>
        </is>
      </c>
      <c r="G217" s="15" t="n"/>
    </row>
    <row r="218">
      <c r="A218" s="11" t="inlineStr">
        <is>
          <t>Garissa</t>
        </is>
      </c>
      <c r="B218" s="11" t="inlineStr">
        <is>
          <t>Fafi</t>
        </is>
      </c>
      <c r="C218" s="10" t="inlineStr">
        <is>
          <t>Ramagudda</t>
        </is>
      </c>
      <c r="D218" s="12" t="inlineStr">
        <is>
          <t>None</t>
        </is>
      </c>
      <c r="E218" s="13" t="inlineStr">
        <is>
          <t xml:space="preserve"> </t>
        </is>
      </c>
      <c r="F218" s="14" t="inlineStr">
        <is>
          <t>NO</t>
        </is>
      </c>
      <c r="G218" s="15" t="n"/>
    </row>
    <row r="219">
      <c r="A219" s="11" t="inlineStr">
        <is>
          <t>Garissa</t>
        </is>
      </c>
      <c r="B219" s="10" t="inlineStr">
        <is>
          <t>Ijara</t>
        </is>
      </c>
      <c r="C219" s="10" t="inlineStr">
        <is>
          <t>Welmerer</t>
        </is>
      </c>
      <c r="D219" s="12" t="inlineStr">
        <is>
          <t>None</t>
        </is>
      </c>
      <c r="E219" s="13" t="inlineStr">
        <is>
          <t xml:space="preserve"> </t>
        </is>
      </c>
      <c r="F219" s="14" t="inlineStr">
        <is>
          <t>NO</t>
        </is>
      </c>
      <c r="G219" s="15" t="n"/>
    </row>
    <row r="220">
      <c r="A220" s="11" t="inlineStr">
        <is>
          <t>Garissa</t>
        </is>
      </c>
      <c r="B220" s="11" t="inlineStr">
        <is>
          <t>Ijara</t>
        </is>
      </c>
      <c r="C220" s="11" t="inlineStr">
        <is>
          <t>Ijara</t>
        </is>
      </c>
      <c r="D220" s="12" t="inlineStr">
        <is>
          <t>None</t>
        </is>
      </c>
      <c r="E220" s="13" t="inlineStr">
        <is>
          <t xml:space="preserve"> </t>
        </is>
      </c>
      <c r="F220" s="14" t="inlineStr">
        <is>
          <t>NO</t>
        </is>
      </c>
      <c r="G220" s="15" t="n"/>
    </row>
    <row r="221">
      <c r="A221" s="11" t="inlineStr">
        <is>
          <t>Garissa</t>
        </is>
      </c>
      <c r="B221" s="11" t="inlineStr">
        <is>
          <t>Ijara</t>
        </is>
      </c>
      <c r="C221" s="10" t="inlineStr">
        <is>
          <t>Hulugho</t>
        </is>
      </c>
      <c r="D221" s="12" t="inlineStr">
        <is>
          <t>None</t>
        </is>
      </c>
      <c r="E221" s="13" t="inlineStr">
        <is>
          <t xml:space="preserve"> </t>
        </is>
      </c>
      <c r="F221" s="14" t="inlineStr">
        <is>
          <t>NO</t>
        </is>
      </c>
      <c r="G221" s="15" t="n"/>
    </row>
    <row r="222">
      <c r="A222" s="11" t="inlineStr">
        <is>
          <t>Garissa</t>
        </is>
      </c>
      <c r="B222" s="11" t="inlineStr">
        <is>
          <t>Ijara</t>
        </is>
      </c>
      <c r="C222" s="10" t="inlineStr">
        <is>
          <t>Sangailu</t>
        </is>
      </c>
      <c r="D222" s="12" t="inlineStr">
        <is>
          <t>None</t>
        </is>
      </c>
      <c r="E222" s="13" t="inlineStr">
        <is>
          <t xml:space="preserve"> </t>
        </is>
      </c>
      <c r="F222" s="14" t="inlineStr">
        <is>
          <t>NO</t>
        </is>
      </c>
      <c r="G222" s="15" t="n"/>
    </row>
    <row r="223" ht="15.75" customHeight="1" s="1">
      <c r="A223" s="11" t="inlineStr">
        <is>
          <t>Garissa</t>
        </is>
      </c>
      <c r="B223" s="11" t="inlineStr">
        <is>
          <t>Ijara</t>
        </is>
      </c>
      <c r="C223" s="27" t="inlineStr">
        <is>
          <t>Masalani</t>
        </is>
      </c>
      <c r="D223" s="12" t="inlineStr">
        <is>
          <t>Kisii</t>
        </is>
      </c>
      <c r="E223" s="13" t="inlineStr">
        <is>
          <t xml:space="preserve"> </t>
        </is>
      </c>
      <c r="F223" s="17" t="inlineStr">
        <is>
          <t>YES</t>
        </is>
      </c>
      <c r="G223" s="15" t="inlineStr">
        <is>
          <t>open</t>
        </is>
      </c>
    </row>
    <row r="224">
      <c r="A224" s="10" t="inlineStr">
        <is>
          <t>HOMABA Y</t>
        </is>
      </c>
      <c r="B224" s="9" t="inlineStr">
        <is>
          <t>Kasipul</t>
        </is>
      </c>
      <c r="C224" s="10" t="inlineStr">
        <is>
          <t>NANIGHI</t>
        </is>
      </c>
      <c r="D224" s="12" t="inlineStr">
        <is>
          <t>Kisii</t>
        </is>
      </c>
      <c r="E224" s="13" t="inlineStr">
        <is>
          <t xml:space="preserve"> </t>
        </is>
      </c>
      <c r="F224" s="17" t="inlineStr">
        <is>
          <t>YES</t>
        </is>
      </c>
      <c r="G224" s="15" t="inlineStr">
        <is>
          <t>open</t>
        </is>
      </c>
    </row>
    <row r="225">
      <c r="A225" s="11" t="inlineStr">
        <is>
          <t>HOMABA Y</t>
        </is>
      </c>
      <c r="B225" s="11" t="inlineStr">
        <is>
          <t>Kasipul</t>
        </is>
      </c>
      <c r="C225" s="11" t="inlineStr">
        <is>
          <t>Kasipul</t>
        </is>
      </c>
      <c r="D225" s="12" t="inlineStr">
        <is>
          <t>Kisii</t>
        </is>
      </c>
      <c r="E225" s="13" t="inlineStr">
        <is>
          <t xml:space="preserve"> </t>
        </is>
      </c>
      <c r="F225" s="17" t="inlineStr">
        <is>
          <t>YES</t>
        </is>
      </c>
      <c r="G225" s="15" t="inlineStr">
        <is>
          <t>open</t>
        </is>
      </c>
    </row>
    <row r="226">
      <c r="A226" s="11" t="inlineStr">
        <is>
          <t>HOMABA Y</t>
        </is>
      </c>
      <c r="B226" s="11" t="inlineStr">
        <is>
          <t>Kasipul</t>
        </is>
      </c>
      <c r="C226" s="10" t="inlineStr">
        <is>
          <t>West Kasipul</t>
        </is>
      </c>
      <c r="D226" s="12" t="inlineStr">
        <is>
          <t>Kisii</t>
        </is>
      </c>
      <c r="E226" s="13" t="inlineStr">
        <is>
          <t xml:space="preserve"> </t>
        </is>
      </c>
      <c r="F226" s="17" t="inlineStr">
        <is>
          <t>YES</t>
        </is>
      </c>
      <c r="G226" s="15" t="inlineStr">
        <is>
          <t>open</t>
        </is>
      </c>
    </row>
    <row r="227">
      <c r="A227" s="11" t="inlineStr">
        <is>
          <t>HOMABA Y</t>
        </is>
      </c>
      <c r="B227" s="11" t="inlineStr">
        <is>
          <t>Kasipul</t>
        </is>
      </c>
      <c r="C227" s="10" t="inlineStr">
        <is>
          <t>Kokech/Kowidi</t>
        </is>
      </c>
      <c r="D227" s="12" t="inlineStr">
        <is>
          <t>Kisii</t>
        </is>
      </c>
      <c r="E227" s="13" t="inlineStr">
        <is>
          <t xml:space="preserve"> </t>
        </is>
      </c>
      <c r="F227" s="17" t="inlineStr">
        <is>
          <t>YES</t>
        </is>
      </c>
      <c r="G227" s="15" t="inlineStr">
        <is>
          <t>open</t>
        </is>
      </c>
    </row>
    <row r="228">
      <c r="A228" s="11" t="inlineStr">
        <is>
          <t>HOMABA Y</t>
        </is>
      </c>
      <c r="B228" s="11" t="inlineStr">
        <is>
          <t>Kasipul</t>
        </is>
      </c>
      <c r="C228" s="10" t="inlineStr">
        <is>
          <t>Central Kasipul</t>
        </is>
      </c>
      <c r="D228" s="12" t="inlineStr">
        <is>
          <t>Kisii</t>
        </is>
      </c>
      <c r="E228" s="13" t="inlineStr">
        <is>
          <t xml:space="preserve"> </t>
        </is>
      </c>
      <c r="F228" s="17" t="inlineStr">
        <is>
          <t>YES</t>
        </is>
      </c>
      <c r="G228" s="15" t="inlineStr">
        <is>
          <t>open</t>
        </is>
      </c>
    </row>
    <row r="229">
      <c r="A229" s="11" t="inlineStr">
        <is>
          <t>HOMABA Y</t>
        </is>
      </c>
      <c r="B229" s="11" t="inlineStr">
        <is>
          <t>Kasipul</t>
        </is>
      </c>
      <c r="C229" s="10" t="inlineStr">
        <is>
          <t>East Kamagak</t>
        </is>
      </c>
      <c r="D229" s="12" t="inlineStr">
        <is>
          <t>Kisii</t>
        </is>
      </c>
      <c r="E229" s="13" t="inlineStr">
        <is>
          <t xml:space="preserve"> </t>
        </is>
      </c>
      <c r="F229" s="17" t="inlineStr">
        <is>
          <t>YES</t>
        </is>
      </c>
      <c r="G229" s="15" t="inlineStr">
        <is>
          <t>open</t>
        </is>
      </c>
    </row>
    <row r="230">
      <c r="A230" s="11" t="inlineStr">
        <is>
          <t>HOMABA Y</t>
        </is>
      </c>
      <c r="B230" s="9" t="inlineStr">
        <is>
          <t>Kabondo</t>
        </is>
      </c>
      <c r="C230" s="10" t="inlineStr">
        <is>
          <t>West Kamagak</t>
        </is>
      </c>
      <c r="D230" s="12" t="inlineStr">
        <is>
          <t>Kisii</t>
        </is>
      </c>
      <c r="E230" s="13" t="inlineStr">
        <is>
          <t xml:space="preserve"> </t>
        </is>
      </c>
      <c r="F230" s="17" t="inlineStr">
        <is>
          <t>YES</t>
        </is>
      </c>
      <c r="G230" s="15" t="inlineStr">
        <is>
          <t>open</t>
        </is>
      </c>
    </row>
    <row r="231">
      <c r="A231" s="11" t="inlineStr">
        <is>
          <t>HOMABA Y</t>
        </is>
      </c>
      <c r="B231" s="11" t="inlineStr">
        <is>
          <t>Kabondo</t>
        </is>
      </c>
      <c r="C231" s="11" t="inlineStr">
        <is>
          <t>Kabondo</t>
        </is>
      </c>
      <c r="D231" s="12" t="inlineStr">
        <is>
          <t>Kisii</t>
        </is>
      </c>
      <c r="E231" s="13" t="inlineStr">
        <is>
          <t xml:space="preserve"> </t>
        </is>
      </c>
      <c r="F231" s="17" t="inlineStr">
        <is>
          <t>YES</t>
        </is>
      </c>
      <c r="G231" s="15" t="inlineStr">
        <is>
          <t>open</t>
        </is>
      </c>
    </row>
    <row r="232">
      <c r="A232" s="11" t="inlineStr">
        <is>
          <t>HOMABA Y</t>
        </is>
      </c>
      <c r="B232" s="11" t="inlineStr">
        <is>
          <t>Kabondo</t>
        </is>
      </c>
      <c r="C232" s="10" t="inlineStr">
        <is>
          <t>Kabondo East</t>
        </is>
      </c>
      <c r="D232" s="12" t="inlineStr">
        <is>
          <t>Kisii</t>
        </is>
      </c>
      <c r="E232" s="13" t="inlineStr">
        <is>
          <t xml:space="preserve"> </t>
        </is>
      </c>
      <c r="F232" s="17" t="inlineStr">
        <is>
          <t>YES</t>
        </is>
      </c>
      <c r="G232" s="15" t="inlineStr">
        <is>
          <t>open</t>
        </is>
      </c>
    </row>
    <row r="233">
      <c r="A233" s="11" t="inlineStr">
        <is>
          <t>HOMABA Y</t>
        </is>
      </c>
      <c r="B233" s="11" t="inlineStr">
        <is>
          <t>Kabondo</t>
        </is>
      </c>
      <c r="C233" s="10" t="inlineStr">
        <is>
          <t>Kabondo West</t>
        </is>
      </c>
      <c r="D233" s="12" t="inlineStr">
        <is>
          <t>Kisii</t>
        </is>
      </c>
      <c r="E233" s="13" t="inlineStr">
        <is>
          <t xml:space="preserve"> </t>
        </is>
      </c>
      <c r="F233" s="17" t="inlineStr">
        <is>
          <t>YES</t>
        </is>
      </c>
      <c r="G233" s="15" t="inlineStr">
        <is>
          <t>open</t>
        </is>
      </c>
    </row>
    <row r="234">
      <c r="A234" s="11" t="inlineStr">
        <is>
          <t>HOMABA Y</t>
        </is>
      </c>
      <c r="B234" s="11" t="inlineStr">
        <is>
          <t>Kabondo</t>
        </is>
      </c>
      <c r="C234" s="10" t="inlineStr">
        <is>
          <t>Kokwanyo/Ka kelo</t>
        </is>
      </c>
      <c r="D234" s="12" t="inlineStr">
        <is>
          <t>Kisii</t>
        </is>
      </c>
      <c r="E234" s="13" t="inlineStr">
        <is>
          <t xml:space="preserve"> </t>
        </is>
      </c>
      <c r="F234" s="17" t="inlineStr">
        <is>
          <t>YES</t>
        </is>
      </c>
      <c r="G234" s="15" t="inlineStr">
        <is>
          <t>open</t>
        </is>
      </c>
    </row>
    <row r="235">
      <c r="A235" s="11" t="inlineStr">
        <is>
          <t>HOMABA Y</t>
        </is>
      </c>
      <c r="B235" s="10" t="inlineStr">
        <is>
          <t>Karachuonyo</t>
        </is>
      </c>
      <c r="C235" s="10" t="inlineStr">
        <is>
          <t>Kojwach</t>
        </is>
      </c>
      <c r="D235" s="12" t="inlineStr">
        <is>
          <t>Kisii</t>
        </is>
      </c>
      <c r="E235" s="13" t="inlineStr">
        <is>
          <t xml:space="preserve"> </t>
        </is>
      </c>
      <c r="F235" s="17" t="inlineStr">
        <is>
          <t>YES</t>
        </is>
      </c>
      <c r="G235" s="15" t="inlineStr">
        <is>
          <t>open</t>
        </is>
      </c>
    </row>
    <row r="236">
      <c r="A236" s="11" t="inlineStr">
        <is>
          <t>HOMABA Y</t>
        </is>
      </c>
      <c r="B236" s="11" t="inlineStr">
        <is>
          <t>Karachuonyo</t>
        </is>
      </c>
      <c r="C236" s="11" t="inlineStr">
        <is>
          <t>Karachuonyo</t>
        </is>
      </c>
      <c r="D236" s="12" t="inlineStr">
        <is>
          <t>Kisii</t>
        </is>
      </c>
      <c r="E236" s="13" t="inlineStr">
        <is>
          <t xml:space="preserve"> </t>
        </is>
      </c>
      <c r="F236" s="17" t="inlineStr">
        <is>
          <t>YES</t>
        </is>
      </c>
      <c r="G236" s="15" t="inlineStr">
        <is>
          <t>open</t>
        </is>
      </c>
    </row>
    <row r="237">
      <c r="A237" s="11" t="inlineStr">
        <is>
          <t>HOMABA Y</t>
        </is>
      </c>
      <c r="B237" s="11" t="inlineStr">
        <is>
          <t>Karachuonyo</t>
        </is>
      </c>
      <c r="C237" s="10" t="inlineStr">
        <is>
          <t>West Karachuonyo</t>
        </is>
      </c>
      <c r="D237" s="12" t="inlineStr">
        <is>
          <t>Kisii</t>
        </is>
      </c>
      <c r="E237" s="13" t="inlineStr">
        <is>
          <t xml:space="preserve"> </t>
        </is>
      </c>
      <c r="F237" s="17" t="inlineStr">
        <is>
          <t>YES</t>
        </is>
      </c>
      <c r="G237" s="15" t="inlineStr">
        <is>
          <t>open</t>
        </is>
      </c>
    </row>
    <row r="238">
      <c r="A238" s="11" t="inlineStr">
        <is>
          <t>HOMABA Y</t>
        </is>
      </c>
      <c r="B238" s="11" t="inlineStr">
        <is>
          <t>Karachuonyo</t>
        </is>
      </c>
      <c r="C238" s="10" t="inlineStr">
        <is>
          <t>North Karachuonyo</t>
        </is>
      </c>
      <c r="D238" s="12" t="inlineStr">
        <is>
          <t>Kisii</t>
        </is>
      </c>
      <c r="E238" s="13" t="inlineStr">
        <is>
          <t xml:space="preserve"> </t>
        </is>
      </c>
      <c r="F238" s="17" t="inlineStr">
        <is>
          <t>YES</t>
        </is>
      </c>
      <c r="G238" s="15" t="inlineStr">
        <is>
          <t>open</t>
        </is>
      </c>
    </row>
    <row r="239">
      <c r="A239" s="11" t="inlineStr">
        <is>
          <t>HOMABA Y</t>
        </is>
      </c>
      <c r="B239" s="11" t="inlineStr">
        <is>
          <t>Karachuonyo</t>
        </is>
      </c>
      <c r="C239" s="10" t="inlineStr">
        <is>
          <t xml:space="preserve">Central </t>
        </is>
      </c>
      <c r="D239" s="12" t="inlineStr">
        <is>
          <t>Kisii</t>
        </is>
      </c>
      <c r="E239" s="13" t="inlineStr">
        <is>
          <t xml:space="preserve"> </t>
        </is>
      </c>
      <c r="F239" s="17" t="inlineStr">
        <is>
          <t>YES</t>
        </is>
      </c>
      <c r="G239" s="15" t="inlineStr">
        <is>
          <t>open</t>
        </is>
      </c>
    </row>
    <row r="240">
      <c r="A240" s="11" t="inlineStr">
        <is>
          <t>HOMABA Y</t>
        </is>
      </c>
      <c r="B240" s="11" t="inlineStr">
        <is>
          <t>Karachuonyo</t>
        </is>
      </c>
      <c r="C240" s="10" t="inlineStr">
        <is>
          <t>Kanyaluo</t>
        </is>
      </c>
      <c r="D240" s="12" t="inlineStr">
        <is>
          <t>Kisii</t>
        </is>
      </c>
      <c r="E240" s="13" t="inlineStr">
        <is>
          <t xml:space="preserve"> </t>
        </is>
      </c>
      <c r="F240" s="17" t="inlineStr">
        <is>
          <t>YES</t>
        </is>
      </c>
      <c r="G240" s="15" t="inlineStr">
        <is>
          <t>open</t>
        </is>
      </c>
    </row>
    <row r="241">
      <c r="A241" s="11" t="inlineStr">
        <is>
          <t>HOMABA Y</t>
        </is>
      </c>
      <c r="B241" s="11" t="inlineStr">
        <is>
          <t>Karachuonyo</t>
        </is>
      </c>
      <c r="C241" s="10" t="inlineStr">
        <is>
          <t>Kibiri</t>
        </is>
      </c>
      <c r="D241" s="12" t="inlineStr">
        <is>
          <t>Kisii</t>
        </is>
      </c>
      <c r="E241" s="13" t="inlineStr">
        <is>
          <t xml:space="preserve"> </t>
        </is>
      </c>
      <c r="F241" s="17" t="inlineStr">
        <is>
          <t>YES</t>
        </is>
      </c>
      <c r="G241" s="15" t="inlineStr">
        <is>
          <t>open</t>
        </is>
      </c>
    </row>
    <row r="242">
      <c r="A242" s="11" t="inlineStr">
        <is>
          <t>HOMABA Y</t>
        </is>
      </c>
      <c r="B242" s="11" t="inlineStr">
        <is>
          <t>Karachuonyo</t>
        </is>
      </c>
      <c r="C242" s="10" t="inlineStr">
        <is>
          <t>Wang'chieng</t>
        </is>
      </c>
      <c r="D242" s="12" t="inlineStr">
        <is>
          <t>Kisii</t>
        </is>
      </c>
      <c r="E242" s="13" t="inlineStr">
        <is>
          <t xml:space="preserve"> </t>
        </is>
      </c>
      <c r="F242" s="17" t="inlineStr">
        <is>
          <t>YES</t>
        </is>
      </c>
      <c r="G242" s="15" t="inlineStr">
        <is>
          <t>open</t>
        </is>
      </c>
    </row>
    <row r="243">
      <c r="A243" s="11" t="inlineStr">
        <is>
          <t>HOMABA Y</t>
        </is>
      </c>
      <c r="B243" s="10" t="inlineStr">
        <is>
          <t>Rangwe</t>
        </is>
      </c>
      <c r="C243" s="10" t="inlineStr">
        <is>
          <t>Kendu Bay Town</t>
        </is>
      </c>
      <c r="D243" s="12" t="inlineStr">
        <is>
          <t>Kisii</t>
        </is>
      </c>
      <c r="E243" s="13" t="inlineStr">
        <is>
          <t xml:space="preserve"> </t>
        </is>
      </c>
      <c r="F243" s="17" t="inlineStr">
        <is>
          <t>YES</t>
        </is>
      </c>
      <c r="G243" s="15" t="inlineStr">
        <is>
          <t>open</t>
        </is>
      </c>
    </row>
    <row r="244">
      <c r="A244" s="11" t="inlineStr">
        <is>
          <t>HOMABA Y</t>
        </is>
      </c>
      <c r="B244" s="11" t="inlineStr">
        <is>
          <t>Rangwe</t>
        </is>
      </c>
      <c r="C244" s="11" t="inlineStr">
        <is>
          <t>Rangwe</t>
        </is>
      </c>
      <c r="D244" s="12" t="inlineStr">
        <is>
          <t>Kisii</t>
        </is>
      </c>
      <c r="E244" s="13" t="inlineStr">
        <is>
          <t xml:space="preserve"> </t>
        </is>
      </c>
      <c r="F244" s="17" t="inlineStr">
        <is>
          <t>YES</t>
        </is>
      </c>
      <c r="G244" s="15" t="inlineStr">
        <is>
          <t>open</t>
        </is>
      </c>
    </row>
    <row r="245">
      <c r="A245" s="11" t="inlineStr">
        <is>
          <t>HOMABA Y</t>
        </is>
      </c>
      <c r="B245" s="11" t="inlineStr">
        <is>
          <t>Rangwe</t>
        </is>
      </c>
      <c r="C245" s="10" t="inlineStr">
        <is>
          <t xml:space="preserve">West Gem </t>
        </is>
      </c>
      <c r="D245" s="12" t="inlineStr">
        <is>
          <t>Kisii</t>
        </is>
      </c>
      <c r="E245" s="13" t="inlineStr">
        <is>
          <t xml:space="preserve"> </t>
        </is>
      </c>
      <c r="F245" s="17" t="inlineStr">
        <is>
          <t>YES</t>
        </is>
      </c>
      <c r="G245" s="15" t="inlineStr">
        <is>
          <t>open</t>
        </is>
      </c>
    </row>
    <row r="246">
      <c r="A246" s="11" t="inlineStr">
        <is>
          <t>HOMABA Y</t>
        </is>
      </c>
      <c r="B246" s="11" t="inlineStr">
        <is>
          <t>Rangwe</t>
        </is>
      </c>
      <c r="C246" s="10" t="inlineStr">
        <is>
          <t>East Gem</t>
        </is>
      </c>
      <c r="D246" s="12" t="inlineStr">
        <is>
          <t>Kisii</t>
        </is>
      </c>
      <c r="E246" s="13" t="inlineStr">
        <is>
          <t xml:space="preserve"> </t>
        </is>
      </c>
      <c r="F246" s="17" t="inlineStr">
        <is>
          <t>YES</t>
        </is>
      </c>
      <c r="G246" s="15" t="inlineStr">
        <is>
          <t>open</t>
        </is>
      </c>
    </row>
    <row r="247">
      <c r="A247" s="11" t="inlineStr">
        <is>
          <t>HOMABA Y</t>
        </is>
      </c>
      <c r="B247" s="11" t="inlineStr">
        <is>
          <t>Rangwe</t>
        </is>
      </c>
      <c r="C247" s="10" t="inlineStr">
        <is>
          <t>Kagan</t>
        </is>
      </c>
      <c r="D247" s="12" t="inlineStr">
        <is>
          <t>Kisii</t>
        </is>
      </c>
      <c r="E247" s="13" t="inlineStr">
        <is>
          <t xml:space="preserve"> </t>
        </is>
      </c>
      <c r="F247" s="17" t="inlineStr">
        <is>
          <t>YES</t>
        </is>
      </c>
      <c r="G247" s="15" t="inlineStr">
        <is>
          <t>open</t>
        </is>
      </c>
    </row>
    <row r="248">
      <c r="A248" s="11" t="inlineStr">
        <is>
          <t>HOMABA Y</t>
        </is>
      </c>
      <c r="B248" s="10" t="inlineStr">
        <is>
          <t>Homa Bay Town</t>
        </is>
      </c>
      <c r="C248" s="10" t="inlineStr">
        <is>
          <t>Kochia</t>
        </is>
      </c>
      <c r="D248" s="12" t="inlineStr">
        <is>
          <t>Kisii</t>
        </is>
      </c>
      <c r="E248" s="13" t="inlineStr">
        <is>
          <t xml:space="preserve"> </t>
        </is>
      </c>
      <c r="F248" s="17" t="inlineStr">
        <is>
          <t>YES</t>
        </is>
      </c>
      <c r="G248" s="15" t="inlineStr">
        <is>
          <t>open</t>
        </is>
      </c>
    </row>
    <row r="249">
      <c r="A249" s="11" t="inlineStr">
        <is>
          <t>HOMABA Y</t>
        </is>
      </c>
      <c r="B249" s="11" t="inlineStr">
        <is>
          <t>Homa Bay Town</t>
        </is>
      </c>
      <c r="C249" s="11" t="inlineStr">
        <is>
          <t>Homa Bay Town</t>
        </is>
      </c>
      <c r="D249" s="12" t="inlineStr">
        <is>
          <t>Kisii</t>
        </is>
      </c>
      <c r="E249" s="13" t="inlineStr">
        <is>
          <t xml:space="preserve"> </t>
        </is>
      </c>
      <c r="F249" s="17" t="inlineStr">
        <is>
          <t>YES</t>
        </is>
      </c>
      <c r="G249" s="15" t="inlineStr">
        <is>
          <t>open</t>
        </is>
      </c>
    </row>
    <row r="250">
      <c r="A250" s="11" t="inlineStr">
        <is>
          <t>HOMABA Y</t>
        </is>
      </c>
      <c r="B250" s="11" t="inlineStr">
        <is>
          <t>Homa Bay Town</t>
        </is>
      </c>
      <c r="C250" s="10" t="inlineStr">
        <is>
          <t>Homa Bay Central</t>
        </is>
      </c>
      <c r="D250" s="12" t="inlineStr">
        <is>
          <t>Kisii</t>
        </is>
      </c>
      <c r="E250" s="13" t="inlineStr">
        <is>
          <t xml:space="preserve"> </t>
        </is>
      </c>
      <c r="F250" s="17" t="inlineStr">
        <is>
          <t>YES</t>
        </is>
      </c>
      <c r="G250" s="15" t="inlineStr">
        <is>
          <t>open</t>
        </is>
      </c>
    </row>
    <row r="251">
      <c r="A251" s="11" t="inlineStr">
        <is>
          <t>HOMABA Y</t>
        </is>
      </c>
      <c r="B251" s="11" t="inlineStr">
        <is>
          <t>Homa Bay Town</t>
        </is>
      </c>
      <c r="C251" s="10" t="inlineStr">
        <is>
          <t>Homa Bay Arujo</t>
        </is>
      </c>
      <c r="D251" s="12" t="inlineStr">
        <is>
          <t>Kisii</t>
        </is>
      </c>
      <c r="E251" s="13" t="inlineStr">
        <is>
          <t xml:space="preserve"> </t>
        </is>
      </c>
      <c r="F251" s="17" t="inlineStr">
        <is>
          <t>YES</t>
        </is>
      </c>
      <c r="G251" s="15" t="inlineStr">
        <is>
          <t>open</t>
        </is>
      </c>
    </row>
    <row r="252">
      <c r="A252" s="11" t="inlineStr">
        <is>
          <t>HOMABA Y</t>
        </is>
      </c>
      <c r="B252" s="11" t="inlineStr">
        <is>
          <t>Homa Bay Town</t>
        </is>
      </c>
      <c r="C252" s="10" t="inlineStr">
        <is>
          <t>Homa Bay West</t>
        </is>
      </c>
      <c r="D252" s="12" t="inlineStr">
        <is>
          <t>Kisii</t>
        </is>
      </c>
      <c r="E252" s="13" t="inlineStr">
        <is>
          <t xml:space="preserve"> </t>
        </is>
      </c>
      <c r="F252" s="17" t="inlineStr">
        <is>
          <t>YES</t>
        </is>
      </c>
      <c r="G252" s="15" t="inlineStr">
        <is>
          <t>open</t>
        </is>
      </c>
    </row>
    <row r="253">
      <c r="A253" s="11" t="inlineStr">
        <is>
          <t>HOMABA Y</t>
        </is>
      </c>
      <c r="B253" s="9" t="inlineStr">
        <is>
          <t>Ndhiwa</t>
        </is>
      </c>
      <c r="C253" s="10" t="inlineStr">
        <is>
          <t>Homa Bay East</t>
        </is>
      </c>
      <c r="D253" s="12" t="inlineStr">
        <is>
          <t>Kisii</t>
        </is>
      </c>
      <c r="E253" s="13" t="inlineStr">
        <is>
          <t xml:space="preserve"> </t>
        </is>
      </c>
      <c r="F253" s="17" t="inlineStr">
        <is>
          <t>YES</t>
        </is>
      </c>
      <c r="G253" s="15" t="inlineStr">
        <is>
          <t>open</t>
        </is>
      </c>
    </row>
    <row r="254">
      <c r="A254" s="11" t="inlineStr">
        <is>
          <t>HOMABA Y</t>
        </is>
      </c>
      <c r="B254" s="11" t="inlineStr">
        <is>
          <t>Ndhiwa</t>
        </is>
      </c>
      <c r="C254" s="11" t="inlineStr">
        <is>
          <t>Ndhiwa</t>
        </is>
      </c>
      <c r="D254" s="12" t="inlineStr">
        <is>
          <t>Kisii</t>
        </is>
      </c>
      <c r="E254" s="13" t="inlineStr">
        <is>
          <t xml:space="preserve"> </t>
        </is>
      </c>
      <c r="F254" s="17" t="inlineStr">
        <is>
          <t>YES</t>
        </is>
      </c>
      <c r="G254" s="15" t="inlineStr">
        <is>
          <t>open</t>
        </is>
      </c>
    </row>
    <row r="255">
      <c r="A255" s="11" t="inlineStr">
        <is>
          <t>HOMABA Y</t>
        </is>
      </c>
      <c r="B255" s="11" t="inlineStr">
        <is>
          <t>Ndhiwa</t>
        </is>
      </c>
      <c r="C255" s="10" t="inlineStr">
        <is>
          <t>Kwabwai</t>
        </is>
      </c>
      <c r="D255" s="12" t="inlineStr">
        <is>
          <t>Kisii</t>
        </is>
      </c>
      <c r="E255" s="13" t="inlineStr">
        <is>
          <t xml:space="preserve"> </t>
        </is>
      </c>
      <c r="F255" s="17" t="inlineStr">
        <is>
          <t>YES</t>
        </is>
      </c>
      <c r="G255" s="15" t="inlineStr">
        <is>
          <t>open</t>
        </is>
      </c>
    </row>
    <row r="256">
      <c r="A256" s="11" t="inlineStr">
        <is>
          <t>HOMABA Y</t>
        </is>
      </c>
      <c r="B256" s="11" t="inlineStr">
        <is>
          <t>Ndhiwa</t>
        </is>
      </c>
      <c r="C256" s="10" t="inlineStr">
        <is>
          <t>Kanyidoto</t>
        </is>
      </c>
      <c r="D256" s="12" t="inlineStr">
        <is>
          <t>Kisii</t>
        </is>
      </c>
      <c r="E256" s="13" t="inlineStr">
        <is>
          <t xml:space="preserve"> </t>
        </is>
      </c>
      <c r="F256" s="17" t="inlineStr">
        <is>
          <t>YES</t>
        </is>
      </c>
      <c r="G256" s="15" t="inlineStr">
        <is>
          <t>open</t>
        </is>
      </c>
    </row>
    <row r="257">
      <c r="A257" s="11" t="inlineStr">
        <is>
          <t>HOMABA Y</t>
        </is>
      </c>
      <c r="B257" s="11" t="inlineStr">
        <is>
          <t>Ndhiwa</t>
        </is>
      </c>
      <c r="C257" s="10" t="inlineStr">
        <is>
          <t>Kanyikela</t>
        </is>
      </c>
      <c r="D257" s="12" t="inlineStr">
        <is>
          <t>Kisii</t>
        </is>
      </c>
      <c r="E257" s="13" t="inlineStr">
        <is>
          <t xml:space="preserve"> </t>
        </is>
      </c>
      <c r="F257" s="17" t="inlineStr">
        <is>
          <t>YES</t>
        </is>
      </c>
      <c r="G257" s="15" t="inlineStr">
        <is>
          <t>open</t>
        </is>
      </c>
    </row>
    <row r="258">
      <c r="A258" s="11" t="inlineStr">
        <is>
          <t>HOMABA Y</t>
        </is>
      </c>
      <c r="B258" s="11" t="inlineStr">
        <is>
          <t>Ndhiwa</t>
        </is>
      </c>
      <c r="C258" s="10" t="inlineStr">
        <is>
          <t>Kabouch North</t>
        </is>
      </c>
      <c r="D258" s="12" t="inlineStr">
        <is>
          <t>Kisii</t>
        </is>
      </c>
      <c r="E258" s="13" t="inlineStr">
        <is>
          <t xml:space="preserve"> </t>
        </is>
      </c>
      <c r="F258" s="17" t="inlineStr">
        <is>
          <t>YES</t>
        </is>
      </c>
      <c r="G258" s="15" t="inlineStr">
        <is>
          <t>open</t>
        </is>
      </c>
    </row>
    <row r="259">
      <c r="A259" s="11" t="inlineStr">
        <is>
          <t>HOMABA Y</t>
        </is>
      </c>
      <c r="B259" s="11" t="inlineStr">
        <is>
          <t>Ndhiwa</t>
        </is>
      </c>
      <c r="C259" s="10" t="inlineStr">
        <is>
          <t>Kabuoch South/ Pala</t>
        </is>
      </c>
      <c r="D259" s="12" t="inlineStr">
        <is>
          <t>Kisii</t>
        </is>
      </c>
      <c r="E259" s="13" t="inlineStr">
        <is>
          <t xml:space="preserve"> </t>
        </is>
      </c>
      <c r="F259" s="17" t="inlineStr">
        <is>
          <t>YES</t>
        </is>
      </c>
      <c r="G259" s="15" t="inlineStr">
        <is>
          <t>open</t>
        </is>
      </c>
    </row>
    <row r="260">
      <c r="A260" s="11" t="inlineStr">
        <is>
          <t>HOMABA Y</t>
        </is>
      </c>
      <c r="B260" s="11" t="inlineStr">
        <is>
          <t>Ndhiwa</t>
        </is>
      </c>
      <c r="C260" s="10" t="inlineStr">
        <is>
          <t>Kanyamwa Kologi</t>
        </is>
      </c>
      <c r="D260" s="12" t="inlineStr">
        <is>
          <t>Kisii</t>
        </is>
      </c>
      <c r="E260" s="13" t="inlineStr">
        <is>
          <t xml:space="preserve"> </t>
        </is>
      </c>
      <c r="F260" s="17" t="inlineStr">
        <is>
          <t>YES</t>
        </is>
      </c>
      <c r="G260" s="15" t="inlineStr">
        <is>
          <t>open</t>
        </is>
      </c>
    </row>
    <row r="261">
      <c r="A261" s="11" t="inlineStr">
        <is>
          <t>HOMABA Y</t>
        </is>
      </c>
      <c r="B261" s="9" t="inlineStr">
        <is>
          <t>Mbita</t>
        </is>
      </c>
      <c r="C261" s="10" t="inlineStr">
        <is>
          <t>Kanyamwa Kosewe</t>
        </is>
      </c>
      <c r="D261" s="12" t="inlineStr">
        <is>
          <t>Kisii</t>
        </is>
      </c>
      <c r="E261" s="13" t="inlineStr">
        <is>
          <t xml:space="preserve"> </t>
        </is>
      </c>
      <c r="F261" s="17" t="inlineStr">
        <is>
          <t>YES</t>
        </is>
      </c>
      <c r="G261" s="15" t="inlineStr">
        <is>
          <t>open</t>
        </is>
      </c>
    </row>
    <row r="262">
      <c r="A262" s="11" t="inlineStr">
        <is>
          <t>HOMABA Y</t>
        </is>
      </c>
      <c r="B262" s="11" t="inlineStr">
        <is>
          <t>Mbita</t>
        </is>
      </c>
      <c r="C262" s="11" t="inlineStr">
        <is>
          <t>Mbita</t>
        </is>
      </c>
      <c r="D262" s="12" t="inlineStr">
        <is>
          <t>Kisii</t>
        </is>
      </c>
      <c r="E262" s="13" t="inlineStr">
        <is>
          <t xml:space="preserve"> </t>
        </is>
      </c>
      <c r="F262" s="17" t="inlineStr">
        <is>
          <t>YES</t>
        </is>
      </c>
      <c r="G262" s="15" t="inlineStr">
        <is>
          <t>open</t>
        </is>
      </c>
    </row>
    <row r="263">
      <c r="A263" s="11" t="inlineStr">
        <is>
          <t>HOMABA Y</t>
        </is>
      </c>
      <c r="B263" s="11" t="inlineStr">
        <is>
          <t>Mbita</t>
        </is>
      </c>
      <c r="C263" s="10" t="inlineStr">
        <is>
          <t>Mafangano</t>
        </is>
      </c>
      <c r="D263" s="12" t="inlineStr">
        <is>
          <t>Kisii</t>
        </is>
      </c>
      <c r="E263" s="13" t="inlineStr">
        <is>
          <t xml:space="preserve"> </t>
        </is>
      </c>
      <c r="F263" s="17" t="inlineStr">
        <is>
          <t>YES</t>
        </is>
      </c>
      <c r="G263" s="15" t="inlineStr">
        <is>
          <t>open</t>
        </is>
      </c>
    </row>
    <row r="264">
      <c r="A264" s="11" t="inlineStr">
        <is>
          <t>HOMABA Y</t>
        </is>
      </c>
      <c r="B264" s="11" t="inlineStr">
        <is>
          <t>Mbita</t>
        </is>
      </c>
      <c r="C264" s="10" t="inlineStr">
        <is>
          <t>Rusinga Island</t>
        </is>
      </c>
      <c r="D264" s="12" t="inlineStr">
        <is>
          <t>Kisii</t>
        </is>
      </c>
      <c r="E264" s="13" t="inlineStr">
        <is>
          <t xml:space="preserve"> </t>
        </is>
      </c>
      <c r="F264" s="17" t="inlineStr">
        <is>
          <t>YES</t>
        </is>
      </c>
      <c r="G264" s="15" t="inlineStr">
        <is>
          <t>open</t>
        </is>
      </c>
    </row>
    <row r="265">
      <c r="A265" s="11" t="inlineStr">
        <is>
          <t>HOMABA Y</t>
        </is>
      </c>
      <c r="B265" s="11" t="inlineStr">
        <is>
          <t>Mbita</t>
        </is>
      </c>
      <c r="C265" s="10" t="inlineStr">
        <is>
          <t>Kasgunga</t>
        </is>
      </c>
      <c r="D265" s="12" t="inlineStr">
        <is>
          <t>Kisii</t>
        </is>
      </c>
      <c r="E265" s="13" t="inlineStr">
        <is>
          <t xml:space="preserve"> </t>
        </is>
      </c>
      <c r="F265" s="17" t="inlineStr">
        <is>
          <t>YES</t>
        </is>
      </c>
      <c r="G265" s="15" t="inlineStr">
        <is>
          <t>open</t>
        </is>
      </c>
    </row>
    <row r="266">
      <c r="A266" s="11" t="inlineStr">
        <is>
          <t>HOMABA Y</t>
        </is>
      </c>
      <c r="B266" s="11" t="inlineStr">
        <is>
          <t>Mbita</t>
        </is>
      </c>
      <c r="C266" s="10" t="inlineStr">
        <is>
          <t>Gembe</t>
        </is>
      </c>
      <c r="D266" s="12" t="inlineStr">
        <is>
          <t>Kisii</t>
        </is>
      </c>
      <c r="E266" s="13" t="inlineStr">
        <is>
          <t xml:space="preserve"> </t>
        </is>
      </c>
      <c r="F266" s="17" t="inlineStr">
        <is>
          <t>YES</t>
        </is>
      </c>
      <c r="G266" s="15" t="n"/>
    </row>
    <row r="267">
      <c r="A267" s="11" t="inlineStr">
        <is>
          <t>HOMABA Y</t>
        </is>
      </c>
      <c r="B267" s="28" t="inlineStr">
        <is>
          <t>Gwasi</t>
        </is>
      </c>
      <c r="C267" s="10" t="inlineStr">
        <is>
          <t>Lambwe</t>
        </is>
      </c>
      <c r="D267" s="12" t="inlineStr">
        <is>
          <t>Kisii</t>
        </is>
      </c>
      <c r="E267" s="13" t="inlineStr">
        <is>
          <t xml:space="preserve"> </t>
        </is>
      </c>
      <c r="F267" s="17" t="inlineStr">
        <is>
          <t>YES</t>
        </is>
      </c>
      <c r="G267" s="15" t="n"/>
    </row>
    <row r="268">
      <c r="A268" s="11" t="inlineStr">
        <is>
          <t>HOMABA Y</t>
        </is>
      </c>
      <c r="B268" s="23" t="inlineStr">
        <is>
          <t>Gwasi</t>
        </is>
      </c>
      <c r="C268" s="11" t="inlineStr">
        <is>
          <t>Gwasi</t>
        </is>
      </c>
      <c r="D268" s="12" t="inlineStr">
        <is>
          <t>Kisii</t>
        </is>
      </c>
      <c r="E268" s="13" t="inlineStr">
        <is>
          <t xml:space="preserve"> </t>
        </is>
      </c>
      <c r="F268" s="17" t="inlineStr">
        <is>
          <t>YES</t>
        </is>
      </c>
      <c r="G268" s="15" t="n"/>
    </row>
    <row r="269">
      <c r="A269" s="11" t="inlineStr">
        <is>
          <t>HOMABA Y</t>
        </is>
      </c>
      <c r="B269" s="23" t="inlineStr">
        <is>
          <t>Gwasi</t>
        </is>
      </c>
      <c r="C269" s="10" t="inlineStr">
        <is>
          <t>Gwassi West</t>
        </is>
      </c>
      <c r="D269" s="12" t="inlineStr">
        <is>
          <t>Kisii</t>
        </is>
      </c>
      <c r="E269" s="13" t="inlineStr">
        <is>
          <t xml:space="preserve"> </t>
        </is>
      </c>
      <c r="F269" s="17" t="inlineStr">
        <is>
          <t>YES</t>
        </is>
      </c>
      <c r="G269" s="15" t="n"/>
    </row>
    <row r="270">
      <c r="A270" s="11" t="inlineStr">
        <is>
          <t>HOMABA Y</t>
        </is>
      </c>
      <c r="B270" s="23" t="inlineStr">
        <is>
          <t>Gwasi</t>
        </is>
      </c>
      <c r="C270" s="10" t="inlineStr">
        <is>
          <t>Gwassi North</t>
        </is>
      </c>
      <c r="D270" s="12" t="inlineStr">
        <is>
          <t>Kisii</t>
        </is>
      </c>
      <c r="E270" s="13" t="inlineStr">
        <is>
          <t xml:space="preserve"> </t>
        </is>
      </c>
      <c r="F270" s="17" t="inlineStr">
        <is>
          <t>YES</t>
        </is>
      </c>
      <c r="G270" s="15" t="n"/>
    </row>
    <row r="271" ht="15.75" customHeight="1" s="1">
      <c r="A271" s="11" t="inlineStr">
        <is>
          <t>HOMABA Y</t>
        </is>
      </c>
      <c r="B271" s="23" t="inlineStr">
        <is>
          <t>Gwasi</t>
        </is>
      </c>
      <c r="C271" s="10" t="inlineStr">
        <is>
          <t>Gwassi South</t>
        </is>
      </c>
      <c r="D271" s="12" t="inlineStr">
        <is>
          <t>Meru</t>
        </is>
      </c>
      <c r="E271" s="13" t="inlineStr">
        <is>
          <t xml:space="preserve"> </t>
        </is>
      </c>
      <c r="F271" s="17" t="inlineStr">
        <is>
          <t>YES</t>
        </is>
      </c>
      <c r="G271" s="15" t="inlineStr">
        <is>
          <t>open</t>
        </is>
      </c>
    </row>
    <row r="272">
      <c r="A272" s="29" t="inlineStr">
        <is>
          <t>Isiolo</t>
        </is>
      </c>
      <c r="B272" s="30" t="inlineStr">
        <is>
          <t>Isiolo north</t>
        </is>
      </c>
      <c r="C272" s="31" t="inlineStr">
        <is>
          <t>Wabera</t>
        </is>
      </c>
      <c r="D272" s="12" t="inlineStr">
        <is>
          <t>Meru</t>
        </is>
      </c>
      <c r="E272" s="13" t="inlineStr">
        <is>
          <t xml:space="preserve"> </t>
        </is>
      </c>
      <c r="F272" s="17" t="inlineStr">
        <is>
          <t>YES</t>
        </is>
      </c>
      <c r="G272" s="15" t="inlineStr">
        <is>
          <t>open</t>
        </is>
      </c>
    </row>
    <row r="273">
      <c r="A273" s="10" t="inlineStr">
        <is>
          <t>Isiolo</t>
        </is>
      </c>
      <c r="B273" s="10" t="inlineStr">
        <is>
          <t>Isiolo North</t>
        </is>
      </c>
      <c r="C273" s="10" t="inlineStr">
        <is>
          <t>Ruma Kakisingiri East</t>
        </is>
      </c>
      <c r="D273" s="12" t="inlineStr">
        <is>
          <t>Meru</t>
        </is>
      </c>
      <c r="E273" s="13" t="inlineStr">
        <is>
          <t xml:space="preserve"> </t>
        </is>
      </c>
      <c r="F273" s="17" t="inlineStr">
        <is>
          <t>YES</t>
        </is>
      </c>
      <c r="G273" s="15" t="inlineStr">
        <is>
          <t>open</t>
        </is>
      </c>
    </row>
    <row r="274">
      <c r="A274" s="11" t="inlineStr">
        <is>
          <t>Isiolo</t>
        </is>
      </c>
      <c r="B274" s="11" t="inlineStr">
        <is>
          <t>Isiolo North</t>
        </is>
      </c>
      <c r="C274" s="11" t="inlineStr">
        <is>
          <t>Isiolo North</t>
        </is>
      </c>
      <c r="D274" s="12" t="inlineStr">
        <is>
          <t>Meru</t>
        </is>
      </c>
      <c r="E274" s="13" t="inlineStr">
        <is>
          <t xml:space="preserve"> </t>
        </is>
      </c>
      <c r="F274" s="17" t="inlineStr">
        <is>
          <t>YES</t>
        </is>
      </c>
      <c r="G274" s="15" t="inlineStr">
        <is>
          <t>open</t>
        </is>
      </c>
    </row>
    <row r="275">
      <c r="A275" s="11" t="inlineStr">
        <is>
          <t>Isiolo</t>
        </is>
      </c>
      <c r="B275" s="11" t="inlineStr">
        <is>
          <t>Isiolo North</t>
        </is>
      </c>
      <c r="C275" s="10" t="inlineStr">
        <is>
          <t>BULLA PESA</t>
        </is>
      </c>
      <c r="D275" s="12" t="inlineStr">
        <is>
          <t>Meru</t>
        </is>
      </c>
      <c r="E275" s="13" t="inlineStr">
        <is>
          <t xml:space="preserve"> </t>
        </is>
      </c>
      <c r="F275" s="17" t="inlineStr">
        <is>
          <t>YES</t>
        </is>
      </c>
      <c r="G275" s="15" t="inlineStr">
        <is>
          <t>open</t>
        </is>
      </c>
    </row>
    <row r="276">
      <c r="A276" s="11" t="inlineStr">
        <is>
          <t>Isiolo</t>
        </is>
      </c>
      <c r="B276" s="11" t="inlineStr">
        <is>
          <t>Isiolo North</t>
        </is>
      </c>
      <c r="C276" s="10" t="inlineStr">
        <is>
          <t>CHARI</t>
        </is>
      </c>
      <c r="D276" s="12" t="inlineStr">
        <is>
          <t>Meru</t>
        </is>
      </c>
      <c r="E276" s="13" t="inlineStr">
        <is>
          <t xml:space="preserve"> </t>
        </is>
      </c>
      <c r="F276" s="17" t="inlineStr">
        <is>
          <t>YES</t>
        </is>
      </c>
      <c r="G276" s="15" t="inlineStr">
        <is>
          <t>open</t>
        </is>
      </c>
    </row>
    <row r="277">
      <c r="A277" s="11" t="inlineStr">
        <is>
          <t>Isiolo</t>
        </is>
      </c>
      <c r="B277" s="11" t="inlineStr">
        <is>
          <t>Isiolo North</t>
        </is>
      </c>
      <c r="C277" s="10" t="inlineStr">
        <is>
          <t>CHERAB</t>
        </is>
      </c>
      <c r="D277" s="12" t="inlineStr">
        <is>
          <t>Meru</t>
        </is>
      </c>
      <c r="E277" s="13" t="inlineStr">
        <is>
          <t xml:space="preserve"> </t>
        </is>
      </c>
      <c r="F277" s="17" t="inlineStr">
        <is>
          <t>YES</t>
        </is>
      </c>
      <c r="G277" s="15" t="inlineStr">
        <is>
          <t>open</t>
        </is>
      </c>
    </row>
    <row r="278">
      <c r="A278" s="11" t="inlineStr">
        <is>
          <t>Isiolo</t>
        </is>
      </c>
      <c r="B278" s="11" t="inlineStr">
        <is>
          <t>Isiolo North</t>
        </is>
      </c>
      <c r="C278" s="10" t="inlineStr">
        <is>
          <t>NGARE MARA</t>
        </is>
      </c>
      <c r="D278" s="12" t="inlineStr">
        <is>
          <t>Meru</t>
        </is>
      </c>
      <c r="E278" s="13" t="inlineStr">
        <is>
          <t xml:space="preserve"> </t>
        </is>
      </c>
      <c r="F278" s="17" t="inlineStr">
        <is>
          <t>YES</t>
        </is>
      </c>
      <c r="G278" s="15" t="inlineStr">
        <is>
          <t>open</t>
        </is>
      </c>
    </row>
    <row r="279">
      <c r="A279" s="11" t="inlineStr">
        <is>
          <t>Isiolo</t>
        </is>
      </c>
      <c r="B279" s="11" t="inlineStr">
        <is>
          <t>Isiolo North</t>
        </is>
      </c>
      <c r="C279" s="10" t="inlineStr">
        <is>
          <t>BURAT</t>
        </is>
      </c>
      <c r="D279" s="12" t="inlineStr">
        <is>
          <t>Meru</t>
        </is>
      </c>
      <c r="E279" s="13" t="inlineStr">
        <is>
          <t xml:space="preserve"> </t>
        </is>
      </c>
      <c r="F279" s="17" t="inlineStr">
        <is>
          <t>YES</t>
        </is>
      </c>
      <c r="G279" s="15" t="inlineStr">
        <is>
          <t>open</t>
        </is>
      </c>
    </row>
    <row r="280">
      <c r="A280" s="11" t="inlineStr">
        <is>
          <t>Isiolo</t>
        </is>
      </c>
      <c r="B280" s="10" t="inlineStr">
        <is>
          <t>Isiolo South</t>
        </is>
      </c>
      <c r="C280" s="10" t="inlineStr">
        <is>
          <t>OLDO/NYIRO</t>
        </is>
      </c>
      <c r="D280" s="12" t="inlineStr">
        <is>
          <t>Meru</t>
        </is>
      </c>
      <c r="E280" s="13" t="inlineStr">
        <is>
          <t xml:space="preserve"> </t>
        </is>
      </c>
      <c r="F280" s="17" t="inlineStr">
        <is>
          <t>YES</t>
        </is>
      </c>
      <c r="G280" s="15" t="inlineStr">
        <is>
          <t>open</t>
        </is>
      </c>
    </row>
    <row r="281">
      <c r="A281" s="11" t="inlineStr">
        <is>
          <t>Isiolo</t>
        </is>
      </c>
      <c r="B281" s="11" t="inlineStr">
        <is>
          <t>Isiolo South</t>
        </is>
      </c>
      <c r="C281" s="11" t="inlineStr">
        <is>
          <t>Isiolo South</t>
        </is>
      </c>
      <c r="D281" s="12" t="inlineStr">
        <is>
          <t>Meru</t>
        </is>
      </c>
      <c r="E281" s="13" t="inlineStr">
        <is>
          <t xml:space="preserve"> </t>
        </is>
      </c>
      <c r="F281" s="17" t="inlineStr">
        <is>
          <t>YES</t>
        </is>
      </c>
      <c r="G281" s="15" t="inlineStr">
        <is>
          <t>open</t>
        </is>
      </c>
    </row>
    <row r="282" ht="15.75" customHeight="1" s="1">
      <c r="A282" s="32" t="inlineStr">
        <is>
          <t>Isiolo</t>
        </is>
      </c>
      <c r="B282" s="33" t="inlineStr">
        <is>
          <t>Isiolo south</t>
        </is>
      </c>
      <c r="C282" s="27" t="inlineStr">
        <is>
          <t>Sericho</t>
        </is>
      </c>
      <c r="D282" s="12" t="inlineStr">
        <is>
          <t>Nairobi Speedaf</t>
        </is>
      </c>
      <c r="E282" s="13" t="inlineStr">
        <is>
          <t xml:space="preserve"> </t>
        </is>
      </c>
      <c r="F282" s="17" t="inlineStr">
        <is>
          <t>YES</t>
        </is>
      </c>
      <c r="G282" s="15" t="inlineStr">
        <is>
          <t>OPEN</t>
        </is>
      </c>
    </row>
    <row r="283">
      <c r="A283" s="11" t="inlineStr">
        <is>
          <t>Isiolo</t>
        </is>
      </c>
      <c r="B283" s="11" t="inlineStr">
        <is>
          <t>Isiolo South</t>
        </is>
      </c>
      <c r="C283" s="10" t="inlineStr">
        <is>
          <t>GARBA TULLA</t>
        </is>
      </c>
      <c r="D283" s="12" t="inlineStr">
        <is>
          <t>Nairobi Speedaf</t>
        </is>
      </c>
      <c r="E283" s="13" t="inlineStr">
        <is>
          <t xml:space="preserve"> </t>
        </is>
      </c>
      <c r="F283" s="14" t="inlineStr">
        <is>
          <t>Medium</t>
        </is>
      </c>
      <c r="G283" s="15" t="inlineStr">
        <is>
          <t>OPEN</t>
        </is>
      </c>
    </row>
    <row r="284">
      <c r="A284" s="11" t="inlineStr">
        <is>
          <t>Isiolo</t>
        </is>
      </c>
      <c r="B284" s="11" t="inlineStr">
        <is>
          <t>Isiolo South</t>
        </is>
      </c>
      <c r="C284" s="10" t="inlineStr">
        <is>
          <t>KINA</t>
        </is>
      </c>
      <c r="D284" s="12" t="inlineStr">
        <is>
          <t>Nairobi Speedaf</t>
        </is>
      </c>
      <c r="E284" s="13" t="inlineStr">
        <is>
          <t xml:space="preserve"> </t>
        </is>
      </c>
      <c r="F284" s="17" t="inlineStr">
        <is>
          <t>YES</t>
        </is>
      </c>
      <c r="G284" s="15" t="inlineStr">
        <is>
          <t>OPEN</t>
        </is>
      </c>
    </row>
    <row r="285">
      <c r="A285" s="9" t="inlineStr">
        <is>
          <t>Kajiado</t>
        </is>
      </c>
      <c r="B285" s="10" t="inlineStr">
        <is>
          <t>Kajiado North</t>
        </is>
      </c>
      <c r="C285" s="10" t="inlineStr">
        <is>
          <t>Serieho</t>
        </is>
      </c>
      <c r="D285" s="12" t="inlineStr">
        <is>
          <t>Nairobi Speedaf</t>
        </is>
      </c>
      <c r="E285" s="13" t="inlineStr">
        <is>
          <t xml:space="preserve"> </t>
        </is>
      </c>
      <c r="F285" s="14" t="inlineStr">
        <is>
          <t>Medium</t>
        </is>
      </c>
      <c r="G285" s="15" t="inlineStr">
        <is>
          <t>OPEN</t>
        </is>
      </c>
    </row>
    <row r="286">
      <c r="A286" s="11" t="inlineStr">
        <is>
          <t>Kajiado</t>
        </is>
      </c>
      <c r="B286" s="11" t="inlineStr">
        <is>
          <t>Kajiado North</t>
        </is>
      </c>
      <c r="C286" s="11" t="inlineStr">
        <is>
          <t>Kajiado North</t>
        </is>
      </c>
      <c r="D286" s="12" t="inlineStr">
        <is>
          <t>Nairobi Speedaf</t>
        </is>
      </c>
      <c r="E286" s="13" t="inlineStr">
        <is>
          <t xml:space="preserve"> </t>
        </is>
      </c>
      <c r="F286" s="14" t="inlineStr">
        <is>
          <t>Medium</t>
        </is>
      </c>
      <c r="G286" s="15" t="inlineStr">
        <is>
          <t>OPEN</t>
        </is>
      </c>
    </row>
    <row r="287">
      <c r="A287" s="11" t="inlineStr">
        <is>
          <t>Kajiado</t>
        </is>
      </c>
      <c r="B287" s="11" t="inlineStr">
        <is>
          <t>Kajiado North</t>
        </is>
      </c>
      <c r="C287" s="34" t="inlineStr">
        <is>
          <t>OLKERI</t>
        </is>
      </c>
      <c r="D287" s="12" t="inlineStr">
        <is>
          <t>Nairobi Speedaf</t>
        </is>
      </c>
      <c r="E287" s="13" t="inlineStr">
        <is>
          <t xml:space="preserve"> </t>
        </is>
      </c>
      <c r="F287" s="17" t="inlineStr">
        <is>
          <t>YES</t>
        </is>
      </c>
      <c r="G287" s="15" t="inlineStr">
        <is>
          <t>OPEN</t>
        </is>
      </c>
    </row>
    <row r="288">
      <c r="A288" s="11" t="inlineStr">
        <is>
          <t>Kajiado</t>
        </is>
      </c>
      <c r="B288" s="11" t="inlineStr">
        <is>
          <t>Kajiado North</t>
        </is>
      </c>
      <c r="C288" s="10" t="inlineStr">
        <is>
          <t>Ongata Rongai</t>
        </is>
      </c>
      <c r="D288" s="12" t="inlineStr">
        <is>
          <t>Nairobi Speedaf</t>
        </is>
      </c>
      <c r="E288" s="13" t="inlineStr">
        <is>
          <t xml:space="preserve"> </t>
        </is>
      </c>
      <c r="F288" s="14" t="inlineStr">
        <is>
          <t>Medium</t>
        </is>
      </c>
      <c r="G288" s="15" t="inlineStr">
        <is>
          <t>OPEN</t>
        </is>
      </c>
    </row>
    <row r="289">
      <c r="A289" s="11" t="inlineStr">
        <is>
          <t>Kajiado</t>
        </is>
      </c>
      <c r="B289" s="11" t="inlineStr">
        <is>
          <t>Kajiado North</t>
        </is>
      </c>
      <c r="C289" s="10" t="inlineStr">
        <is>
          <t>Nkaimuranya</t>
        </is>
      </c>
      <c r="D289" s="12" t="inlineStr">
        <is>
          <t>Nairobi Speedaf</t>
        </is>
      </c>
      <c r="E289" s="13" t="inlineStr">
        <is>
          <t xml:space="preserve"> </t>
        </is>
      </c>
      <c r="F289" s="14" t="inlineStr">
        <is>
          <t>Medium</t>
        </is>
      </c>
      <c r="G289" s="15" t="inlineStr">
        <is>
          <t>OPEN</t>
        </is>
      </c>
    </row>
    <row r="290">
      <c r="A290" s="11" t="inlineStr">
        <is>
          <t>Kajiado</t>
        </is>
      </c>
      <c r="B290" s="11" t="inlineStr">
        <is>
          <t>Kajiado North</t>
        </is>
      </c>
      <c r="C290" s="10" t="inlineStr">
        <is>
          <t>Oloolua</t>
        </is>
      </c>
      <c r="D290" s="12" t="inlineStr">
        <is>
          <t>Nairobi Speedaf</t>
        </is>
      </c>
      <c r="E290" s="13" t="inlineStr">
        <is>
          <t xml:space="preserve"> </t>
        </is>
      </c>
      <c r="F290" s="14" t="inlineStr">
        <is>
          <t>Medium</t>
        </is>
      </c>
      <c r="G290" s="15" t="inlineStr">
        <is>
          <t>OPEN</t>
        </is>
      </c>
    </row>
    <row r="291">
      <c r="A291" s="11" t="inlineStr">
        <is>
          <t>Kajiado</t>
        </is>
      </c>
      <c r="B291" s="10" t="inlineStr">
        <is>
          <t>Kajiado Central</t>
        </is>
      </c>
      <c r="C291" s="10" t="inlineStr">
        <is>
          <t>Ngong</t>
        </is>
      </c>
      <c r="D291" s="12" t="inlineStr">
        <is>
          <t>Nairobi Speedaf</t>
        </is>
      </c>
      <c r="E291" s="13" t="inlineStr">
        <is>
          <t xml:space="preserve"> </t>
        </is>
      </c>
      <c r="F291" s="14" t="inlineStr">
        <is>
          <t>Medium</t>
        </is>
      </c>
      <c r="G291" s="15" t="inlineStr">
        <is>
          <t>OPEN</t>
        </is>
      </c>
    </row>
    <row r="292">
      <c r="A292" s="11" t="inlineStr">
        <is>
          <t>Kajiado</t>
        </is>
      </c>
      <c r="B292" s="11" t="inlineStr">
        <is>
          <t>Kajiado Central</t>
        </is>
      </c>
      <c r="C292" s="11" t="inlineStr">
        <is>
          <t>Kajiado Central</t>
        </is>
      </c>
      <c r="D292" s="12" t="inlineStr">
        <is>
          <t>Nairobi Speedaf</t>
        </is>
      </c>
      <c r="E292" s="13" t="inlineStr">
        <is>
          <t xml:space="preserve"> </t>
        </is>
      </c>
      <c r="F292" s="14" t="inlineStr">
        <is>
          <t>Medium</t>
        </is>
      </c>
      <c r="G292" s="15" t="inlineStr">
        <is>
          <t>OPEN</t>
        </is>
      </c>
    </row>
    <row r="293">
      <c r="A293" s="11" t="inlineStr">
        <is>
          <t>Kajiado</t>
        </is>
      </c>
      <c r="B293" s="11" t="inlineStr">
        <is>
          <t>Kajiado Central</t>
        </is>
      </c>
      <c r="C293" s="10" t="inlineStr">
        <is>
          <t>PURKO</t>
        </is>
      </c>
      <c r="D293" s="12" t="inlineStr">
        <is>
          <t>Nairobi Speedaf</t>
        </is>
      </c>
      <c r="E293" s="13" t="inlineStr">
        <is>
          <t xml:space="preserve"> </t>
        </is>
      </c>
      <c r="F293" s="14" t="inlineStr">
        <is>
          <t>Medium</t>
        </is>
      </c>
      <c r="G293" s="15" t="inlineStr">
        <is>
          <t>OPEN</t>
        </is>
      </c>
    </row>
    <row r="294">
      <c r="A294" s="11" t="inlineStr">
        <is>
          <t>Kajiado</t>
        </is>
      </c>
      <c r="B294" s="11" t="inlineStr">
        <is>
          <t>Kajiado Central</t>
        </is>
      </c>
      <c r="C294" s="10" t="inlineStr">
        <is>
          <t>Matapato</t>
        </is>
      </c>
      <c r="D294" s="12" t="inlineStr">
        <is>
          <t>Nairobi Speedaf</t>
        </is>
      </c>
      <c r="E294" s="13" t="inlineStr">
        <is>
          <t xml:space="preserve"> </t>
        </is>
      </c>
      <c r="F294" s="14" t="inlineStr">
        <is>
          <t>Medium</t>
        </is>
      </c>
      <c r="G294" s="15" t="inlineStr">
        <is>
          <t>OPEN</t>
        </is>
      </c>
    </row>
    <row r="295">
      <c r="A295" s="11" t="inlineStr">
        <is>
          <t>Kajiado</t>
        </is>
      </c>
      <c r="B295" s="11" t="inlineStr">
        <is>
          <t>Kajiado Central</t>
        </is>
      </c>
      <c r="C295" s="10" t="inlineStr">
        <is>
          <t>ILDAMAT</t>
        </is>
      </c>
      <c r="D295" s="12" t="inlineStr">
        <is>
          <t>Nairobi Speedaf</t>
        </is>
      </c>
      <c r="E295" s="13" t="inlineStr">
        <is>
          <t xml:space="preserve"> </t>
        </is>
      </c>
      <c r="F295" s="17" t="inlineStr">
        <is>
          <t>YES</t>
        </is>
      </c>
      <c r="G295" s="15" t="inlineStr">
        <is>
          <t>OPEN</t>
        </is>
      </c>
    </row>
    <row r="296">
      <c r="A296" s="11" t="inlineStr">
        <is>
          <t>Kajiado</t>
        </is>
      </c>
      <c r="B296" s="10" t="inlineStr">
        <is>
          <t>Kajiado East</t>
        </is>
      </c>
      <c r="C296" s="10" t="inlineStr">
        <is>
          <t>Dalalekutuk</t>
        </is>
      </c>
      <c r="D296" s="12" t="inlineStr">
        <is>
          <t>Nairobi Speedaf</t>
        </is>
      </c>
      <c r="E296" s="13" t="inlineStr">
        <is>
          <t xml:space="preserve"> </t>
        </is>
      </c>
      <c r="F296" s="14" t="inlineStr">
        <is>
          <t>Medium</t>
        </is>
      </c>
      <c r="G296" s="15" t="inlineStr">
        <is>
          <t>OPEN</t>
        </is>
      </c>
    </row>
    <row r="297">
      <c r="A297" s="11" t="inlineStr">
        <is>
          <t>Kajiado</t>
        </is>
      </c>
      <c r="B297" s="11" t="inlineStr">
        <is>
          <t>Kajiado East</t>
        </is>
      </c>
      <c r="C297" s="11" t="inlineStr">
        <is>
          <t>Kajiado East (New)</t>
        </is>
      </c>
      <c r="D297" s="12" t="inlineStr">
        <is>
          <t>Nairobi Speedaf</t>
        </is>
      </c>
      <c r="E297" s="13" t="inlineStr">
        <is>
          <t xml:space="preserve"> </t>
        </is>
      </c>
      <c r="F297" s="14" t="inlineStr">
        <is>
          <t>Medium</t>
        </is>
      </c>
      <c r="G297" s="15" t="inlineStr">
        <is>
          <t>OPEN</t>
        </is>
      </c>
    </row>
    <row r="298">
      <c r="A298" s="11" t="inlineStr">
        <is>
          <t>Kajiado</t>
        </is>
      </c>
      <c r="B298" s="11" t="inlineStr">
        <is>
          <t>Kajiado East</t>
        </is>
      </c>
      <c r="C298" s="10" t="inlineStr">
        <is>
          <t>KAPUTIEI NORTH</t>
        </is>
      </c>
      <c r="D298" s="12" t="inlineStr">
        <is>
          <t>Nairobi Speedaf</t>
        </is>
      </c>
      <c r="E298" s="13" t="inlineStr">
        <is>
          <t xml:space="preserve"> </t>
        </is>
      </c>
      <c r="F298" s="14" t="inlineStr">
        <is>
          <t>Medium</t>
        </is>
      </c>
      <c r="G298" s="15" t="inlineStr">
        <is>
          <t>OPEN</t>
        </is>
      </c>
    </row>
    <row r="299">
      <c r="A299" s="11" t="inlineStr">
        <is>
          <t>Kajiado</t>
        </is>
      </c>
      <c r="B299" s="11" t="inlineStr">
        <is>
          <t>Kajiado East</t>
        </is>
      </c>
      <c r="C299" s="10" t="inlineStr">
        <is>
          <t>KITENGELA</t>
        </is>
      </c>
      <c r="D299" s="12" t="inlineStr">
        <is>
          <t>Nairobi Speedaf</t>
        </is>
      </c>
      <c r="E299" s="13" t="inlineStr">
        <is>
          <t xml:space="preserve"> </t>
        </is>
      </c>
      <c r="F299" s="14" t="inlineStr">
        <is>
          <t>Medium</t>
        </is>
      </c>
      <c r="G299" s="15" t="inlineStr">
        <is>
          <t>OPEN</t>
        </is>
      </c>
    </row>
    <row r="300">
      <c r="A300" s="11" t="inlineStr">
        <is>
          <t>Kajiado</t>
        </is>
      </c>
      <c r="B300" s="11" t="inlineStr">
        <is>
          <t>Kajiado East</t>
        </is>
      </c>
      <c r="C300" s="10" t="inlineStr">
        <is>
          <t>SHOLINKE</t>
        </is>
      </c>
      <c r="D300" s="12" t="inlineStr">
        <is>
          <t>Nairobi Speedaf</t>
        </is>
      </c>
      <c r="E300" s="13" t="inlineStr">
        <is>
          <t xml:space="preserve"> </t>
        </is>
      </c>
      <c r="F300" s="14" t="inlineStr">
        <is>
          <t>Medium</t>
        </is>
      </c>
      <c r="G300" s="15" t="inlineStr">
        <is>
          <t>OPEN</t>
        </is>
      </c>
    </row>
    <row r="301">
      <c r="A301" s="11" t="inlineStr">
        <is>
          <t>Kajiado</t>
        </is>
      </c>
      <c r="B301" s="11" t="inlineStr">
        <is>
          <t>Kajiado East</t>
        </is>
      </c>
      <c r="C301" s="10" t="inlineStr">
        <is>
          <t>KENYAWA POKA</t>
        </is>
      </c>
      <c r="D301" s="12" t="inlineStr">
        <is>
          <t>Nairobi Speedaf</t>
        </is>
      </c>
      <c r="E301" s="13" t="inlineStr">
        <is>
          <t xml:space="preserve"> </t>
        </is>
      </c>
      <c r="F301" s="14" t="inlineStr">
        <is>
          <t>Medium</t>
        </is>
      </c>
      <c r="G301" s="15" t="inlineStr">
        <is>
          <t>OPEN</t>
        </is>
      </c>
    </row>
    <row r="302">
      <c r="A302" s="11" t="inlineStr">
        <is>
          <t>Kajiado</t>
        </is>
      </c>
      <c r="B302" s="10" t="inlineStr">
        <is>
          <t>Kajiado West</t>
        </is>
      </c>
      <c r="C302" s="10" t="inlineStr">
        <is>
          <t>IMARORO</t>
        </is>
      </c>
      <c r="D302" s="12" t="inlineStr">
        <is>
          <t>Nairobi Speedaf</t>
        </is>
      </c>
      <c r="E302" s="13" t="inlineStr">
        <is>
          <t xml:space="preserve"> </t>
        </is>
      </c>
      <c r="F302" s="14" t="inlineStr">
        <is>
          <t>Medium</t>
        </is>
      </c>
      <c r="G302" s="15" t="inlineStr">
        <is>
          <t>OPEN</t>
        </is>
      </c>
    </row>
    <row r="303">
      <c r="A303" s="11" t="inlineStr">
        <is>
          <t>Kajiado</t>
        </is>
      </c>
      <c r="B303" s="11" t="inlineStr">
        <is>
          <t>Kajiado West</t>
        </is>
      </c>
      <c r="C303" s="26" t="inlineStr">
        <is>
          <t>Oldonyiro</t>
        </is>
      </c>
      <c r="D303" s="12" t="inlineStr">
        <is>
          <t>Nairobi Speedaf</t>
        </is>
      </c>
      <c r="E303" s="13" t="inlineStr">
        <is>
          <t xml:space="preserve"> </t>
        </is>
      </c>
      <c r="F303" s="14" t="inlineStr">
        <is>
          <t>Medium</t>
        </is>
      </c>
      <c r="G303" s="15" t="inlineStr">
        <is>
          <t>OPEN</t>
        </is>
      </c>
    </row>
    <row r="304">
      <c r="A304" s="11" t="inlineStr">
        <is>
          <t>Kajiado</t>
        </is>
      </c>
      <c r="B304" s="11" t="inlineStr">
        <is>
          <t>Kajiado West</t>
        </is>
      </c>
      <c r="C304" s="10" t="inlineStr">
        <is>
          <t>KEEKONYOKIE</t>
        </is>
      </c>
      <c r="D304" s="12" t="inlineStr">
        <is>
          <t>Nairobi Speedaf</t>
        </is>
      </c>
      <c r="E304" s="13" t="inlineStr">
        <is>
          <t xml:space="preserve"> </t>
        </is>
      </c>
      <c r="F304" s="14" t="inlineStr">
        <is>
          <t>Medium</t>
        </is>
      </c>
      <c r="G304" s="15" t="inlineStr">
        <is>
          <t>OPEN</t>
        </is>
      </c>
    </row>
    <row r="305">
      <c r="A305" s="11" t="inlineStr">
        <is>
          <t>Kajiado</t>
        </is>
      </c>
      <c r="B305" s="11" t="inlineStr">
        <is>
          <t>Kajiado West</t>
        </is>
      </c>
      <c r="C305" s="10" t="inlineStr">
        <is>
          <t>ILOODOKILANI</t>
        </is>
      </c>
      <c r="D305" s="12" t="inlineStr">
        <is>
          <t>Nairobi Speedaf</t>
        </is>
      </c>
      <c r="E305" s="13" t="inlineStr">
        <is>
          <t xml:space="preserve"> </t>
        </is>
      </c>
      <c r="F305" s="14" t="inlineStr">
        <is>
          <t>Medium</t>
        </is>
      </c>
      <c r="G305" s="15" t="inlineStr">
        <is>
          <t>OPEN</t>
        </is>
      </c>
    </row>
    <row r="306">
      <c r="A306" s="11" t="inlineStr">
        <is>
          <t>Kajiado</t>
        </is>
      </c>
      <c r="B306" s="11" t="inlineStr">
        <is>
          <t>Kajiado West</t>
        </is>
      </c>
      <c r="C306" s="10" t="inlineStr">
        <is>
          <t>MAGADI</t>
        </is>
      </c>
      <c r="D306" s="12" t="inlineStr">
        <is>
          <t>Nairobi Speedaf</t>
        </is>
      </c>
      <c r="E306" s="13" t="inlineStr">
        <is>
          <t xml:space="preserve"> </t>
        </is>
      </c>
      <c r="F306" s="14" t="inlineStr">
        <is>
          <t>Medium</t>
        </is>
      </c>
      <c r="G306" s="15" t="inlineStr">
        <is>
          <t>OPEN</t>
        </is>
      </c>
    </row>
    <row r="307">
      <c r="A307" s="11" t="inlineStr">
        <is>
          <t>Kajiado</t>
        </is>
      </c>
      <c r="B307" s="11" t="inlineStr">
        <is>
          <t>Kajiado West</t>
        </is>
      </c>
      <c r="C307" s="10" t="inlineStr">
        <is>
          <t>EWUASO OO NKIDONG'I</t>
        </is>
      </c>
      <c r="D307" s="12" t="inlineStr">
        <is>
          <t>Nairobi Speedaf</t>
        </is>
      </c>
      <c r="E307" s="13" t="inlineStr">
        <is>
          <t xml:space="preserve"> </t>
        </is>
      </c>
      <c r="F307" s="14" t="inlineStr">
        <is>
          <t>Medium</t>
        </is>
      </c>
      <c r="G307" s="15" t="inlineStr">
        <is>
          <t>OPEN</t>
        </is>
      </c>
    </row>
    <row r="308">
      <c r="A308" s="11" t="inlineStr">
        <is>
          <t>Kajiado</t>
        </is>
      </c>
      <c r="B308" s="10" t="inlineStr">
        <is>
          <t>Kajiado South</t>
        </is>
      </c>
      <c r="C308" s="10" t="inlineStr">
        <is>
          <t>MOSIRO</t>
        </is>
      </c>
      <c r="D308" s="12" t="inlineStr">
        <is>
          <t>Nairobi Speedaf</t>
        </is>
      </c>
      <c r="E308" s="13" t="inlineStr">
        <is>
          <t xml:space="preserve"> </t>
        </is>
      </c>
      <c r="F308" s="14" t="inlineStr">
        <is>
          <t>Medium</t>
        </is>
      </c>
      <c r="G308" s="15" t="inlineStr">
        <is>
          <t>OPEN</t>
        </is>
      </c>
    </row>
    <row r="309">
      <c r="A309" s="11" t="inlineStr">
        <is>
          <t>Kajiado</t>
        </is>
      </c>
      <c r="B309" s="11" t="inlineStr">
        <is>
          <t>Kajiado South</t>
        </is>
      </c>
      <c r="C309" s="11" t="inlineStr">
        <is>
          <t>Kajiado South</t>
        </is>
      </c>
      <c r="D309" s="12" t="inlineStr">
        <is>
          <t>Nairobi Speedaf</t>
        </is>
      </c>
      <c r="E309" s="13" t="inlineStr">
        <is>
          <t xml:space="preserve"> </t>
        </is>
      </c>
      <c r="F309" s="14" t="inlineStr">
        <is>
          <t>Medium</t>
        </is>
      </c>
      <c r="G309" s="15" t="inlineStr">
        <is>
          <t>OPEN</t>
        </is>
      </c>
    </row>
    <row r="310">
      <c r="A310" s="11" t="inlineStr">
        <is>
          <t>Kajiado</t>
        </is>
      </c>
      <c r="B310" s="11" t="inlineStr">
        <is>
          <t>Kajiado South</t>
        </is>
      </c>
      <c r="C310" s="10" t="inlineStr">
        <is>
          <t>ESELENKEI</t>
        </is>
      </c>
      <c r="D310" s="12" t="inlineStr">
        <is>
          <t>Nairobi Speedaf</t>
        </is>
      </c>
      <c r="E310" s="13" t="inlineStr">
        <is>
          <t xml:space="preserve"> </t>
        </is>
      </c>
      <c r="F310" s="14" t="inlineStr">
        <is>
          <t>Medium</t>
        </is>
      </c>
      <c r="G310" s="15" t="inlineStr">
        <is>
          <t>OPEN</t>
        </is>
      </c>
    </row>
    <row r="311">
      <c r="A311" s="11" t="inlineStr">
        <is>
          <t>Kajiado</t>
        </is>
      </c>
      <c r="B311" s="11" t="inlineStr">
        <is>
          <t>Kajiado South</t>
        </is>
      </c>
      <c r="C311" s="10" t="inlineStr">
        <is>
          <t>Entonet</t>
        </is>
      </c>
      <c r="D311" s="12" t="inlineStr">
        <is>
          <t>Bungoma</t>
        </is>
      </c>
      <c r="E311" s="13" t="inlineStr">
        <is>
          <t xml:space="preserve"> </t>
        </is>
      </c>
      <c r="F311" s="14" t="inlineStr">
        <is>
          <t>Medium</t>
        </is>
      </c>
      <c r="G311" s="15" t="inlineStr">
        <is>
          <t>open</t>
        </is>
      </c>
    </row>
    <row r="312">
      <c r="A312" s="11" t="inlineStr">
        <is>
          <t>Kajiado</t>
        </is>
      </c>
      <c r="B312" s="11" t="inlineStr">
        <is>
          <t>Kajiado South</t>
        </is>
      </c>
      <c r="C312" s="10" t="inlineStr">
        <is>
          <t>KUKU</t>
        </is>
      </c>
      <c r="D312" s="12" t="inlineStr">
        <is>
          <t>Bungoma</t>
        </is>
      </c>
      <c r="E312" s="13" t="inlineStr">
        <is>
          <t xml:space="preserve"> </t>
        </is>
      </c>
      <c r="F312" s="14" t="inlineStr">
        <is>
          <t>Medium</t>
        </is>
      </c>
      <c r="G312" s="15" t="inlineStr">
        <is>
          <t>open</t>
        </is>
      </c>
    </row>
    <row r="313">
      <c r="A313" s="11" t="inlineStr">
        <is>
          <t>Kajiado</t>
        </is>
      </c>
      <c r="B313" s="11" t="inlineStr">
        <is>
          <t>Kajiado South</t>
        </is>
      </c>
      <c r="C313" s="10" t="inlineStr">
        <is>
          <t>ROMBO</t>
        </is>
      </c>
      <c r="D313" s="12" t="inlineStr">
        <is>
          <t>Bungoma</t>
        </is>
      </c>
      <c r="E313" s="13" t="inlineStr">
        <is>
          <t xml:space="preserve"> </t>
        </is>
      </c>
      <c r="F313" s="14" t="inlineStr">
        <is>
          <t>Medium</t>
        </is>
      </c>
      <c r="G313" s="15" t="inlineStr">
        <is>
          <t>open</t>
        </is>
      </c>
    </row>
    <row r="314">
      <c r="A314" s="11" t="inlineStr">
        <is>
          <t>KAKAMEGA</t>
        </is>
      </c>
      <c r="B314" s="11" t="inlineStr">
        <is>
          <t>Lugari</t>
        </is>
      </c>
      <c r="C314" s="10" t="inlineStr">
        <is>
          <t>KIMANA</t>
        </is>
      </c>
      <c r="D314" s="12" t="inlineStr">
        <is>
          <t>Bungoma</t>
        </is>
      </c>
      <c r="E314" s="13" t="inlineStr">
        <is>
          <t xml:space="preserve"> </t>
        </is>
      </c>
      <c r="F314" s="14" t="inlineStr">
        <is>
          <t>Medium</t>
        </is>
      </c>
      <c r="G314" s="15" t="inlineStr">
        <is>
          <t>open</t>
        </is>
      </c>
    </row>
    <row r="315">
      <c r="A315" s="11" t="inlineStr">
        <is>
          <t>KAKAMEGA</t>
        </is>
      </c>
      <c r="B315" s="11" t="inlineStr">
        <is>
          <t>Lugari</t>
        </is>
      </c>
      <c r="C315" s="10" t="inlineStr">
        <is>
          <t>Mautuma</t>
        </is>
      </c>
      <c r="D315" s="12" t="inlineStr">
        <is>
          <t>Bungoma</t>
        </is>
      </c>
      <c r="E315" s="13" t="inlineStr">
        <is>
          <t xml:space="preserve"> </t>
        </is>
      </c>
      <c r="F315" s="14" t="inlineStr">
        <is>
          <t>Medium</t>
        </is>
      </c>
      <c r="G315" s="15" t="inlineStr">
        <is>
          <t>open</t>
        </is>
      </c>
    </row>
    <row r="316">
      <c r="A316" s="11" t="inlineStr">
        <is>
          <t>KAKAMEGA</t>
        </is>
      </c>
      <c r="B316" s="11" t="inlineStr">
        <is>
          <t>Lugari</t>
        </is>
      </c>
      <c r="C316" s="10" t="inlineStr">
        <is>
          <t>Lugari Marakusi</t>
        </is>
      </c>
      <c r="D316" s="12" t="inlineStr">
        <is>
          <t>Bungoma</t>
        </is>
      </c>
      <c r="E316" s="13" t="inlineStr">
        <is>
          <t xml:space="preserve"> </t>
        </is>
      </c>
      <c r="F316" s="14" t="inlineStr">
        <is>
          <t>Medium</t>
        </is>
      </c>
      <c r="G316" s="15" t="inlineStr">
        <is>
          <t>open</t>
        </is>
      </c>
    </row>
    <row r="317">
      <c r="A317" s="11" t="inlineStr">
        <is>
          <t>KAKAMEGA</t>
        </is>
      </c>
      <c r="B317" s="11" t="inlineStr">
        <is>
          <t>Lugari</t>
        </is>
      </c>
      <c r="C317" s="10" t="inlineStr">
        <is>
          <t>LUMAKANDA</t>
        </is>
      </c>
      <c r="D317" s="12" t="inlineStr">
        <is>
          <t>Bungoma</t>
        </is>
      </c>
      <c r="E317" s="13" t="inlineStr">
        <is>
          <t xml:space="preserve"> </t>
        </is>
      </c>
      <c r="F317" s="14" t="inlineStr">
        <is>
          <t>Medium</t>
        </is>
      </c>
      <c r="G317" s="15" t="inlineStr">
        <is>
          <t>open</t>
        </is>
      </c>
    </row>
    <row r="318">
      <c r="A318" s="11" t="inlineStr">
        <is>
          <t>KAKAMEGA</t>
        </is>
      </c>
      <c r="B318" s="11" t="inlineStr">
        <is>
          <t>Lugari</t>
        </is>
      </c>
      <c r="C318" s="10" t="inlineStr">
        <is>
          <t>Chekalini</t>
        </is>
      </c>
      <c r="D318" s="12" t="inlineStr">
        <is>
          <t>Bungoma</t>
        </is>
      </c>
      <c r="E318" s="13" t="inlineStr">
        <is>
          <t xml:space="preserve"> </t>
        </is>
      </c>
      <c r="F318" s="14" t="inlineStr">
        <is>
          <t>Medium</t>
        </is>
      </c>
      <c r="G318" s="15" t="inlineStr">
        <is>
          <t>open</t>
        </is>
      </c>
    </row>
    <row r="319">
      <c r="A319" s="11" t="inlineStr">
        <is>
          <t>KAKAMEGA</t>
        </is>
      </c>
      <c r="B319" s="11" t="inlineStr">
        <is>
          <t>Lugari</t>
        </is>
      </c>
      <c r="C319" s="10" t="inlineStr">
        <is>
          <t>Chevaywa</t>
        </is>
      </c>
      <c r="D319" s="12" t="inlineStr">
        <is>
          <t>Bungoma</t>
        </is>
      </c>
      <c r="E319" s="13" t="inlineStr">
        <is>
          <t xml:space="preserve"> </t>
        </is>
      </c>
      <c r="F319" s="14" t="inlineStr">
        <is>
          <t>Medium</t>
        </is>
      </c>
      <c r="G319" s="15" t="inlineStr">
        <is>
          <t>open</t>
        </is>
      </c>
    </row>
    <row r="320">
      <c r="A320" s="11" t="inlineStr">
        <is>
          <t>KAKAMEGA</t>
        </is>
      </c>
      <c r="B320" s="11" t="inlineStr">
        <is>
          <t>Likuyani</t>
        </is>
      </c>
      <c r="C320" s="10" t="inlineStr">
        <is>
          <t>Lwandeti</t>
        </is>
      </c>
      <c r="D320" s="12" t="inlineStr">
        <is>
          <t>Bungoma</t>
        </is>
      </c>
      <c r="E320" s="13" t="inlineStr">
        <is>
          <t xml:space="preserve"> </t>
        </is>
      </c>
      <c r="F320" s="14" t="inlineStr">
        <is>
          <t>Medium</t>
        </is>
      </c>
      <c r="G320" s="15" t="inlineStr">
        <is>
          <t>open</t>
        </is>
      </c>
    </row>
    <row r="321">
      <c r="A321" s="11" t="inlineStr">
        <is>
          <t>KAKAMEGA</t>
        </is>
      </c>
      <c r="B321" s="11" t="inlineStr">
        <is>
          <t>Likuyani</t>
        </is>
      </c>
      <c r="C321" s="10" t="inlineStr">
        <is>
          <t>Likuyani</t>
        </is>
      </c>
      <c r="D321" s="12" t="inlineStr">
        <is>
          <t>Bungoma</t>
        </is>
      </c>
      <c r="E321" s="13" t="inlineStr">
        <is>
          <t xml:space="preserve"> </t>
        </is>
      </c>
      <c r="F321" s="14" t="inlineStr">
        <is>
          <t>Medium</t>
        </is>
      </c>
      <c r="G321" s="15" t="inlineStr">
        <is>
          <t>open</t>
        </is>
      </c>
    </row>
    <row r="322">
      <c r="A322" s="11" t="inlineStr">
        <is>
          <t>KAKAMEGA</t>
        </is>
      </c>
      <c r="B322" s="11" t="inlineStr">
        <is>
          <t>Likuyani</t>
        </is>
      </c>
      <c r="C322" s="10" t="inlineStr">
        <is>
          <t>Sango</t>
        </is>
      </c>
      <c r="D322" s="12" t="inlineStr">
        <is>
          <t>Kakamega</t>
        </is>
      </c>
      <c r="E322" s="13" t="inlineStr">
        <is>
          <t xml:space="preserve"> </t>
        </is>
      </c>
      <c r="F322" s="17" t="inlineStr">
        <is>
          <t>YES</t>
        </is>
      </c>
      <c r="G322" s="15" t="inlineStr">
        <is>
          <t>open</t>
        </is>
      </c>
    </row>
    <row r="323">
      <c r="A323" s="11" t="inlineStr">
        <is>
          <t>KAKAMEGA</t>
        </is>
      </c>
      <c r="B323" s="11" t="inlineStr">
        <is>
          <t>Likuyani</t>
        </is>
      </c>
      <c r="C323" s="10" t="inlineStr">
        <is>
          <t>Kongoni</t>
        </is>
      </c>
      <c r="D323" s="12" t="inlineStr">
        <is>
          <t>Kakamega</t>
        </is>
      </c>
      <c r="E323" s="13" t="inlineStr">
        <is>
          <t xml:space="preserve"> </t>
        </is>
      </c>
      <c r="F323" s="17" t="inlineStr">
        <is>
          <t>YES</t>
        </is>
      </c>
      <c r="G323" s="15" t="inlineStr">
        <is>
          <t>open</t>
        </is>
      </c>
    </row>
    <row r="324">
      <c r="A324" s="11" t="inlineStr">
        <is>
          <t>KAKAMEGA</t>
        </is>
      </c>
      <c r="B324" s="11" t="inlineStr">
        <is>
          <t>Likuyani</t>
        </is>
      </c>
      <c r="C324" s="10" t="inlineStr">
        <is>
          <t>NZOIA</t>
        </is>
      </c>
      <c r="D324" s="12" t="inlineStr">
        <is>
          <t>Kakamega</t>
        </is>
      </c>
      <c r="E324" s="13" t="inlineStr">
        <is>
          <t xml:space="preserve"> </t>
        </is>
      </c>
      <c r="F324" s="17" t="inlineStr">
        <is>
          <t>YES</t>
        </is>
      </c>
      <c r="G324" s="15" t="inlineStr">
        <is>
          <t>open</t>
        </is>
      </c>
    </row>
    <row r="325">
      <c r="A325" s="11" t="inlineStr">
        <is>
          <t>KAKAMEGA</t>
        </is>
      </c>
      <c r="B325" s="11" t="inlineStr">
        <is>
          <t>Malava</t>
        </is>
      </c>
      <c r="C325" s="10" t="inlineStr">
        <is>
          <t>Sinoko</t>
        </is>
      </c>
      <c r="D325" s="12" t="inlineStr">
        <is>
          <t>Kakamega</t>
        </is>
      </c>
      <c r="E325" s="13" t="inlineStr">
        <is>
          <t xml:space="preserve"> </t>
        </is>
      </c>
      <c r="F325" s="17" t="inlineStr">
        <is>
          <t>YES</t>
        </is>
      </c>
      <c r="G325" s="15" t="inlineStr">
        <is>
          <t>open</t>
        </is>
      </c>
    </row>
    <row r="326">
      <c r="A326" s="11" t="inlineStr">
        <is>
          <t>KAKAMEGA</t>
        </is>
      </c>
      <c r="B326" s="11" t="inlineStr">
        <is>
          <t>Malava</t>
        </is>
      </c>
      <c r="C326" s="10" t="inlineStr">
        <is>
          <t>West Kabras</t>
        </is>
      </c>
      <c r="D326" s="12" t="inlineStr">
        <is>
          <t>Kakamega</t>
        </is>
      </c>
      <c r="E326" s="13" t="inlineStr">
        <is>
          <t xml:space="preserve"> </t>
        </is>
      </c>
      <c r="F326" s="17" t="inlineStr">
        <is>
          <t>YES</t>
        </is>
      </c>
      <c r="G326" s="15" t="inlineStr">
        <is>
          <t>open</t>
        </is>
      </c>
    </row>
    <row r="327">
      <c r="A327" s="11" t="inlineStr">
        <is>
          <t>KAKAMEGA</t>
        </is>
      </c>
      <c r="B327" s="11" t="inlineStr">
        <is>
          <t>Malava</t>
        </is>
      </c>
      <c r="C327" s="10" t="inlineStr">
        <is>
          <t>Chemuche</t>
        </is>
      </c>
      <c r="D327" s="12" t="inlineStr">
        <is>
          <t>Kakamega</t>
        </is>
      </c>
      <c r="E327" s="13" t="inlineStr">
        <is>
          <t xml:space="preserve"> </t>
        </is>
      </c>
      <c r="F327" s="17" t="inlineStr">
        <is>
          <t>YES</t>
        </is>
      </c>
      <c r="G327" s="15" t="inlineStr">
        <is>
          <t>open</t>
        </is>
      </c>
    </row>
    <row r="328">
      <c r="A328" s="11" t="inlineStr">
        <is>
          <t>KAKAMEGA</t>
        </is>
      </c>
      <c r="B328" s="11" t="inlineStr">
        <is>
          <t>Malava</t>
        </is>
      </c>
      <c r="C328" s="10" t="inlineStr">
        <is>
          <t>East Kabras</t>
        </is>
      </c>
      <c r="D328" s="12" t="inlineStr">
        <is>
          <t>Kakamega</t>
        </is>
      </c>
      <c r="E328" s="13" t="inlineStr">
        <is>
          <t xml:space="preserve"> </t>
        </is>
      </c>
      <c r="F328" s="17" t="inlineStr">
        <is>
          <t>YES</t>
        </is>
      </c>
      <c r="G328" s="15" t="inlineStr">
        <is>
          <t>open</t>
        </is>
      </c>
    </row>
    <row r="329">
      <c r="A329" s="11" t="inlineStr">
        <is>
          <t>KAKAMEGA</t>
        </is>
      </c>
      <c r="B329" s="11" t="inlineStr">
        <is>
          <t>Malava</t>
        </is>
      </c>
      <c r="C329" s="10" t="inlineStr">
        <is>
          <t>Butali/Chegulo</t>
        </is>
      </c>
      <c r="D329" s="12" t="inlineStr">
        <is>
          <t>Bungoma</t>
        </is>
      </c>
      <c r="E329" s="13" t="inlineStr">
        <is>
          <t xml:space="preserve"> </t>
        </is>
      </c>
      <c r="F329" s="14" t="inlineStr">
        <is>
          <t>Medium</t>
        </is>
      </c>
      <c r="G329" s="15" t="inlineStr">
        <is>
          <t>open</t>
        </is>
      </c>
    </row>
    <row r="330">
      <c r="A330" s="11" t="inlineStr">
        <is>
          <t>KAKAMEGA</t>
        </is>
      </c>
      <c r="B330" s="11" t="inlineStr">
        <is>
          <t>Malava</t>
        </is>
      </c>
      <c r="C330" s="10" t="inlineStr">
        <is>
          <t>Manda Shivanga</t>
        </is>
      </c>
      <c r="D330" s="12" t="inlineStr">
        <is>
          <t>Bungoma</t>
        </is>
      </c>
      <c r="E330" s="13" t="inlineStr">
        <is>
          <t xml:space="preserve"> </t>
        </is>
      </c>
      <c r="F330" s="14" t="inlineStr">
        <is>
          <t>Medium</t>
        </is>
      </c>
      <c r="G330" s="15" t="inlineStr">
        <is>
          <t>open</t>
        </is>
      </c>
    </row>
    <row r="331">
      <c r="A331" s="11" t="inlineStr">
        <is>
          <t>KAKAMEGA</t>
        </is>
      </c>
      <c r="B331" s="11" t="inlineStr">
        <is>
          <t>Malava</t>
        </is>
      </c>
      <c r="C331" s="10" t="inlineStr">
        <is>
          <t>Shirugu Mugai</t>
        </is>
      </c>
      <c r="D331" s="12" t="inlineStr">
        <is>
          <t>Bungoma</t>
        </is>
      </c>
      <c r="E331" s="13" t="inlineStr">
        <is>
          <t xml:space="preserve"> </t>
        </is>
      </c>
      <c r="F331" s="14" t="inlineStr">
        <is>
          <t>Medium</t>
        </is>
      </c>
      <c r="G331" s="15" t="inlineStr">
        <is>
          <t>open</t>
        </is>
      </c>
    </row>
    <row r="332">
      <c r="A332" s="11" t="inlineStr">
        <is>
          <t>KAKAMEGA</t>
        </is>
      </c>
      <c r="B332" s="11" t="inlineStr">
        <is>
          <t>Lurambi</t>
        </is>
      </c>
      <c r="C332" s="10" t="inlineStr">
        <is>
          <t>South Kabras</t>
        </is>
      </c>
      <c r="D332" s="12" t="inlineStr">
        <is>
          <t>Bungoma</t>
        </is>
      </c>
      <c r="E332" s="13" t="inlineStr">
        <is>
          <t xml:space="preserve"> </t>
        </is>
      </c>
      <c r="F332" s="14" t="inlineStr">
        <is>
          <t>Medium</t>
        </is>
      </c>
      <c r="G332" s="15" t="inlineStr">
        <is>
          <t>open</t>
        </is>
      </c>
    </row>
    <row r="333">
      <c r="A333" s="11" t="inlineStr">
        <is>
          <t>KAKAMEGA</t>
        </is>
      </c>
      <c r="B333" s="11" t="inlineStr">
        <is>
          <t>Lurambi</t>
        </is>
      </c>
      <c r="C333" s="10" t="inlineStr">
        <is>
          <t>East Butsotso</t>
        </is>
      </c>
      <c r="D333" s="12" t="inlineStr">
        <is>
          <t>Bungoma</t>
        </is>
      </c>
      <c r="E333" s="13" t="inlineStr">
        <is>
          <t xml:space="preserve"> </t>
        </is>
      </c>
      <c r="F333" s="14" t="inlineStr">
        <is>
          <t>Medium</t>
        </is>
      </c>
      <c r="G333" s="15" t="inlineStr">
        <is>
          <t>open</t>
        </is>
      </c>
    </row>
    <row r="334">
      <c r="A334" s="11" t="inlineStr">
        <is>
          <t>KAKAMEGA</t>
        </is>
      </c>
      <c r="B334" s="11" t="inlineStr">
        <is>
          <t>Lurambi</t>
        </is>
      </c>
      <c r="C334" s="10" t="inlineStr">
        <is>
          <t>South Butsotso</t>
        </is>
      </c>
      <c r="D334" s="12" t="inlineStr">
        <is>
          <t>Bungoma</t>
        </is>
      </c>
      <c r="E334" s="13" t="inlineStr">
        <is>
          <t xml:space="preserve"> </t>
        </is>
      </c>
      <c r="F334" s="14" t="inlineStr">
        <is>
          <t>Medium</t>
        </is>
      </c>
      <c r="G334" s="15" t="inlineStr">
        <is>
          <t>open</t>
        </is>
      </c>
    </row>
    <row r="335">
      <c r="A335" s="11" t="inlineStr">
        <is>
          <t>KAKAMEGA</t>
        </is>
      </c>
      <c r="B335" s="11" t="inlineStr">
        <is>
          <t>Lurambi</t>
        </is>
      </c>
      <c r="C335" s="10" t="inlineStr">
        <is>
          <t>Central Butsotso</t>
        </is>
      </c>
      <c r="D335" s="12" t="inlineStr">
        <is>
          <t>Bungoma</t>
        </is>
      </c>
      <c r="E335" s="13" t="inlineStr">
        <is>
          <t xml:space="preserve"> </t>
        </is>
      </c>
      <c r="F335" s="17" t="inlineStr">
        <is>
          <t>YES</t>
        </is>
      </c>
      <c r="G335" s="15" t="inlineStr">
        <is>
          <t>open</t>
        </is>
      </c>
    </row>
    <row r="336">
      <c r="A336" s="11" t="inlineStr">
        <is>
          <t>KAKAMEGA</t>
        </is>
      </c>
      <c r="B336" s="11" t="inlineStr">
        <is>
          <t>Lurambi</t>
        </is>
      </c>
      <c r="C336" s="10" t="inlineStr">
        <is>
          <t>Sheywe</t>
        </is>
      </c>
      <c r="D336" s="12" t="inlineStr">
        <is>
          <t>Bungoma</t>
        </is>
      </c>
      <c r="E336" s="13" t="inlineStr">
        <is>
          <t xml:space="preserve"> </t>
        </is>
      </c>
      <c r="F336" s="17" t="inlineStr">
        <is>
          <t>YES</t>
        </is>
      </c>
      <c r="G336" s="15" t="inlineStr">
        <is>
          <t>open</t>
        </is>
      </c>
    </row>
    <row r="337">
      <c r="A337" s="11" t="inlineStr">
        <is>
          <t>KAKAMEGA</t>
        </is>
      </c>
      <c r="B337" s="11" t="inlineStr">
        <is>
          <t>Lurambi</t>
        </is>
      </c>
      <c r="C337" s="10" t="inlineStr">
        <is>
          <t>Mahiakalo</t>
        </is>
      </c>
      <c r="D337" s="12" t="inlineStr">
        <is>
          <t>Bungoma</t>
        </is>
      </c>
      <c r="E337" s="13" t="n"/>
      <c r="F337" s="17" t="inlineStr">
        <is>
          <t>YES</t>
        </is>
      </c>
      <c r="G337" s="15" t="inlineStr">
        <is>
          <t>open</t>
        </is>
      </c>
    </row>
    <row r="338">
      <c r="A338" s="11" t="inlineStr">
        <is>
          <t>KAKAMEGA</t>
        </is>
      </c>
      <c r="B338" s="11" t="inlineStr">
        <is>
          <t>Navakholo</t>
        </is>
      </c>
      <c r="C338" s="10" t="inlineStr">
        <is>
          <t>Shirere</t>
        </is>
      </c>
      <c r="D338" s="12" t="inlineStr">
        <is>
          <t>Bungoma</t>
        </is>
      </c>
      <c r="E338" s="13" t="n"/>
      <c r="F338" s="17" t="inlineStr">
        <is>
          <t>YES</t>
        </is>
      </c>
      <c r="G338" s="15" t="inlineStr">
        <is>
          <t>open</t>
        </is>
      </c>
    </row>
    <row r="339">
      <c r="A339" s="11" t="inlineStr">
        <is>
          <t>KAKAMEGA</t>
        </is>
      </c>
      <c r="B339" s="11" t="inlineStr">
        <is>
          <t>Navakholo</t>
        </is>
      </c>
      <c r="C339" s="11" t="inlineStr">
        <is>
          <t>Shinoyi</t>
        </is>
      </c>
      <c r="D339" s="12" t="inlineStr">
        <is>
          <t>Bungoma</t>
        </is>
      </c>
      <c r="E339" s="13" t="n"/>
      <c r="F339" s="17" t="inlineStr">
        <is>
          <t>YES</t>
        </is>
      </c>
      <c r="G339" s="15" t="inlineStr">
        <is>
          <t>open</t>
        </is>
      </c>
    </row>
    <row r="340">
      <c r="A340" s="11" t="inlineStr">
        <is>
          <t>KAKAMEGA</t>
        </is>
      </c>
      <c r="B340" s="11" t="inlineStr">
        <is>
          <t>Navakholo</t>
        </is>
      </c>
      <c r="C340" s="11" t="inlineStr">
        <is>
          <t>Shikomari</t>
        </is>
      </c>
      <c r="D340" s="12" t="inlineStr">
        <is>
          <t>Bungoma</t>
        </is>
      </c>
      <c r="E340" s="13" t="inlineStr">
        <is>
          <t xml:space="preserve"> </t>
        </is>
      </c>
      <c r="F340" s="17" t="inlineStr">
        <is>
          <t>YES</t>
        </is>
      </c>
      <c r="G340" s="15" t="inlineStr">
        <is>
          <t>open</t>
        </is>
      </c>
    </row>
    <row r="341">
      <c r="A341" s="11" t="inlineStr">
        <is>
          <t>KAKAMEGA</t>
        </is>
      </c>
      <c r="B341" s="11" t="inlineStr">
        <is>
          <t>Navakholo</t>
        </is>
      </c>
      <c r="C341" s="11" t="inlineStr">
        <is>
          <t>Esumeyia</t>
        </is>
      </c>
      <c r="D341" s="12" t="inlineStr">
        <is>
          <t>Bungoma</t>
        </is>
      </c>
      <c r="E341" s="13" t="inlineStr">
        <is>
          <t xml:space="preserve"> </t>
        </is>
      </c>
      <c r="F341" s="17" t="inlineStr">
        <is>
          <t>YES</t>
        </is>
      </c>
      <c r="G341" s="15" t="inlineStr">
        <is>
          <t>open</t>
        </is>
      </c>
    </row>
    <row r="342">
      <c r="A342" s="11" t="inlineStr">
        <is>
          <t>KAKAMEGA</t>
        </is>
      </c>
      <c r="B342" s="11" t="inlineStr">
        <is>
          <t>Navakholo</t>
        </is>
      </c>
      <c r="C342" s="11" t="inlineStr">
        <is>
          <t>Matiha</t>
        </is>
      </c>
      <c r="D342" s="12" t="inlineStr">
        <is>
          <t>Bungoma</t>
        </is>
      </c>
      <c r="E342" s="13" t="inlineStr">
        <is>
          <t xml:space="preserve"> </t>
        </is>
      </c>
      <c r="F342" s="17" t="inlineStr">
        <is>
          <t>YES</t>
        </is>
      </c>
      <c r="G342" s="15" t="inlineStr">
        <is>
          <t>open</t>
        </is>
      </c>
    </row>
    <row r="343">
      <c r="A343" s="11" t="inlineStr">
        <is>
          <t>KAKAMEGA</t>
        </is>
      </c>
      <c r="B343" s="11" t="inlineStr">
        <is>
          <t>Navakholo</t>
        </is>
      </c>
      <c r="C343" s="11" t="inlineStr">
        <is>
          <t>Ingotse</t>
        </is>
      </c>
      <c r="D343" s="12" t="inlineStr">
        <is>
          <t>Bungoma</t>
        </is>
      </c>
      <c r="E343" s="13" t="inlineStr">
        <is>
          <t xml:space="preserve"> </t>
        </is>
      </c>
      <c r="F343" s="17" t="inlineStr">
        <is>
          <t>YES</t>
        </is>
      </c>
      <c r="G343" s="15" t="inlineStr">
        <is>
          <t>open</t>
        </is>
      </c>
    </row>
    <row r="344">
      <c r="A344" s="11" t="inlineStr">
        <is>
          <t>KAKAMEGA</t>
        </is>
      </c>
      <c r="B344" s="11" t="inlineStr">
        <is>
          <t>Navakholo</t>
        </is>
      </c>
      <c r="C344" s="10" t="inlineStr">
        <is>
          <t>Bunyala Central</t>
        </is>
      </c>
      <c r="D344" s="12" t="inlineStr">
        <is>
          <t>Bungoma</t>
        </is>
      </c>
      <c r="E344" s="13" t="inlineStr">
        <is>
          <t xml:space="preserve"> </t>
        </is>
      </c>
      <c r="F344" s="17" t="inlineStr">
        <is>
          <t>YES</t>
        </is>
      </c>
      <c r="G344" s="15" t="inlineStr">
        <is>
          <t>open</t>
        </is>
      </c>
    </row>
    <row r="345">
      <c r="A345" s="11" t="inlineStr">
        <is>
          <t>KAKAMEGA</t>
        </is>
      </c>
      <c r="B345" s="11" t="inlineStr">
        <is>
          <t>Navakholo</t>
        </is>
      </c>
      <c r="C345" s="10" t="inlineStr">
        <is>
          <t>Bunyala East</t>
        </is>
      </c>
      <c r="D345" s="12" t="inlineStr">
        <is>
          <t>Bungoma</t>
        </is>
      </c>
      <c r="E345" s="13" t="inlineStr">
        <is>
          <t xml:space="preserve"> </t>
        </is>
      </c>
      <c r="F345" s="17" t="inlineStr">
        <is>
          <t>YES</t>
        </is>
      </c>
      <c r="G345" s="15" t="inlineStr">
        <is>
          <t>open</t>
        </is>
      </c>
    </row>
    <row r="346">
      <c r="A346" s="11" t="inlineStr">
        <is>
          <t>KAKAMEGA</t>
        </is>
      </c>
      <c r="B346" s="11" t="inlineStr">
        <is>
          <t>Mumias</t>
        </is>
      </c>
      <c r="C346" s="10" t="inlineStr">
        <is>
          <t>Bunyala West</t>
        </is>
      </c>
      <c r="D346" s="12" t="inlineStr">
        <is>
          <t>Bungoma</t>
        </is>
      </c>
      <c r="E346" s="13" t="inlineStr">
        <is>
          <t xml:space="preserve"> </t>
        </is>
      </c>
      <c r="F346" s="17" t="inlineStr">
        <is>
          <t>YES</t>
        </is>
      </c>
      <c r="G346" s="15" t="inlineStr">
        <is>
          <t>open</t>
        </is>
      </c>
    </row>
    <row r="347">
      <c r="A347" s="11" t="inlineStr">
        <is>
          <t>KAKAMEGA</t>
        </is>
      </c>
      <c r="B347" s="11" t="inlineStr">
        <is>
          <t>Mumias</t>
        </is>
      </c>
      <c r="C347" s="10" t="inlineStr">
        <is>
          <t>Mumias Central</t>
        </is>
      </c>
      <c r="D347" s="12" t="inlineStr">
        <is>
          <t>Bungoma</t>
        </is>
      </c>
      <c r="E347" s="13" t="inlineStr">
        <is>
          <t xml:space="preserve"> </t>
        </is>
      </c>
      <c r="F347" s="17" t="inlineStr">
        <is>
          <t>YES</t>
        </is>
      </c>
      <c r="G347" s="15" t="inlineStr">
        <is>
          <t>open</t>
        </is>
      </c>
    </row>
    <row r="348">
      <c r="A348" s="11" t="inlineStr">
        <is>
          <t>KAKAMEGA</t>
        </is>
      </c>
      <c r="B348" s="11" t="inlineStr">
        <is>
          <t>Mumias</t>
        </is>
      </c>
      <c r="C348" s="10" t="inlineStr">
        <is>
          <t>Mumias North</t>
        </is>
      </c>
      <c r="D348" s="12" t="inlineStr">
        <is>
          <t>Bungoma</t>
        </is>
      </c>
      <c r="E348" s="13" t="inlineStr">
        <is>
          <t xml:space="preserve"> </t>
        </is>
      </c>
      <c r="F348" s="17" t="inlineStr">
        <is>
          <t>YES</t>
        </is>
      </c>
      <c r="G348" s="15" t="inlineStr">
        <is>
          <t>open</t>
        </is>
      </c>
    </row>
    <row r="349">
      <c r="A349" s="11" t="inlineStr">
        <is>
          <t>KAKAMEGA</t>
        </is>
      </c>
      <c r="B349" s="11" t="inlineStr">
        <is>
          <t>Mumias</t>
        </is>
      </c>
      <c r="C349" s="10" t="inlineStr">
        <is>
          <t>Etenje</t>
        </is>
      </c>
      <c r="D349" s="12" t="inlineStr">
        <is>
          <t>Bungoma</t>
        </is>
      </c>
      <c r="E349" s="13" t="inlineStr">
        <is>
          <t xml:space="preserve"> </t>
        </is>
      </c>
      <c r="F349" s="17" t="inlineStr">
        <is>
          <t>YES</t>
        </is>
      </c>
      <c r="G349" s="15" t="inlineStr">
        <is>
          <t>open</t>
        </is>
      </c>
    </row>
    <row r="350">
      <c r="A350" s="11" t="inlineStr">
        <is>
          <t>KAKAMEGA</t>
        </is>
      </c>
      <c r="B350" s="11" t="inlineStr">
        <is>
          <t>Mumias East</t>
        </is>
      </c>
      <c r="C350" s="10" t="inlineStr">
        <is>
          <t>Musanda</t>
        </is>
      </c>
      <c r="D350" s="12" t="inlineStr">
        <is>
          <t>Kakamega</t>
        </is>
      </c>
      <c r="E350" s="13" t="inlineStr">
        <is>
          <t xml:space="preserve"> </t>
        </is>
      </c>
      <c r="F350" s="17" t="inlineStr">
        <is>
          <t>YES</t>
        </is>
      </c>
      <c r="G350" s="15" t="inlineStr">
        <is>
          <t>open</t>
        </is>
      </c>
    </row>
    <row r="351">
      <c r="A351" s="11" t="inlineStr">
        <is>
          <t>KAKAMEGA</t>
        </is>
      </c>
      <c r="B351" s="11" t="inlineStr">
        <is>
          <t>Mumias East</t>
        </is>
      </c>
      <c r="C351" s="26" t="inlineStr">
        <is>
          <t>Lusheya/lubinu</t>
        </is>
      </c>
      <c r="D351" s="12" t="inlineStr">
        <is>
          <t>Kakamega</t>
        </is>
      </c>
      <c r="E351" s="13" t="inlineStr">
        <is>
          <t xml:space="preserve"> </t>
        </is>
      </c>
      <c r="F351" s="17" t="inlineStr">
        <is>
          <t>YES</t>
        </is>
      </c>
      <c r="G351" s="15" t="inlineStr">
        <is>
          <t>open</t>
        </is>
      </c>
    </row>
    <row r="352">
      <c r="A352" s="11" t="inlineStr">
        <is>
          <t>KAKAMEGA</t>
        </is>
      </c>
      <c r="B352" s="11" t="inlineStr">
        <is>
          <t>Mumias East</t>
        </is>
      </c>
      <c r="C352" s="10" t="inlineStr">
        <is>
          <t>Khaunga Malaha Isongo</t>
        </is>
      </c>
      <c r="D352" s="12" t="inlineStr">
        <is>
          <t>Kakamega</t>
        </is>
      </c>
      <c r="E352" s="13" t="inlineStr">
        <is>
          <t xml:space="preserve"> </t>
        </is>
      </c>
      <c r="F352" s="17" t="inlineStr">
        <is>
          <t>YES</t>
        </is>
      </c>
      <c r="G352" s="15" t="inlineStr">
        <is>
          <t>open</t>
        </is>
      </c>
    </row>
    <row r="353">
      <c r="A353" s="11" t="inlineStr">
        <is>
          <t>KAKAMEGA</t>
        </is>
      </c>
      <c r="B353" s="11" t="inlineStr">
        <is>
          <t>Matungu</t>
        </is>
      </c>
      <c r="C353" s="10" t="inlineStr">
        <is>
          <t>East Wanga</t>
        </is>
      </c>
      <c r="D353" s="12" t="inlineStr">
        <is>
          <t>Kakamega</t>
        </is>
      </c>
      <c r="E353" s="13" t="inlineStr">
        <is>
          <t xml:space="preserve"> </t>
        </is>
      </c>
      <c r="F353" s="17" t="inlineStr">
        <is>
          <t>YES</t>
        </is>
      </c>
      <c r="G353" s="15" t="inlineStr">
        <is>
          <t>open</t>
        </is>
      </c>
    </row>
    <row r="354">
      <c r="A354" s="11" t="inlineStr">
        <is>
          <t>KAKAMEGA</t>
        </is>
      </c>
      <c r="B354" s="11" t="inlineStr">
        <is>
          <t>Matungu</t>
        </is>
      </c>
      <c r="C354" s="10" t="inlineStr">
        <is>
          <t>Koyonzo</t>
        </is>
      </c>
      <c r="D354" s="12" t="inlineStr">
        <is>
          <t>Kakamega</t>
        </is>
      </c>
      <c r="E354" s="13" t="inlineStr">
        <is>
          <t xml:space="preserve"> </t>
        </is>
      </c>
      <c r="F354" s="17" t="inlineStr">
        <is>
          <t>YES</t>
        </is>
      </c>
      <c r="G354" s="15" t="inlineStr">
        <is>
          <t>open</t>
        </is>
      </c>
    </row>
    <row r="355">
      <c r="A355" s="11" t="inlineStr">
        <is>
          <t>KAKAMEGA</t>
        </is>
      </c>
      <c r="B355" s="11" t="inlineStr">
        <is>
          <t>Matungu</t>
        </is>
      </c>
      <c r="C355" s="10" t="inlineStr">
        <is>
          <t>Kholera</t>
        </is>
      </c>
      <c r="D355" s="12" t="inlineStr">
        <is>
          <t>Kakamega</t>
        </is>
      </c>
      <c r="E355" s="13" t="inlineStr">
        <is>
          <t xml:space="preserve"> </t>
        </is>
      </c>
      <c r="F355" s="17" t="inlineStr">
        <is>
          <t>Medium</t>
        </is>
      </c>
      <c r="G355" s="15" t="inlineStr">
        <is>
          <t>open</t>
        </is>
      </c>
    </row>
    <row r="356">
      <c r="A356" s="11" t="inlineStr">
        <is>
          <t>KAKAMEGA</t>
        </is>
      </c>
      <c r="B356" s="11" t="inlineStr">
        <is>
          <t>Matungu</t>
        </is>
      </c>
      <c r="C356" s="10" t="inlineStr">
        <is>
          <t>Khalaba</t>
        </is>
      </c>
      <c r="D356" s="12" t="inlineStr">
        <is>
          <t>Kakamega</t>
        </is>
      </c>
      <c r="E356" s="13" t="inlineStr">
        <is>
          <t xml:space="preserve"> </t>
        </is>
      </c>
      <c r="F356" s="17" t="inlineStr">
        <is>
          <t>Medium</t>
        </is>
      </c>
      <c r="G356" s="15" t="inlineStr">
        <is>
          <t>open</t>
        </is>
      </c>
    </row>
    <row r="357">
      <c r="A357" s="11" t="inlineStr">
        <is>
          <t>KAKAMEGA</t>
        </is>
      </c>
      <c r="B357" s="11" t="inlineStr">
        <is>
          <t>Matungu</t>
        </is>
      </c>
      <c r="C357" s="10" t="inlineStr">
        <is>
          <t>Mayoni</t>
        </is>
      </c>
      <c r="D357" s="12" t="inlineStr">
        <is>
          <t>Kakamega</t>
        </is>
      </c>
      <c r="E357" s="13" t="inlineStr">
        <is>
          <t xml:space="preserve"> </t>
        </is>
      </c>
      <c r="F357" s="17" t="inlineStr">
        <is>
          <t>Medium</t>
        </is>
      </c>
      <c r="G357" s="15" t="inlineStr">
        <is>
          <t>open</t>
        </is>
      </c>
    </row>
    <row r="358">
      <c r="A358" s="11" t="inlineStr">
        <is>
          <t>KAKAMEGA</t>
        </is>
      </c>
      <c r="B358" s="11" t="inlineStr">
        <is>
          <t>Butere</t>
        </is>
      </c>
      <c r="C358" s="10" t="inlineStr">
        <is>
          <t>Namamali</t>
        </is>
      </c>
      <c r="D358" s="12" t="inlineStr">
        <is>
          <t>Kakamega</t>
        </is>
      </c>
      <c r="E358" s="13" t="inlineStr">
        <is>
          <t xml:space="preserve"> </t>
        </is>
      </c>
      <c r="F358" s="17" t="inlineStr">
        <is>
          <t>Medium</t>
        </is>
      </c>
      <c r="G358" s="15" t="inlineStr">
        <is>
          <t>open</t>
        </is>
      </c>
    </row>
    <row r="359">
      <c r="A359" s="11" t="inlineStr">
        <is>
          <t>KAKAMEGA</t>
        </is>
      </c>
      <c r="B359" s="11" t="inlineStr">
        <is>
          <t>Butere</t>
        </is>
      </c>
      <c r="C359" s="10" t="inlineStr">
        <is>
          <t>MARAMA WEST</t>
        </is>
      </c>
      <c r="D359" s="12" t="inlineStr">
        <is>
          <t>Kakamega</t>
        </is>
      </c>
      <c r="E359" s="13" t="inlineStr">
        <is>
          <t xml:space="preserve"> </t>
        </is>
      </c>
      <c r="F359" s="17" t="inlineStr">
        <is>
          <t>Medium</t>
        </is>
      </c>
      <c r="G359" s="15" t="inlineStr">
        <is>
          <t>open</t>
        </is>
      </c>
    </row>
    <row r="360">
      <c r="A360" s="11" t="inlineStr">
        <is>
          <t>KAKAMEGA</t>
        </is>
      </c>
      <c r="B360" s="11" t="inlineStr">
        <is>
          <t>Butere</t>
        </is>
      </c>
      <c r="C360" s="10" t="inlineStr">
        <is>
          <t>MARAMA CENTRAL</t>
        </is>
      </c>
      <c r="D360" s="12" t="inlineStr">
        <is>
          <t>Kakamega</t>
        </is>
      </c>
      <c r="E360" s="13" t="inlineStr">
        <is>
          <t xml:space="preserve"> </t>
        </is>
      </c>
      <c r="F360" s="17" t="inlineStr">
        <is>
          <t>YES</t>
        </is>
      </c>
      <c r="G360" s="15" t="inlineStr">
        <is>
          <t>open</t>
        </is>
      </c>
    </row>
    <row r="361">
      <c r="A361" s="11" t="inlineStr">
        <is>
          <t>KAKAMEGA</t>
        </is>
      </c>
      <c r="B361" s="11" t="inlineStr">
        <is>
          <t>Butere</t>
        </is>
      </c>
      <c r="C361" s="10" t="inlineStr">
        <is>
          <t>MARENYO  SHIANDA</t>
        </is>
      </c>
      <c r="D361" s="12" t="inlineStr">
        <is>
          <t>Kakamega</t>
        </is>
      </c>
      <c r="E361" s="13" t="inlineStr">
        <is>
          <t xml:space="preserve"> </t>
        </is>
      </c>
      <c r="F361" s="17" t="inlineStr">
        <is>
          <t>YES</t>
        </is>
      </c>
      <c r="G361" s="15" t="inlineStr">
        <is>
          <t>open</t>
        </is>
      </c>
    </row>
    <row r="362">
      <c r="A362" s="11" t="inlineStr">
        <is>
          <t>KAKAMEGA</t>
        </is>
      </c>
      <c r="B362" s="11" t="inlineStr">
        <is>
          <t>Butere</t>
        </is>
      </c>
      <c r="C362" s="10" t="inlineStr">
        <is>
          <t>MARAMA NORTH</t>
        </is>
      </c>
      <c r="D362" s="12" t="inlineStr">
        <is>
          <t>Kakamega</t>
        </is>
      </c>
      <c r="E362" s="13" t="inlineStr">
        <is>
          <t xml:space="preserve"> </t>
        </is>
      </c>
      <c r="F362" s="17" t="inlineStr">
        <is>
          <t>YES</t>
        </is>
      </c>
      <c r="G362" s="15" t="inlineStr">
        <is>
          <t>open</t>
        </is>
      </c>
    </row>
    <row r="363">
      <c r="A363" s="11" t="inlineStr">
        <is>
          <t>KAKAMEGA</t>
        </is>
      </c>
      <c r="B363" s="35" t="inlineStr">
        <is>
          <t>Khwisero</t>
        </is>
      </c>
      <c r="C363" s="10" t="inlineStr">
        <is>
          <t>MARAMA SOUTH</t>
        </is>
      </c>
      <c r="D363" s="12" t="inlineStr">
        <is>
          <t>Kakamega</t>
        </is>
      </c>
      <c r="E363" s="13" t="inlineStr">
        <is>
          <t xml:space="preserve"> </t>
        </is>
      </c>
      <c r="F363" s="17" t="inlineStr">
        <is>
          <t>YES</t>
        </is>
      </c>
      <c r="G363" s="15" t="inlineStr">
        <is>
          <t>open</t>
        </is>
      </c>
    </row>
    <row r="364">
      <c r="A364" s="11" t="inlineStr">
        <is>
          <t>KAKAMEGA</t>
        </is>
      </c>
      <c r="B364" s="35" t="inlineStr">
        <is>
          <t>Khwisero</t>
        </is>
      </c>
      <c r="C364" s="10" t="inlineStr">
        <is>
          <t>Kisa Central</t>
        </is>
      </c>
      <c r="D364" s="12" t="inlineStr">
        <is>
          <t>Kakamega</t>
        </is>
      </c>
      <c r="E364" s="13" t="inlineStr">
        <is>
          <t xml:space="preserve"> </t>
        </is>
      </c>
      <c r="F364" s="17" t="inlineStr">
        <is>
          <t>YES</t>
        </is>
      </c>
      <c r="G364" s="15" t="inlineStr">
        <is>
          <t>open</t>
        </is>
      </c>
    </row>
    <row r="365">
      <c r="A365" s="11" t="inlineStr">
        <is>
          <t>KAKAMEGA</t>
        </is>
      </c>
      <c r="B365" s="35" t="inlineStr">
        <is>
          <t>Khwisero</t>
        </is>
      </c>
      <c r="C365" s="10" t="inlineStr">
        <is>
          <t>Kisa North</t>
        </is>
      </c>
      <c r="D365" s="12" t="inlineStr">
        <is>
          <t>Kakamega</t>
        </is>
      </c>
      <c r="E365" s="13" t="inlineStr">
        <is>
          <t xml:space="preserve"> </t>
        </is>
      </c>
      <c r="F365" s="17" t="inlineStr">
        <is>
          <t>YES</t>
        </is>
      </c>
      <c r="G365" s="15" t="inlineStr">
        <is>
          <t>open</t>
        </is>
      </c>
    </row>
    <row r="366">
      <c r="A366" s="11" t="inlineStr">
        <is>
          <t>KAKAMEGA</t>
        </is>
      </c>
      <c r="B366" s="35" t="inlineStr">
        <is>
          <t>Khwisero</t>
        </is>
      </c>
      <c r="C366" s="10" t="inlineStr">
        <is>
          <t>Kisa South Kisa East</t>
        </is>
      </c>
      <c r="D366" s="12" t="inlineStr">
        <is>
          <t>Kakamega</t>
        </is>
      </c>
      <c r="E366" s="13" t="inlineStr">
        <is>
          <t xml:space="preserve"> </t>
        </is>
      </c>
      <c r="F366" s="17" t="inlineStr">
        <is>
          <t>YES</t>
        </is>
      </c>
      <c r="G366" s="15" t="inlineStr">
        <is>
          <t>open</t>
        </is>
      </c>
    </row>
    <row r="367">
      <c r="A367" s="11" t="inlineStr">
        <is>
          <t>KAKAMEGA</t>
        </is>
      </c>
      <c r="B367" s="11" t="inlineStr">
        <is>
          <t>Shinyalu</t>
        </is>
      </c>
      <c r="C367" s="10" t="inlineStr">
        <is>
          <t>Kisa West</t>
        </is>
      </c>
      <c r="D367" s="12" t="inlineStr">
        <is>
          <t>Kakamega</t>
        </is>
      </c>
      <c r="E367" s="13" t="inlineStr">
        <is>
          <t xml:space="preserve"> </t>
        </is>
      </c>
      <c r="F367" s="17" t="inlineStr">
        <is>
          <t>YES</t>
        </is>
      </c>
      <c r="G367" s="15" t="inlineStr">
        <is>
          <t>open</t>
        </is>
      </c>
    </row>
    <row r="368">
      <c r="A368" s="11" t="inlineStr">
        <is>
          <t>KAKAMEGA</t>
        </is>
      </c>
      <c r="B368" s="11" t="inlineStr">
        <is>
          <t>Shinyalu</t>
        </is>
      </c>
      <c r="C368" s="10" t="inlineStr">
        <is>
          <t>ISUKHA NORTH</t>
        </is>
      </c>
      <c r="D368" s="12" t="inlineStr">
        <is>
          <t>Kakamega</t>
        </is>
      </c>
      <c r="E368" s="13" t="inlineStr">
        <is>
          <t xml:space="preserve"> </t>
        </is>
      </c>
      <c r="F368" s="17" t="inlineStr">
        <is>
          <t>YES</t>
        </is>
      </c>
      <c r="G368" s="15" t="inlineStr">
        <is>
          <t>open</t>
        </is>
      </c>
    </row>
    <row r="369">
      <c r="A369" s="11" t="inlineStr">
        <is>
          <t>KAKAMEGA</t>
        </is>
      </c>
      <c r="B369" s="11" t="inlineStr">
        <is>
          <t>Shinyalu</t>
        </is>
      </c>
      <c r="C369" s="10" t="inlineStr">
        <is>
          <t>Murhanda</t>
        </is>
      </c>
      <c r="D369" s="12" t="inlineStr">
        <is>
          <t>Kakamega</t>
        </is>
      </c>
      <c r="E369" s="13" t="inlineStr">
        <is>
          <t xml:space="preserve"> </t>
        </is>
      </c>
      <c r="F369" s="17" t="inlineStr">
        <is>
          <t>YES</t>
        </is>
      </c>
      <c r="G369" s="15" t="inlineStr">
        <is>
          <t>open</t>
        </is>
      </c>
    </row>
    <row r="370">
      <c r="A370" s="11" t="inlineStr">
        <is>
          <t>KAKAMEGA</t>
        </is>
      </c>
      <c r="B370" s="11" t="inlineStr">
        <is>
          <t>Shinyalu</t>
        </is>
      </c>
      <c r="C370" s="10" t="inlineStr">
        <is>
          <t>ISUKHA CENTRAL</t>
        </is>
      </c>
      <c r="D370" s="12" t="inlineStr">
        <is>
          <t>Kakamega</t>
        </is>
      </c>
      <c r="E370" s="13" t="inlineStr">
        <is>
          <t xml:space="preserve"> </t>
        </is>
      </c>
      <c r="F370" s="17" t="inlineStr">
        <is>
          <t>YES</t>
        </is>
      </c>
      <c r="G370" s="15" t="inlineStr">
        <is>
          <t>open</t>
        </is>
      </c>
    </row>
    <row r="371">
      <c r="A371" s="11" t="inlineStr">
        <is>
          <t>KAKAMEGA</t>
        </is>
      </c>
      <c r="B371" s="11" t="inlineStr">
        <is>
          <t>Shinyalu</t>
        </is>
      </c>
      <c r="C371" s="10" t="inlineStr">
        <is>
          <t>ISUKHA SOUTH</t>
        </is>
      </c>
      <c r="D371" s="12" t="inlineStr">
        <is>
          <t>Kakamega</t>
        </is>
      </c>
      <c r="E371" s="13" t="inlineStr">
        <is>
          <t xml:space="preserve"> </t>
        </is>
      </c>
      <c r="F371" s="17" t="inlineStr">
        <is>
          <t>YES</t>
        </is>
      </c>
      <c r="G371" s="15" t="inlineStr">
        <is>
          <t>open</t>
        </is>
      </c>
    </row>
    <row r="372">
      <c r="A372" s="11" t="inlineStr">
        <is>
          <t>KAKAMEGA</t>
        </is>
      </c>
      <c r="B372" s="11" t="inlineStr">
        <is>
          <t>Shinyalu</t>
        </is>
      </c>
      <c r="C372" s="10" t="inlineStr">
        <is>
          <t>ISUKHA EAST</t>
        </is>
      </c>
      <c r="D372" s="12" t="inlineStr">
        <is>
          <t>Kakamega</t>
        </is>
      </c>
      <c r="E372" s="13" t="inlineStr">
        <is>
          <t xml:space="preserve"> </t>
        </is>
      </c>
      <c r="F372" s="17" t="inlineStr">
        <is>
          <t>YES</t>
        </is>
      </c>
      <c r="G372" s="15" t="inlineStr">
        <is>
          <t>open</t>
        </is>
      </c>
    </row>
    <row r="373">
      <c r="A373" s="11" t="inlineStr">
        <is>
          <t>KAKAMEGA</t>
        </is>
      </c>
      <c r="B373" s="11" t="inlineStr">
        <is>
          <t>Ikolomani</t>
        </is>
      </c>
      <c r="C373" s="10" t="inlineStr">
        <is>
          <t>ISUKHA WEST</t>
        </is>
      </c>
      <c r="D373" s="12" t="inlineStr">
        <is>
          <t>Kakamega</t>
        </is>
      </c>
      <c r="E373" s="13" t="inlineStr">
        <is>
          <t xml:space="preserve"> </t>
        </is>
      </c>
      <c r="F373" s="17" t="inlineStr">
        <is>
          <t>YES</t>
        </is>
      </c>
      <c r="G373" s="15" t="inlineStr">
        <is>
          <t>open</t>
        </is>
      </c>
    </row>
    <row r="374">
      <c r="A374" s="11" t="inlineStr">
        <is>
          <t>KAKAMEGA</t>
        </is>
      </c>
      <c r="B374" s="11" t="inlineStr">
        <is>
          <t>Ikolomani</t>
        </is>
      </c>
      <c r="C374" s="10" t="inlineStr">
        <is>
          <t>IDAKHO NORTH</t>
        </is>
      </c>
      <c r="D374" s="12" t="inlineStr">
        <is>
          <t>Kericho</t>
        </is>
      </c>
      <c r="E374" s="13" t="inlineStr">
        <is>
          <t xml:space="preserve"> </t>
        </is>
      </c>
      <c r="F374" s="17" t="inlineStr">
        <is>
          <t>YES</t>
        </is>
      </c>
      <c r="G374" s="15" t="inlineStr">
        <is>
          <t>OPEN</t>
        </is>
      </c>
    </row>
    <row r="375">
      <c r="A375" s="11" t="inlineStr">
        <is>
          <t>KAKAMEGA</t>
        </is>
      </c>
      <c r="B375" s="11" t="inlineStr">
        <is>
          <t>Ikolomani</t>
        </is>
      </c>
      <c r="C375" s="10" t="inlineStr">
        <is>
          <t>IDAKHO CENTRAL</t>
        </is>
      </c>
      <c r="D375" s="12" t="inlineStr">
        <is>
          <t>Kericho</t>
        </is>
      </c>
      <c r="E375" s="13" t="inlineStr">
        <is>
          <t xml:space="preserve"> </t>
        </is>
      </c>
      <c r="F375" s="14" t="inlineStr">
        <is>
          <t>Medium</t>
        </is>
      </c>
      <c r="G375" s="15" t="inlineStr">
        <is>
          <t>OPEN</t>
        </is>
      </c>
    </row>
    <row r="376">
      <c r="A376" s="11" t="inlineStr">
        <is>
          <t>KAKAMEGA</t>
        </is>
      </c>
      <c r="B376" s="11" t="inlineStr">
        <is>
          <t>Ikolomani</t>
        </is>
      </c>
      <c r="C376" s="10" t="inlineStr">
        <is>
          <t>IDAKHO EAST</t>
        </is>
      </c>
      <c r="D376" s="12" t="inlineStr">
        <is>
          <t>Kericho</t>
        </is>
      </c>
      <c r="E376" s="13" t="inlineStr">
        <is>
          <t xml:space="preserve"> </t>
        </is>
      </c>
      <c r="F376" s="17" t="inlineStr">
        <is>
          <t>YES</t>
        </is>
      </c>
      <c r="G376" s="15" t="inlineStr">
        <is>
          <t>OPEN</t>
        </is>
      </c>
    </row>
    <row r="377">
      <c r="A377" s="11" t="inlineStr">
        <is>
          <t>Kericho</t>
        </is>
      </c>
      <c r="B377" s="35" t="inlineStr">
        <is>
          <t>Kipkelion East</t>
        </is>
      </c>
      <c r="C377" s="10" t="inlineStr">
        <is>
          <t>IDAKHO SOUTH</t>
        </is>
      </c>
      <c r="D377" s="12" t="inlineStr">
        <is>
          <t>Kericho</t>
        </is>
      </c>
      <c r="E377" s="13" t="inlineStr">
        <is>
          <t xml:space="preserve"> </t>
        </is>
      </c>
      <c r="F377" s="14" t="inlineStr">
        <is>
          <t>Medium</t>
        </is>
      </c>
      <c r="G377" s="15" t="inlineStr">
        <is>
          <t>OPEN</t>
        </is>
      </c>
    </row>
    <row r="378">
      <c r="A378" s="11" t="inlineStr">
        <is>
          <t>Kericho</t>
        </is>
      </c>
      <c r="B378" s="35" t="inlineStr">
        <is>
          <t>Kipkelion East</t>
        </is>
      </c>
      <c r="C378" s="10" t="inlineStr">
        <is>
          <t>Londiani</t>
        </is>
      </c>
      <c r="D378" s="12" t="inlineStr">
        <is>
          <t>Kericho</t>
        </is>
      </c>
      <c r="E378" s="13" t="inlineStr">
        <is>
          <t xml:space="preserve"> </t>
        </is>
      </c>
      <c r="F378" s="14" t="inlineStr">
        <is>
          <t>Medium</t>
        </is>
      </c>
      <c r="G378" s="15" t="inlineStr">
        <is>
          <t>OPEN</t>
        </is>
      </c>
    </row>
    <row r="379">
      <c r="A379" s="11" t="inlineStr">
        <is>
          <t>Kericho</t>
        </is>
      </c>
      <c r="B379" s="35" t="inlineStr">
        <is>
          <t>Kipkelion East</t>
        </is>
      </c>
      <c r="C379" s="26" t="inlineStr">
        <is>
          <t>Kedowa/kimugul chepseon</t>
        </is>
      </c>
      <c r="D379" s="12" t="inlineStr">
        <is>
          <t>Kericho</t>
        </is>
      </c>
      <c r="E379" s="13" t="inlineStr">
        <is>
          <t xml:space="preserve"> </t>
        </is>
      </c>
      <c r="F379" s="14" t="inlineStr">
        <is>
          <t>Medium</t>
        </is>
      </c>
      <c r="G379" s="15" t="inlineStr">
        <is>
          <t>OPEN</t>
        </is>
      </c>
    </row>
    <row r="380">
      <c r="A380" s="11" t="inlineStr">
        <is>
          <t>Kericho</t>
        </is>
      </c>
      <c r="B380" s="35" t="inlineStr">
        <is>
          <t>Kipkelion East</t>
        </is>
      </c>
      <c r="C380" s="10" t="inlineStr">
        <is>
          <t>CHEPSEON</t>
        </is>
      </c>
      <c r="D380" s="12" t="inlineStr">
        <is>
          <t>Kericho</t>
        </is>
      </c>
      <c r="E380" s="13" t="inlineStr">
        <is>
          <t xml:space="preserve"> </t>
        </is>
      </c>
      <c r="F380" s="14" t="inlineStr">
        <is>
          <t>Medium</t>
        </is>
      </c>
      <c r="G380" s="15" t="inlineStr">
        <is>
          <t>OPEN</t>
        </is>
      </c>
    </row>
    <row r="381">
      <c r="A381" s="11" t="inlineStr">
        <is>
          <t>Kericho</t>
        </is>
      </c>
      <c r="B381" s="35" t="inlineStr">
        <is>
          <t>Kipkelion West</t>
        </is>
      </c>
      <c r="C381" s="26" t="inlineStr">
        <is>
          <t>Tendeno/sorget</t>
        </is>
      </c>
      <c r="D381" s="12" t="inlineStr">
        <is>
          <t>Kericho</t>
        </is>
      </c>
      <c r="E381" s="13" t="inlineStr">
        <is>
          <t xml:space="preserve"> </t>
        </is>
      </c>
      <c r="F381" s="14" t="inlineStr">
        <is>
          <t>Medium</t>
        </is>
      </c>
      <c r="G381" s="15" t="inlineStr">
        <is>
          <t>OPEN</t>
        </is>
      </c>
    </row>
    <row r="382">
      <c r="A382" s="11" t="inlineStr">
        <is>
          <t>Kericho</t>
        </is>
      </c>
      <c r="B382" s="35" t="inlineStr">
        <is>
          <t>Kipkelion West</t>
        </is>
      </c>
      <c r="C382" s="10" t="inlineStr">
        <is>
          <t>KUNYAK</t>
        </is>
      </c>
      <c r="D382" s="12" t="inlineStr">
        <is>
          <t>Kericho</t>
        </is>
      </c>
      <c r="E382" s="13" t="inlineStr">
        <is>
          <t xml:space="preserve"> </t>
        </is>
      </c>
      <c r="F382" s="17" t="inlineStr">
        <is>
          <t>YES</t>
        </is>
      </c>
      <c r="G382" s="15" t="inlineStr">
        <is>
          <t>OPEN</t>
        </is>
      </c>
    </row>
    <row r="383">
      <c r="A383" s="11" t="inlineStr">
        <is>
          <t>Kericho</t>
        </is>
      </c>
      <c r="B383" s="35" t="inlineStr">
        <is>
          <t>Kipkelion West</t>
        </is>
      </c>
      <c r="C383" s="10" t="inlineStr">
        <is>
          <t>Kamasian</t>
        </is>
      </c>
      <c r="D383" s="12" t="inlineStr">
        <is>
          <t>Kericho</t>
        </is>
      </c>
      <c r="E383" s="13" t="inlineStr">
        <is>
          <t xml:space="preserve"> </t>
        </is>
      </c>
      <c r="F383" s="17" t="inlineStr">
        <is>
          <t>YES</t>
        </is>
      </c>
      <c r="G383" s="15" t="inlineStr">
        <is>
          <t>OPEN</t>
        </is>
      </c>
    </row>
    <row r="384">
      <c r="A384" s="11" t="inlineStr">
        <is>
          <t>Kericho</t>
        </is>
      </c>
      <c r="B384" s="35" t="inlineStr">
        <is>
          <t>Kipkelion West</t>
        </is>
      </c>
      <c r="C384" s="10" t="inlineStr">
        <is>
          <t>KIPKELION</t>
        </is>
      </c>
      <c r="D384" s="12" t="inlineStr">
        <is>
          <t>Kericho</t>
        </is>
      </c>
      <c r="E384" s="13" t="inlineStr">
        <is>
          <t xml:space="preserve"> </t>
        </is>
      </c>
      <c r="F384" s="17" t="inlineStr">
        <is>
          <t>YES</t>
        </is>
      </c>
      <c r="G384" s="15" t="inlineStr">
        <is>
          <t>OPEN</t>
        </is>
      </c>
    </row>
    <row r="385">
      <c r="A385" s="11" t="inlineStr">
        <is>
          <t>Kericho</t>
        </is>
      </c>
      <c r="B385" s="11" t="inlineStr">
        <is>
          <t>Ainamoi</t>
        </is>
      </c>
      <c r="C385" s="10" t="inlineStr">
        <is>
          <t>CHILCHILA</t>
        </is>
      </c>
      <c r="D385" s="12" t="inlineStr">
        <is>
          <t>Kericho</t>
        </is>
      </c>
      <c r="E385" s="13" t="inlineStr">
        <is>
          <t xml:space="preserve"> </t>
        </is>
      </c>
      <c r="F385" s="17" t="inlineStr">
        <is>
          <t>YES</t>
        </is>
      </c>
      <c r="G385" s="15" t="inlineStr">
        <is>
          <t>OPEN</t>
        </is>
      </c>
    </row>
    <row r="386">
      <c r="A386" s="11" t="inlineStr">
        <is>
          <t>Kericho</t>
        </is>
      </c>
      <c r="B386" s="11" t="inlineStr">
        <is>
          <t>Ainamoi</t>
        </is>
      </c>
      <c r="C386" s="10" t="inlineStr">
        <is>
          <t>Kapsoit</t>
        </is>
      </c>
      <c r="D386" s="12" t="inlineStr">
        <is>
          <t>Kericho</t>
        </is>
      </c>
      <c r="E386" s="13" t="inlineStr">
        <is>
          <t xml:space="preserve"> </t>
        </is>
      </c>
      <c r="F386" s="17" t="inlineStr">
        <is>
          <t>YES</t>
        </is>
      </c>
      <c r="G386" s="15" t="inlineStr">
        <is>
          <t>OPEN</t>
        </is>
      </c>
    </row>
    <row r="387">
      <c r="A387" s="11" t="inlineStr">
        <is>
          <t>Kericho</t>
        </is>
      </c>
      <c r="B387" s="11" t="inlineStr">
        <is>
          <t>Ainamoi</t>
        </is>
      </c>
      <c r="C387" s="10" t="inlineStr">
        <is>
          <t>Ainamoi</t>
        </is>
      </c>
      <c r="D387" s="12" t="inlineStr">
        <is>
          <t>Kericho</t>
        </is>
      </c>
      <c r="E387" s="13" t="inlineStr">
        <is>
          <t xml:space="preserve"> </t>
        </is>
      </c>
      <c r="F387" s="17" t="inlineStr">
        <is>
          <t>YES</t>
        </is>
      </c>
      <c r="G387" s="15" t="inlineStr">
        <is>
          <t>OPEN</t>
        </is>
      </c>
    </row>
    <row r="388">
      <c r="A388" s="11" t="inlineStr">
        <is>
          <t>Kericho</t>
        </is>
      </c>
      <c r="B388" s="11" t="inlineStr">
        <is>
          <t>Ainamoi</t>
        </is>
      </c>
      <c r="C388" s="10" t="inlineStr">
        <is>
          <t>Kapkugerwet</t>
        </is>
      </c>
      <c r="D388" s="12" t="inlineStr">
        <is>
          <t>Kericho</t>
        </is>
      </c>
      <c r="E388" s="13" t="inlineStr">
        <is>
          <t xml:space="preserve"> </t>
        </is>
      </c>
      <c r="F388" s="14" t="inlineStr">
        <is>
          <t>Medium</t>
        </is>
      </c>
      <c r="G388" s="15" t="inlineStr">
        <is>
          <t>OPEN</t>
        </is>
      </c>
    </row>
    <row r="389">
      <c r="A389" s="11" t="inlineStr">
        <is>
          <t>Kericho</t>
        </is>
      </c>
      <c r="B389" s="11" t="inlineStr">
        <is>
          <t>Ainamoi</t>
        </is>
      </c>
      <c r="C389" s="10" t="inlineStr">
        <is>
          <t>KIPCHEBOR</t>
        </is>
      </c>
      <c r="D389" s="12" t="inlineStr">
        <is>
          <t>Kericho</t>
        </is>
      </c>
      <c r="E389" s="13" t="inlineStr">
        <is>
          <t xml:space="preserve"> </t>
        </is>
      </c>
      <c r="F389" s="14" t="inlineStr">
        <is>
          <t>Medium</t>
        </is>
      </c>
      <c r="G389" s="15" t="inlineStr">
        <is>
          <t>OPEN</t>
        </is>
      </c>
    </row>
    <row r="390">
      <c r="A390" s="11" t="inlineStr">
        <is>
          <t>Kericho</t>
        </is>
      </c>
      <c r="B390" s="11" t="inlineStr">
        <is>
          <t>Ainamoi</t>
        </is>
      </c>
      <c r="C390" s="10" t="inlineStr">
        <is>
          <t>KIPCHIMCHIM</t>
        </is>
      </c>
      <c r="D390" s="12" t="inlineStr">
        <is>
          <t>Kericho</t>
        </is>
      </c>
      <c r="E390" s="13" t="inlineStr">
        <is>
          <t xml:space="preserve"> </t>
        </is>
      </c>
      <c r="F390" s="14" t="inlineStr">
        <is>
          <t>Medium</t>
        </is>
      </c>
      <c r="G390" s="15" t="inlineStr">
        <is>
          <t>OPEN</t>
        </is>
      </c>
    </row>
    <row r="391">
      <c r="A391" s="11" t="inlineStr">
        <is>
          <t>Kericho</t>
        </is>
      </c>
      <c r="B391" s="35" t="inlineStr">
        <is>
          <t>Bureti</t>
        </is>
      </c>
      <c r="C391" s="10" t="inlineStr">
        <is>
          <t>KAPSAOS</t>
        </is>
      </c>
      <c r="D391" s="12" t="inlineStr">
        <is>
          <t>Kericho</t>
        </is>
      </c>
      <c r="E391" s="13" t="inlineStr">
        <is>
          <t xml:space="preserve"> </t>
        </is>
      </c>
      <c r="F391" s="14" t="inlineStr">
        <is>
          <t>Medium</t>
        </is>
      </c>
      <c r="G391" s="15" t="inlineStr">
        <is>
          <t>OPEN</t>
        </is>
      </c>
    </row>
    <row r="392">
      <c r="A392" s="11" t="inlineStr">
        <is>
          <t>Kericho</t>
        </is>
      </c>
      <c r="B392" s="35" t="inlineStr">
        <is>
          <t>Bureti</t>
        </is>
      </c>
      <c r="C392" s="10" t="inlineStr">
        <is>
          <t>Kisiara</t>
        </is>
      </c>
      <c r="D392" s="12" t="inlineStr">
        <is>
          <t>Kericho</t>
        </is>
      </c>
      <c r="E392" s="13" t="inlineStr">
        <is>
          <t xml:space="preserve"> </t>
        </is>
      </c>
      <c r="F392" s="14" t="inlineStr">
        <is>
          <t>Medium</t>
        </is>
      </c>
      <c r="G392" s="15" t="inlineStr">
        <is>
          <t>OPEN</t>
        </is>
      </c>
    </row>
    <row r="393">
      <c r="A393" s="11" t="inlineStr">
        <is>
          <t>Kericho</t>
        </is>
      </c>
      <c r="B393" s="35" t="inlineStr">
        <is>
          <t>Bureti</t>
        </is>
      </c>
      <c r="C393" s="10" t="inlineStr">
        <is>
          <t>Tebesonik</t>
        </is>
      </c>
      <c r="D393" s="12" t="inlineStr">
        <is>
          <t>Kericho</t>
        </is>
      </c>
      <c r="E393" s="13" t="inlineStr">
        <is>
          <t xml:space="preserve"> </t>
        </is>
      </c>
      <c r="F393" s="17" t="inlineStr">
        <is>
          <t>YES</t>
        </is>
      </c>
      <c r="G393" s="15" t="inlineStr">
        <is>
          <t>OPEN</t>
        </is>
      </c>
    </row>
    <row r="394">
      <c r="A394" s="11" t="inlineStr">
        <is>
          <t>Kericho</t>
        </is>
      </c>
      <c r="B394" s="35" t="inlineStr">
        <is>
          <t>Bureti</t>
        </is>
      </c>
      <c r="C394" s="10" t="inlineStr">
        <is>
          <t>Cheboin</t>
        </is>
      </c>
      <c r="D394" s="12" t="inlineStr">
        <is>
          <t>Kericho</t>
        </is>
      </c>
      <c r="E394" s="13" t="inlineStr">
        <is>
          <t xml:space="preserve"> </t>
        </is>
      </c>
      <c r="F394" s="17" t="inlineStr">
        <is>
          <t>YES</t>
        </is>
      </c>
      <c r="G394" s="15" t="inlineStr">
        <is>
          <t>OPEN</t>
        </is>
      </c>
    </row>
    <row r="395">
      <c r="A395" s="11" t="inlineStr">
        <is>
          <t>Kericho</t>
        </is>
      </c>
      <c r="B395" s="35" t="inlineStr">
        <is>
          <t>Bureti</t>
        </is>
      </c>
      <c r="C395" s="10" t="inlineStr">
        <is>
          <t>Chemosot</t>
        </is>
      </c>
      <c r="D395" s="12" t="inlineStr">
        <is>
          <t>Kericho</t>
        </is>
      </c>
      <c r="E395" s="13" t="inlineStr">
        <is>
          <t xml:space="preserve"> </t>
        </is>
      </c>
      <c r="F395" s="17" t="inlineStr">
        <is>
          <t>YES</t>
        </is>
      </c>
      <c r="G395" s="15" t="inlineStr">
        <is>
          <t>OPEN</t>
        </is>
      </c>
    </row>
    <row r="396">
      <c r="A396" s="11" t="inlineStr">
        <is>
          <t>Kericho</t>
        </is>
      </c>
      <c r="B396" s="35" t="inlineStr">
        <is>
          <t>Bureti</t>
        </is>
      </c>
      <c r="C396" s="10" t="inlineStr">
        <is>
          <t>Litein</t>
        </is>
      </c>
      <c r="D396" s="12" t="inlineStr">
        <is>
          <t>Kericho</t>
        </is>
      </c>
      <c r="E396" s="13" t="inlineStr">
        <is>
          <t xml:space="preserve"> </t>
        </is>
      </c>
      <c r="F396" s="17" t="inlineStr">
        <is>
          <t>YES</t>
        </is>
      </c>
      <c r="G396" s="15" t="inlineStr">
        <is>
          <t>OPEN</t>
        </is>
      </c>
    </row>
    <row r="397">
      <c r="A397" s="11" t="inlineStr">
        <is>
          <t>Kericho</t>
        </is>
      </c>
      <c r="B397" s="35" t="inlineStr">
        <is>
          <t>Bureti</t>
        </is>
      </c>
      <c r="C397" s="10" t="inlineStr">
        <is>
          <t>Cheplanget</t>
        </is>
      </c>
      <c r="D397" s="12" t="inlineStr">
        <is>
          <t>Kericho</t>
        </is>
      </c>
      <c r="E397" s="13" t="inlineStr">
        <is>
          <t xml:space="preserve"> </t>
        </is>
      </c>
      <c r="F397" s="17" t="inlineStr">
        <is>
          <t>YES</t>
        </is>
      </c>
      <c r="G397" s="15" t="inlineStr">
        <is>
          <t>OPEN</t>
        </is>
      </c>
    </row>
    <row r="398">
      <c r="A398" s="11" t="inlineStr">
        <is>
          <t>Kericho</t>
        </is>
      </c>
      <c r="B398" s="35" t="inlineStr">
        <is>
          <t>Belgut</t>
        </is>
      </c>
      <c r="C398" s="10" t="inlineStr">
        <is>
          <t>Kapkatet</t>
        </is>
      </c>
      <c r="D398" s="12" t="inlineStr">
        <is>
          <t>Kericho</t>
        </is>
      </c>
      <c r="E398" s="13" t="inlineStr">
        <is>
          <t xml:space="preserve"> </t>
        </is>
      </c>
      <c r="F398" s="17" t="inlineStr">
        <is>
          <t>YES</t>
        </is>
      </c>
      <c r="G398" s="15" t="inlineStr">
        <is>
          <t>OPEN</t>
        </is>
      </c>
    </row>
    <row r="399">
      <c r="A399" s="11" t="inlineStr">
        <is>
          <t>Kericho</t>
        </is>
      </c>
      <c r="B399" s="35" t="inlineStr">
        <is>
          <t>Belgut</t>
        </is>
      </c>
      <c r="C399" s="10" t="inlineStr">
        <is>
          <t>WALDAI</t>
        </is>
      </c>
      <c r="D399" s="12" t="inlineStr">
        <is>
          <t>Kericho</t>
        </is>
      </c>
      <c r="E399" s="13" t="inlineStr">
        <is>
          <t xml:space="preserve"> </t>
        </is>
      </c>
      <c r="F399" s="17" t="inlineStr">
        <is>
          <t>YES</t>
        </is>
      </c>
      <c r="G399" s="15" t="inlineStr">
        <is>
          <t>OPEN</t>
        </is>
      </c>
    </row>
    <row r="400">
      <c r="A400" s="11" t="inlineStr">
        <is>
          <t>Kericho</t>
        </is>
      </c>
      <c r="B400" s="35" t="inlineStr">
        <is>
          <t>Belgut</t>
        </is>
      </c>
      <c r="C400" s="10" t="inlineStr">
        <is>
          <t>Kabianga</t>
        </is>
      </c>
      <c r="D400" s="12" t="inlineStr">
        <is>
          <t>Kericho</t>
        </is>
      </c>
      <c r="E400" s="13" t="inlineStr">
        <is>
          <t xml:space="preserve"> </t>
        </is>
      </c>
      <c r="F400" s="17" t="inlineStr">
        <is>
          <t>YES</t>
        </is>
      </c>
      <c r="G400" s="15" t="inlineStr">
        <is>
          <t>OPEN</t>
        </is>
      </c>
    </row>
    <row r="401">
      <c r="A401" s="11" t="inlineStr">
        <is>
          <t>Kericho</t>
        </is>
      </c>
      <c r="B401" s="35" t="inlineStr">
        <is>
          <t>Belgut</t>
        </is>
      </c>
      <c r="C401" s="10" t="inlineStr">
        <is>
          <t>SERETUT</t>
        </is>
      </c>
      <c r="D401" s="12" t="inlineStr">
        <is>
          <t>Kericho</t>
        </is>
      </c>
      <c r="E401" s="13" t="inlineStr">
        <is>
          <t xml:space="preserve"> </t>
        </is>
      </c>
      <c r="F401" s="14" t="inlineStr">
        <is>
          <t>Medium</t>
        </is>
      </c>
      <c r="G401" s="15" t="inlineStr">
        <is>
          <t>OPEN</t>
        </is>
      </c>
    </row>
    <row r="402">
      <c r="A402" s="11" t="inlineStr">
        <is>
          <t>Kericho</t>
        </is>
      </c>
      <c r="B402" s="35" t="inlineStr">
        <is>
          <t>Belgut</t>
        </is>
      </c>
      <c r="C402" s="10" t="inlineStr">
        <is>
          <t>CHAiK</t>
        </is>
      </c>
      <c r="D402" s="12" t="inlineStr">
        <is>
          <t>Kericho</t>
        </is>
      </c>
      <c r="E402" s="13" t="inlineStr">
        <is>
          <t xml:space="preserve"> </t>
        </is>
      </c>
      <c r="F402" s="14" t="inlineStr">
        <is>
          <t>Medium</t>
        </is>
      </c>
      <c r="G402" s="15" t="inlineStr">
        <is>
          <t>OPEN</t>
        </is>
      </c>
    </row>
    <row r="403">
      <c r="A403" s="11" t="inlineStr">
        <is>
          <t>Kericho</t>
        </is>
      </c>
      <c r="B403" s="11" t="inlineStr">
        <is>
          <t>Sigowet</t>
        </is>
      </c>
      <c r="C403" s="10" t="inlineStr">
        <is>
          <t>KAPSUSER</t>
        </is>
      </c>
      <c r="D403" s="12" t="inlineStr">
        <is>
          <t>Kericho</t>
        </is>
      </c>
      <c r="E403" s="13" t="inlineStr">
        <is>
          <t xml:space="preserve"> </t>
        </is>
      </c>
      <c r="F403" s="14" t="inlineStr">
        <is>
          <t>Medium</t>
        </is>
      </c>
      <c r="G403" s="15" t="inlineStr">
        <is>
          <t>OPEN</t>
        </is>
      </c>
    </row>
    <row r="404">
      <c r="A404" s="11" t="inlineStr">
        <is>
          <t>Kericho</t>
        </is>
      </c>
      <c r="B404" s="11" t="inlineStr">
        <is>
          <t>Sigowet</t>
        </is>
      </c>
      <c r="C404" s="10" t="inlineStr">
        <is>
          <t>Sigowet</t>
        </is>
      </c>
      <c r="D404" s="12" t="inlineStr">
        <is>
          <t>Nairobi Speedaf</t>
        </is>
      </c>
      <c r="E404" s="13" t="inlineStr">
        <is>
          <t xml:space="preserve"> </t>
        </is>
      </c>
      <c r="F404" s="17" t="inlineStr">
        <is>
          <t>YES</t>
        </is>
      </c>
      <c r="G404" s="15" t="inlineStr">
        <is>
          <t>OPEN</t>
        </is>
      </c>
    </row>
    <row r="405">
      <c r="A405" s="11" t="inlineStr">
        <is>
          <t>Kericho</t>
        </is>
      </c>
      <c r="B405" s="11" t="inlineStr">
        <is>
          <t>Sigowet</t>
        </is>
      </c>
      <c r="C405" s="10" t="inlineStr">
        <is>
          <t>SOIN</t>
        </is>
      </c>
      <c r="D405" s="12" t="inlineStr">
        <is>
          <t>Nairobi Speedaf</t>
        </is>
      </c>
      <c r="E405" s="13" t="inlineStr">
        <is>
          <t xml:space="preserve"> </t>
        </is>
      </c>
      <c r="F405" s="17" t="inlineStr">
        <is>
          <t>YES</t>
        </is>
      </c>
      <c r="G405" s="15" t="inlineStr">
        <is>
          <t>OPEN</t>
        </is>
      </c>
    </row>
    <row r="406">
      <c r="A406" s="11" t="inlineStr">
        <is>
          <t>Kericho</t>
        </is>
      </c>
      <c r="B406" s="11" t="inlineStr">
        <is>
          <t>Sigowet</t>
        </is>
      </c>
      <c r="C406" s="10" t="inlineStr">
        <is>
          <t>Kaplelartet</t>
        </is>
      </c>
      <c r="D406" s="12" t="inlineStr">
        <is>
          <t>Nairobi Speedaf</t>
        </is>
      </c>
      <c r="E406" s="13" t="inlineStr">
        <is>
          <t xml:space="preserve"> </t>
        </is>
      </c>
      <c r="F406" s="17" t="inlineStr">
        <is>
          <t>YES</t>
        </is>
      </c>
      <c r="G406" s="15" t="inlineStr">
        <is>
          <t>OPEN</t>
        </is>
      </c>
    </row>
    <row r="407">
      <c r="A407" s="11" t="inlineStr">
        <is>
          <t>Kiambu</t>
        </is>
      </c>
      <c r="B407" s="11" t="inlineStr">
        <is>
          <t>Gatundu South</t>
        </is>
      </c>
      <c r="C407" s="10" t="inlineStr">
        <is>
          <t>Soliat</t>
        </is>
      </c>
      <c r="D407" s="12" t="inlineStr">
        <is>
          <t>Nairobi Speedaf</t>
        </is>
      </c>
      <c r="E407" s="13" t="inlineStr">
        <is>
          <t xml:space="preserve"> </t>
        </is>
      </c>
      <c r="F407" s="17" t="inlineStr">
        <is>
          <t>YES</t>
        </is>
      </c>
      <c r="G407" s="15" t="inlineStr">
        <is>
          <t>OPEN</t>
        </is>
      </c>
    </row>
    <row r="408">
      <c r="A408" s="11" t="inlineStr">
        <is>
          <t>Kiambu</t>
        </is>
      </c>
      <c r="B408" s="11" t="inlineStr">
        <is>
          <t>Gatundu South</t>
        </is>
      </c>
      <c r="C408" s="10" t="inlineStr">
        <is>
          <t>Kiamwangi</t>
        </is>
      </c>
      <c r="D408" s="12" t="inlineStr">
        <is>
          <t>Nairobi Speedaf</t>
        </is>
      </c>
      <c r="E408" s="13" t="inlineStr">
        <is>
          <t xml:space="preserve"> </t>
        </is>
      </c>
      <c r="F408" s="17" t="inlineStr">
        <is>
          <t>YES</t>
        </is>
      </c>
      <c r="G408" s="15" t="inlineStr">
        <is>
          <t>OPEN</t>
        </is>
      </c>
    </row>
    <row r="409">
      <c r="A409" s="11" t="inlineStr">
        <is>
          <t>Kiambu</t>
        </is>
      </c>
      <c r="B409" s="11" t="inlineStr">
        <is>
          <t>Gatundu South</t>
        </is>
      </c>
      <c r="C409" s="10" t="inlineStr">
        <is>
          <t>Kiganjo</t>
        </is>
      </c>
      <c r="D409" s="12" t="inlineStr">
        <is>
          <t>Nairobi Speedaf</t>
        </is>
      </c>
      <c r="E409" s="13" t="inlineStr">
        <is>
          <t xml:space="preserve"> </t>
        </is>
      </c>
      <c r="F409" s="17" t="inlineStr">
        <is>
          <t>YES</t>
        </is>
      </c>
      <c r="G409" s="15" t="inlineStr">
        <is>
          <t>OPEN</t>
        </is>
      </c>
    </row>
    <row r="410">
      <c r="A410" s="11" t="inlineStr">
        <is>
          <t>Kiambu</t>
        </is>
      </c>
      <c r="B410" s="11" t="inlineStr">
        <is>
          <t>Gatundu South</t>
        </is>
      </c>
      <c r="C410" s="10" t="inlineStr">
        <is>
          <t>Ndarugu</t>
        </is>
      </c>
      <c r="D410" s="12" t="inlineStr">
        <is>
          <t>Nairobi Speedaf</t>
        </is>
      </c>
      <c r="E410" s="13" t="inlineStr">
        <is>
          <t xml:space="preserve"> </t>
        </is>
      </c>
      <c r="F410" s="17" t="inlineStr">
        <is>
          <t>YES</t>
        </is>
      </c>
      <c r="G410" s="15" t="inlineStr">
        <is>
          <t>OPEN</t>
        </is>
      </c>
    </row>
    <row r="411">
      <c r="A411" s="11" t="inlineStr">
        <is>
          <t>Kiambu</t>
        </is>
      </c>
      <c r="B411" s="11" t="inlineStr">
        <is>
          <t>Gatundu North</t>
        </is>
      </c>
      <c r="C411" s="10" t="inlineStr">
        <is>
          <t>Ngenda</t>
        </is>
      </c>
      <c r="D411" s="12" t="inlineStr">
        <is>
          <t>Nairobi Speedaf</t>
        </is>
      </c>
      <c r="E411" s="13" t="inlineStr">
        <is>
          <t xml:space="preserve"> </t>
        </is>
      </c>
      <c r="F411" s="17" t="inlineStr">
        <is>
          <t>YES</t>
        </is>
      </c>
      <c r="G411" s="15" t="inlineStr">
        <is>
          <t>OPEN</t>
        </is>
      </c>
    </row>
    <row r="412">
      <c r="A412" s="11" t="inlineStr">
        <is>
          <t>Kiambu</t>
        </is>
      </c>
      <c r="B412" s="11" t="inlineStr">
        <is>
          <t>Gatundu North</t>
        </is>
      </c>
      <c r="C412" s="10" t="inlineStr">
        <is>
          <t>Gituamba</t>
        </is>
      </c>
      <c r="D412" s="12" t="inlineStr">
        <is>
          <t>Nairobi Speedaf</t>
        </is>
      </c>
      <c r="E412" s="13" t="inlineStr">
        <is>
          <t xml:space="preserve"> </t>
        </is>
      </c>
      <c r="F412" s="17" t="inlineStr">
        <is>
          <t>YES</t>
        </is>
      </c>
      <c r="G412" s="15" t="inlineStr">
        <is>
          <t>OPEN</t>
        </is>
      </c>
    </row>
    <row r="413">
      <c r="A413" s="11" t="inlineStr">
        <is>
          <t>Kiambu</t>
        </is>
      </c>
      <c r="B413" s="11" t="inlineStr">
        <is>
          <t>Gatundu North</t>
        </is>
      </c>
      <c r="C413" s="10" t="inlineStr">
        <is>
          <t>GITHOBOKONI</t>
        </is>
      </c>
      <c r="D413" s="12" t="inlineStr">
        <is>
          <t>Nairobi Speedaf</t>
        </is>
      </c>
      <c r="E413" s="13" t="inlineStr">
        <is>
          <t xml:space="preserve"> </t>
        </is>
      </c>
      <c r="F413" s="17" t="inlineStr">
        <is>
          <t>YES</t>
        </is>
      </c>
      <c r="G413" s="15" t="inlineStr">
        <is>
          <t>OPEN</t>
        </is>
      </c>
    </row>
    <row r="414">
      <c r="A414" s="11" t="inlineStr">
        <is>
          <t>Kiambu</t>
        </is>
      </c>
      <c r="B414" s="11" t="inlineStr">
        <is>
          <t>Gatundu North</t>
        </is>
      </c>
      <c r="C414" s="10" t="inlineStr">
        <is>
          <t>CHANIA</t>
        </is>
      </c>
      <c r="D414" s="12" t="inlineStr">
        <is>
          <t>Nairobi Speedaf</t>
        </is>
      </c>
      <c r="E414" s="13" t="inlineStr">
        <is>
          <t xml:space="preserve"> </t>
        </is>
      </c>
      <c r="F414" s="17" t="inlineStr">
        <is>
          <t>YES</t>
        </is>
      </c>
      <c r="G414" s="15" t="inlineStr">
        <is>
          <t>OPEN</t>
        </is>
      </c>
    </row>
    <row r="415">
      <c r="A415" s="11" t="inlineStr">
        <is>
          <t>Kiambu</t>
        </is>
      </c>
      <c r="B415" s="36" t="inlineStr">
        <is>
          <t>Gatundu North</t>
        </is>
      </c>
      <c r="C415" s="10" t="inlineStr">
        <is>
          <t>Mang'u</t>
        </is>
      </c>
      <c r="D415" s="12" t="inlineStr">
        <is>
          <t>Nairobi Speedaf</t>
        </is>
      </c>
      <c r="E415" s="13" t="inlineStr">
        <is>
          <t xml:space="preserve"> </t>
        </is>
      </c>
      <c r="F415" s="17" t="inlineStr">
        <is>
          <t>YES</t>
        </is>
      </c>
      <c r="G415" s="15" t="inlineStr">
        <is>
          <t>OPEN</t>
        </is>
      </c>
    </row>
    <row r="416">
      <c r="A416" s="11" t="inlineStr">
        <is>
          <t>Kiambu</t>
        </is>
      </c>
      <c r="B416" s="11" t="inlineStr">
        <is>
          <t>Juja</t>
        </is>
      </c>
      <c r="C416" s="10" t="inlineStr">
        <is>
          <t>Murera</t>
        </is>
      </c>
      <c r="D416" s="12" t="inlineStr">
        <is>
          <t>Nairobi Speedaf</t>
        </is>
      </c>
      <c r="E416" s="13" t="inlineStr">
        <is>
          <t xml:space="preserve"> </t>
        </is>
      </c>
      <c r="F416" s="17" t="inlineStr">
        <is>
          <t>YES</t>
        </is>
      </c>
      <c r="G416" s="15" t="inlineStr">
        <is>
          <t>OPEN</t>
        </is>
      </c>
    </row>
    <row r="417">
      <c r="A417" s="11" t="inlineStr">
        <is>
          <t>Kiambu</t>
        </is>
      </c>
      <c r="B417" s="11" t="inlineStr">
        <is>
          <t>Juja</t>
        </is>
      </c>
      <c r="C417" s="10" t="inlineStr">
        <is>
          <t>Theta</t>
        </is>
      </c>
      <c r="D417" s="12" t="inlineStr">
        <is>
          <t>Nairobi Speedaf</t>
        </is>
      </c>
      <c r="E417" s="13" t="inlineStr">
        <is>
          <t xml:space="preserve"> </t>
        </is>
      </c>
      <c r="F417" s="17" t="inlineStr">
        <is>
          <t>YES</t>
        </is>
      </c>
      <c r="G417" s="15" t="inlineStr">
        <is>
          <t>OPEN</t>
        </is>
      </c>
    </row>
    <row r="418">
      <c r="A418" s="11" t="inlineStr">
        <is>
          <t>Kiambu</t>
        </is>
      </c>
      <c r="B418" s="11" t="inlineStr">
        <is>
          <t>Juja</t>
        </is>
      </c>
      <c r="C418" s="10" t="inlineStr">
        <is>
          <t>Juja</t>
        </is>
      </c>
      <c r="D418" s="12" t="inlineStr">
        <is>
          <t>Nairobi Speedaf</t>
        </is>
      </c>
      <c r="E418" s="13" t="inlineStr">
        <is>
          <t xml:space="preserve"> </t>
        </is>
      </c>
      <c r="F418" s="17" t="inlineStr">
        <is>
          <t>YES</t>
        </is>
      </c>
      <c r="G418" s="15" t="inlineStr">
        <is>
          <t>OPEN</t>
        </is>
      </c>
    </row>
    <row r="419">
      <c r="A419" s="11" t="inlineStr">
        <is>
          <t>Kiambu</t>
        </is>
      </c>
      <c r="B419" s="11" t="inlineStr">
        <is>
          <t>Juja</t>
        </is>
      </c>
      <c r="C419" s="10" t="inlineStr">
        <is>
          <t>Witeithie</t>
        </is>
      </c>
      <c r="D419" s="12" t="inlineStr">
        <is>
          <t>Nairobi Speedaf</t>
        </is>
      </c>
      <c r="E419" s="13" t="inlineStr">
        <is>
          <t xml:space="preserve"> </t>
        </is>
      </c>
      <c r="F419" s="17" t="inlineStr">
        <is>
          <t>YES</t>
        </is>
      </c>
      <c r="G419" s="15" t="inlineStr">
        <is>
          <t>OPEN</t>
        </is>
      </c>
    </row>
    <row r="420">
      <c r="A420" s="11" t="inlineStr">
        <is>
          <t>Kiambu</t>
        </is>
      </c>
      <c r="B420" s="11" t="inlineStr">
        <is>
          <t>Thika Town</t>
        </is>
      </c>
      <c r="C420" s="10" t="inlineStr">
        <is>
          <t>Kalimoni</t>
        </is>
      </c>
      <c r="D420" s="12" t="inlineStr">
        <is>
          <t>Nairobi Speedaf</t>
        </is>
      </c>
      <c r="E420" s="13" t="inlineStr">
        <is>
          <t xml:space="preserve"> </t>
        </is>
      </c>
      <c r="F420" s="17" t="inlineStr">
        <is>
          <t>YES</t>
        </is>
      </c>
      <c r="G420" s="15" t="inlineStr">
        <is>
          <t>OPEN</t>
        </is>
      </c>
    </row>
    <row r="421">
      <c r="A421" s="11" t="inlineStr">
        <is>
          <t>Kiambu</t>
        </is>
      </c>
      <c r="B421" s="11" t="inlineStr">
        <is>
          <t>Thika Town</t>
        </is>
      </c>
      <c r="C421" s="10" t="inlineStr">
        <is>
          <t>Township</t>
        </is>
      </c>
      <c r="D421" s="12" t="inlineStr">
        <is>
          <t>Nairobi Speedaf</t>
        </is>
      </c>
      <c r="E421" s="13" t="inlineStr">
        <is>
          <t xml:space="preserve"> </t>
        </is>
      </c>
      <c r="F421" s="17" t="inlineStr">
        <is>
          <t>YES</t>
        </is>
      </c>
      <c r="G421" s="15" t="inlineStr">
        <is>
          <t>OPEN</t>
        </is>
      </c>
    </row>
    <row r="422">
      <c r="A422" s="11" t="inlineStr">
        <is>
          <t>Kiambu</t>
        </is>
      </c>
      <c r="B422" s="11" t="inlineStr">
        <is>
          <t>Thika Town</t>
        </is>
      </c>
      <c r="C422" s="10" t="inlineStr">
        <is>
          <t>Kamenu</t>
        </is>
      </c>
      <c r="D422" s="12" t="inlineStr">
        <is>
          <t>Nairobi Speedaf</t>
        </is>
      </c>
      <c r="E422" s="13" t="inlineStr">
        <is>
          <t xml:space="preserve"> </t>
        </is>
      </c>
      <c r="F422" s="17" t="inlineStr">
        <is>
          <t>YES</t>
        </is>
      </c>
      <c r="G422" s="15" t="inlineStr">
        <is>
          <t>OPEN</t>
        </is>
      </c>
    </row>
    <row r="423">
      <c r="A423" s="11" t="inlineStr">
        <is>
          <t>Kiambu</t>
        </is>
      </c>
      <c r="B423" s="11" t="inlineStr">
        <is>
          <t>Thika Town</t>
        </is>
      </c>
      <c r="C423" s="10" t="inlineStr">
        <is>
          <t>Hospital</t>
        </is>
      </c>
      <c r="D423" s="12" t="inlineStr">
        <is>
          <t>Nairobi Speedaf</t>
        </is>
      </c>
      <c r="E423" s="13" t="inlineStr">
        <is>
          <t xml:space="preserve"> </t>
        </is>
      </c>
      <c r="F423" s="17" t="inlineStr">
        <is>
          <t>YES</t>
        </is>
      </c>
      <c r="G423" s="15" t="inlineStr">
        <is>
          <t>OPEN</t>
        </is>
      </c>
    </row>
    <row r="424">
      <c r="A424" s="11" t="inlineStr">
        <is>
          <t>Kiambu</t>
        </is>
      </c>
      <c r="B424" s="11" t="inlineStr">
        <is>
          <t>Thika Town</t>
        </is>
      </c>
      <c r="C424" s="10" t="inlineStr">
        <is>
          <t>Gatuanyaga</t>
        </is>
      </c>
      <c r="D424" s="12" t="inlineStr">
        <is>
          <t>Nairobi Speedaf</t>
        </is>
      </c>
      <c r="E424" s="13" t="inlineStr">
        <is>
          <t xml:space="preserve"> </t>
        </is>
      </c>
      <c r="F424" s="17" t="inlineStr">
        <is>
          <t>YES</t>
        </is>
      </c>
      <c r="G424" s="15" t="inlineStr">
        <is>
          <t>OPEN</t>
        </is>
      </c>
    </row>
    <row r="425">
      <c r="A425" s="11" t="inlineStr">
        <is>
          <t>Kiambu</t>
        </is>
      </c>
      <c r="B425" s="11" t="inlineStr">
        <is>
          <t>Ruiru</t>
        </is>
      </c>
      <c r="C425" s="10" t="inlineStr">
        <is>
          <t>Ngoliba</t>
        </is>
      </c>
      <c r="D425" s="12" t="inlineStr">
        <is>
          <t>Nairobi Speedaf</t>
        </is>
      </c>
      <c r="E425" s="13" t="inlineStr">
        <is>
          <t xml:space="preserve"> </t>
        </is>
      </c>
      <c r="F425" s="17" t="inlineStr">
        <is>
          <t>YES</t>
        </is>
      </c>
      <c r="G425" s="15" t="inlineStr">
        <is>
          <t>OPEN</t>
        </is>
      </c>
    </row>
    <row r="426">
      <c r="A426" s="11" t="inlineStr">
        <is>
          <t>Kiambu</t>
        </is>
      </c>
      <c r="B426" s="11" t="inlineStr">
        <is>
          <t>Ruiru</t>
        </is>
      </c>
      <c r="C426" s="10" t="inlineStr">
        <is>
          <t>Biashara</t>
        </is>
      </c>
      <c r="D426" s="12" t="inlineStr">
        <is>
          <t>Nairobi Speedaf</t>
        </is>
      </c>
      <c r="E426" s="13" t="inlineStr">
        <is>
          <t xml:space="preserve"> </t>
        </is>
      </c>
      <c r="F426" s="17" t="inlineStr">
        <is>
          <t>YES</t>
        </is>
      </c>
      <c r="G426" s="15" t="inlineStr">
        <is>
          <t>OPEN</t>
        </is>
      </c>
    </row>
    <row r="427">
      <c r="A427" s="11" t="inlineStr">
        <is>
          <t>Kiambu</t>
        </is>
      </c>
      <c r="B427" s="11" t="inlineStr">
        <is>
          <t>Ruiru</t>
        </is>
      </c>
      <c r="C427" s="10" t="inlineStr">
        <is>
          <t>GITOTHUA</t>
        </is>
      </c>
      <c r="D427" s="12" t="inlineStr">
        <is>
          <t>Nairobi Speedaf</t>
        </is>
      </c>
      <c r="E427" s="13" t="inlineStr">
        <is>
          <t xml:space="preserve"> </t>
        </is>
      </c>
      <c r="F427" s="17" t="inlineStr">
        <is>
          <t>YES</t>
        </is>
      </c>
      <c r="G427" s="15" t="inlineStr">
        <is>
          <t>OPEN</t>
        </is>
      </c>
    </row>
    <row r="428">
      <c r="A428" s="11" t="inlineStr">
        <is>
          <t>Kiambu</t>
        </is>
      </c>
      <c r="B428" s="11" t="inlineStr">
        <is>
          <t>Ruiru</t>
        </is>
      </c>
      <c r="C428" s="10" t="inlineStr">
        <is>
          <t>Gatongora</t>
        </is>
      </c>
      <c r="D428" s="12" t="inlineStr">
        <is>
          <t>Nairobi Speedaf</t>
        </is>
      </c>
      <c r="E428" s="13" t="inlineStr">
        <is>
          <t xml:space="preserve"> </t>
        </is>
      </c>
      <c r="F428" s="17" t="inlineStr">
        <is>
          <t>YES</t>
        </is>
      </c>
      <c r="G428" s="15" t="inlineStr">
        <is>
          <t>OPEN</t>
        </is>
      </c>
    </row>
    <row r="429">
      <c r="A429" s="11" t="inlineStr">
        <is>
          <t>Kiambu</t>
        </is>
      </c>
      <c r="B429" s="11" t="inlineStr">
        <is>
          <t>Ruiru</t>
        </is>
      </c>
      <c r="C429" s="10" t="inlineStr">
        <is>
          <t>Kahawa Sukari</t>
        </is>
      </c>
      <c r="D429" s="12" t="inlineStr">
        <is>
          <t>Nairobi Speedaf</t>
        </is>
      </c>
      <c r="E429" s="13" t="inlineStr">
        <is>
          <t xml:space="preserve"> </t>
        </is>
      </c>
      <c r="F429" s="17" t="inlineStr">
        <is>
          <t>YES</t>
        </is>
      </c>
      <c r="G429" s="15" t="inlineStr">
        <is>
          <t>OPEN</t>
        </is>
      </c>
    </row>
    <row r="430">
      <c r="A430" s="11" t="inlineStr">
        <is>
          <t>Kiambu</t>
        </is>
      </c>
      <c r="B430" s="11" t="inlineStr">
        <is>
          <t>Ruiru</t>
        </is>
      </c>
      <c r="C430" s="10" t="inlineStr">
        <is>
          <t>Kahawa Wendani</t>
        </is>
      </c>
      <c r="D430" s="12" t="inlineStr">
        <is>
          <t>Nairobi Speedaf</t>
        </is>
      </c>
      <c r="E430" s="13" t="inlineStr">
        <is>
          <t xml:space="preserve"> </t>
        </is>
      </c>
      <c r="F430" s="17" t="inlineStr">
        <is>
          <t>YES</t>
        </is>
      </c>
      <c r="G430" s="15" t="inlineStr">
        <is>
          <t>OPEN</t>
        </is>
      </c>
    </row>
    <row r="431">
      <c r="A431" s="11" t="inlineStr">
        <is>
          <t>Kiambu</t>
        </is>
      </c>
      <c r="B431" s="11" t="inlineStr">
        <is>
          <t>Ruiru</t>
        </is>
      </c>
      <c r="C431" s="10" t="inlineStr">
        <is>
          <t>Kiuu</t>
        </is>
      </c>
      <c r="D431" s="12" t="inlineStr">
        <is>
          <t>Nairobi Speedaf</t>
        </is>
      </c>
      <c r="E431" s="13" t="inlineStr">
        <is>
          <t xml:space="preserve"> </t>
        </is>
      </c>
      <c r="F431" s="17" t="inlineStr">
        <is>
          <t>YES</t>
        </is>
      </c>
      <c r="G431" s="15" t="inlineStr">
        <is>
          <t>OPEN</t>
        </is>
      </c>
    </row>
    <row r="432">
      <c r="A432" s="11" t="inlineStr">
        <is>
          <t>Kiambu</t>
        </is>
      </c>
      <c r="B432" s="11" t="inlineStr">
        <is>
          <t>Ruiru</t>
        </is>
      </c>
      <c r="C432" s="10" t="inlineStr">
        <is>
          <t>Mwiki</t>
        </is>
      </c>
      <c r="D432" s="12" t="inlineStr">
        <is>
          <t>Nairobi Speedaf</t>
        </is>
      </c>
      <c r="E432" s="13" t="inlineStr">
        <is>
          <t xml:space="preserve"> </t>
        </is>
      </c>
      <c r="F432" s="17" t="inlineStr">
        <is>
          <t>YES</t>
        </is>
      </c>
      <c r="G432" s="15" t="inlineStr">
        <is>
          <t>OPEN</t>
        </is>
      </c>
    </row>
    <row r="433">
      <c r="A433" s="11" t="inlineStr">
        <is>
          <t>Kiambu</t>
        </is>
      </c>
      <c r="B433" s="11" t="inlineStr">
        <is>
          <t>Githunguri</t>
        </is>
      </c>
      <c r="C433" s="10" t="inlineStr">
        <is>
          <t>Mwihoko</t>
        </is>
      </c>
      <c r="D433" s="12" t="inlineStr">
        <is>
          <t>Nairobi Speedaf</t>
        </is>
      </c>
      <c r="E433" s="13" t="inlineStr">
        <is>
          <t xml:space="preserve"> </t>
        </is>
      </c>
      <c r="F433" s="17" t="inlineStr">
        <is>
          <t>YES</t>
        </is>
      </c>
      <c r="G433" s="15" t="inlineStr">
        <is>
          <t>OPEN</t>
        </is>
      </c>
    </row>
    <row r="434">
      <c r="A434" s="11" t="inlineStr">
        <is>
          <t>Kiambu</t>
        </is>
      </c>
      <c r="B434" s="11" t="inlineStr">
        <is>
          <t>Githunguri</t>
        </is>
      </c>
      <c r="C434" s="10" t="inlineStr">
        <is>
          <t>Githunguri</t>
        </is>
      </c>
      <c r="D434" s="12" t="inlineStr">
        <is>
          <t>Nairobi Speedaf</t>
        </is>
      </c>
      <c r="E434" s="13" t="inlineStr">
        <is>
          <t xml:space="preserve"> </t>
        </is>
      </c>
      <c r="F434" s="17" t="inlineStr">
        <is>
          <t>YES</t>
        </is>
      </c>
      <c r="G434" s="15" t="inlineStr">
        <is>
          <t>OPEN</t>
        </is>
      </c>
    </row>
    <row r="435">
      <c r="A435" s="11" t="inlineStr">
        <is>
          <t>Kiambu</t>
        </is>
      </c>
      <c r="B435" s="11" t="inlineStr">
        <is>
          <t>Githunguri</t>
        </is>
      </c>
      <c r="C435" s="10" t="inlineStr">
        <is>
          <t>Githiga</t>
        </is>
      </c>
      <c r="D435" s="12" t="inlineStr">
        <is>
          <t>Nairobi Speedaf</t>
        </is>
      </c>
      <c r="E435" s="13" t="inlineStr">
        <is>
          <t xml:space="preserve"> </t>
        </is>
      </c>
      <c r="F435" s="17" t="inlineStr">
        <is>
          <t>YES</t>
        </is>
      </c>
      <c r="G435" s="15" t="inlineStr">
        <is>
          <t>OPEN</t>
        </is>
      </c>
    </row>
    <row r="436">
      <c r="A436" s="11" t="inlineStr">
        <is>
          <t>Kiambu</t>
        </is>
      </c>
      <c r="B436" s="11" t="inlineStr">
        <is>
          <t>Githunguri</t>
        </is>
      </c>
      <c r="C436" s="10" t="inlineStr">
        <is>
          <t>Ikinu</t>
        </is>
      </c>
      <c r="D436" s="12" t="inlineStr">
        <is>
          <t>Nairobi Speedaf</t>
        </is>
      </c>
      <c r="E436" s="13" t="inlineStr">
        <is>
          <t xml:space="preserve"> </t>
        </is>
      </c>
      <c r="F436" s="17" t="inlineStr">
        <is>
          <t>YES</t>
        </is>
      </c>
      <c r="G436" s="15" t="inlineStr">
        <is>
          <t>OPEN</t>
        </is>
      </c>
    </row>
    <row r="437">
      <c r="A437" s="11" t="inlineStr">
        <is>
          <t>Kiambu</t>
        </is>
      </c>
      <c r="B437" s="11" t="inlineStr">
        <is>
          <t>Githunguri</t>
        </is>
      </c>
      <c r="C437" s="10" t="inlineStr">
        <is>
          <t>Kimothai/Ngemwa</t>
        </is>
      </c>
      <c r="D437" s="12" t="inlineStr">
        <is>
          <t>Nairobi Speedaf</t>
        </is>
      </c>
      <c r="E437" s="13" t="inlineStr">
        <is>
          <t xml:space="preserve"> </t>
        </is>
      </c>
      <c r="F437" s="17" t="inlineStr">
        <is>
          <t>YES</t>
        </is>
      </c>
      <c r="G437" s="15" t="inlineStr">
        <is>
          <t>OPEN</t>
        </is>
      </c>
    </row>
    <row r="438">
      <c r="A438" s="11" t="inlineStr">
        <is>
          <t>Kiambu</t>
        </is>
      </c>
      <c r="B438" s="11" t="inlineStr">
        <is>
          <t>Kiambu</t>
        </is>
      </c>
      <c r="C438" s="10" t="inlineStr">
        <is>
          <t>KOMOTHAI</t>
        </is>
      </c>
      <c r="D438" s="12" t="inlineStr">
        <is>
          <t>Nairobi Speedaf</t>
        </is>
      </c>
      <c r="E438" s="13" t="inlineStr">
        <is>
          <t xml:space="preserve"> </t>
        </is>
      </c>
      <c r="F438" s="17" t="inlineStr">
        <is>
          <t>YES</t>
        </is>
      </c>
      <c r="G438" s="15" t="inlineStr">
        <is>
          <t>OPEN</t>
        </is>
      </c>
    </row>
    <row r="439">
      <c r="A439" s="11" t="inlineStr">
        <is>
          <t>Kiambu</t>
        </is>
      </c>
      <c r="B439" s="11" t="inlineStr">
        <is>
          <t>Kiambu</t>
        </is>
      </c>
      <c r="C439" s="10" t="inlineStr">
        <is>
          <t>Ting'ang'a</t>
        </is>
      </c>
      <c r="D439" s="12" t="inlineStr">
        <is>
          <t>Nairobi Speedaf</t>
        </is>
      </c>
      <c r="E439" s="13" t="inlineStr">
        <is>
          <t xml:space="preserve"> </t>
        </is>
      </c>
      <c r="F439" s="17" t="inlineStr">
        <is>
          <t>YES</t>
        </is>
      </c>
      <c r="G439" s="15" t="inlineStr">
        <is>
          <t>OPEN</t>
        </is>
      </c>
    </row>
    <row r="440">
      <c r="A440" s="11" t="inlineStr">
        <is>
          <t>Kiambu</t>
        </is>
      </c>
      <c r="B440" s="11" t="inlineStr">
        <is>
          <t>Kiambu</t>
        </is>
      </c>
      <c r="C440" s="10" t="inlineStr">
        <is>
          <t>Ndumberi</t>
        </is>
      </c>
      <c r="D440" s="12" t="inlineStr">
        <is>
          <t>Nairobi Speedaf</t>
        </is>
      </c>
      <c r="E440" s="13" t="inlineStr">
        <is>
          <t xml:space="preserve"> </t>
        </is>
      </c>
      <c r="F440" s="17" t="inlineStr">
        <is>
          <t>YES</t>
        </is>
      </c>
      <c r="G440" s="15" t="inlineStr">
        <is>
          <t>OPEN</t>
        </is>
      </c>
    </row>
    <row r="441">
      <c r="A441" s="11" t="inlineStr">
        <is>
          <t>Kiambu</t>
        </is>
      </c>
      <c r="B441" s="11" t="inlineStr">
        <is>
          <t>Kiambu</t>
        </is>
      </c>
      <c r="C441" s="10" t="inlineStr">
        <is>
          <t>Township</t>
        </is>
      </c>
      <c r="D441" s="12" t="inlineStr">
        <is>
          <t>Nairobi Speedaf</t>
        </is>
      </c>
      <c r="E441" s="13" t="inlineStr">
        <is>
          <t xml:space="preserve"> </t>
        </is>
      </c>
      <c r="F441" s="17" t="inlineStr">
        <is>
          <t>YES</t>
        </is>
      </c>
      <c r="G441" s="15" t="inlineStr">
        <is>
          <t>OPEN</t>
        </is>
      </c>
    </row>
    <row r="442">
      <c r="A442" s="11" t="inlineStr">
        <is>
          <t>Kiambu</t>
        </is>
      </c>
      <c r="B442" s="11" t="inlineStr">
        <is>
          <t>Kiambaa</t>
        </is>
      </c>
      <c r="C442" s="10" t="inlineStr">
        <is>
          <t>RIABAI</t>
        </is>
      </c>
      <c r="D442" s="12" t="inlineStr">
        <is>
          <t>Nairobi Speedaf</t>
        </is>
      </c>
      <c r="E442" s="13" t="inlineStr">
        <is>
          <t xml:space="preserve"> </t>
        </is>
      </c>
      <c r="F442" s="17" t="inlineStr">
        <is>
          <t>YES</t>
        </is>
      </c>
      <c r="G442" s="15" t="inlineStr">
        <is>
          <t>OPEN</t>
        </is>
      </c>
    </row>
    <row r="443">
      <c r="A443" s="11" t="inlineStr">
        <is>
          <t>Kiambu</t>
        </is>
      </c>
      <c r="B443" s="11" t="inlineStr">
        <is>
          <t>Kiambaa</t>
        </is>
      </c>
      <c r="C443" s="10" t="inlineStr">
        <is>
          <t>Cianda</t>
        </is>
      </c>
      <c r="D443" s="12" t="inlineStr">
        <is>
          <t>Nairobi Speedaf</t>
        </is>
      </c>
      <c r="E443" s="13" t="inlineStr">
        <is>
          <t xml:space="preserve"> </t>
        </is>
      </c>
      <c r="F443" s="17" t="inlineStr">
        <is>
          <t>YES</t>
        </is>
      </c>
      <c r="G443" s="15" t="inlineStr">
        <is>
          <t>OPEN</t>
        </is>
      </c>
    </row>
    <row r="444">
      <c r="A444" s="11" t="inlineStr">
        <is>
          <t>Kiambu</t>
        </is>
      </c>
      <c r="B444" s="11" t="inlineStr">
        <is>
          <t>Kiambaa</t>
        </is>
      </c>
      <c r="C444" s="10" t="inlineStr">
        <is>
          <t>Karuri</t>
        </is>
      </c>
      <c r="D444" s="12" t="inlineStr">
        <is>
          <t>Nairobi Speedaf</t>
        </is>
      </c>
      <c r="E444" s="13" t="inlineStr">
        <is>
          <t xml:space="preserve"> </t>
        </is>
      </c>
      <c r="F444" s="17" t="inlineStr">
        <is>
          <t>YES</t>
        </is>
      </c>
      <c r="G444" s="15" t="inlineStr">
        <is>
          <t>OPEN</t>
        </is>
      </c>
    </row>
    <row r="445">
      <c r="A445" s="11" t="inlineStr">
        <is>
          <t>Kiambu</t>
        </is>
      </c>
      <c r="B445" s="11" t="inlineStr">
        <is>
          <t>Kiambaa</t>
        </is>
      </c>
      <c r="C445" s="10" t="inlineStr">
        <is>
          <t>Ndenderu</t>
        </is>
      </c>
      <c r="D445" s="12" t="inlineStr">
        <is>
          <t>Nairobi Speedaf</t>
        </is>
      </c>
      <c r="E445" s="13" t="inlineStr">
        <is>
          <t xml:space="preserve"> </t>
        </is>
      </c>
      <c r="F445" s="17" t="inlineStr">
        <is>
          <t>YES</t>
        </is>
      </c>
      <c r="G445" s="15" t="inlineStr">
        <is>
          <t>OPEN</t>
        </is>
      </c>
    </row>
    <row r="446">
      <c r="A446" s="11" t="inlineStr">
        <is>
          <t>Kiambu</t>
        </is>
      </c>
      <c r="B446" s="11" t="inlineStr">
        <is>
          <t>Kiambaa</t>
        </is>
      </c>
      <c r="C446" s="10" t="inlineStr">
        <is>
          <t>MUCHATHA</t>
        </is>
      </c>
      <c r="D446" s="12" t="inlineStr">
        <is>
          <t>Nairobi Speedaf</t>
        </is>
      </c>
      <c r="E446" s="13" t="inlineStr">
        <is>
          <t xml:space="preserve"> </t>
        </is>
      </c>
      <c r="F446" s="17" t="inlineStr">
        <is>
          <t>YES</t>
        </is>
      </c>
      <c r="G446" s="15" t="inlineStr">
        <is>
          <t>OPEN</t>
        </is>
      </c>
    </row>
    <row r="447">
      <c r="A447" s="11" t="inlineStr">
        <is>
          <t>Kiambu</t>
        </is>
      </c>
      <c r="B447" s="11" t="inlineStr">
        <is>
          <t>Kabete</t>
        </is>
      </c>
      <c r="C447" s="10" t="inlineStr">
        <is>
          <t>KIHARA</t>
        </is>
      </c>
      <c r="D447" s="12" t="inlineStr">
        <is>
          <t>Nairobi Speedaf</t>
        </is>
      </c>
      <c r="E447" s="13" t="inlineStr">
        <is>
          <t xml:space="preserve"> </t>
        </is>
      </c>
      <c r="F447" s="17" t="inlineStr">
        <is>
          <t>YES</t>
        </is>
      </c>
      <c r="G447" s="15" t="inlineStr">
        <is>
          <t>OPEN</t>
        </is>
      </c>
    </row>
    <row r="448">
      <c r="A448" s="11" t="inlineStr">
        <is>
          <t>Kiambu</t>
        </is>
      </c>
      <c r="B448" s="11" t="inlineStr">
        <is>
          <t>Kabete</t>
        </is>
      </c>
      <c r="C448" s="10" t="inlineStr">
        <is>
          <t>Gitaru</t>
        </is>
      </c>
      <c r="D448" s="12" t="inlineStr">
        <is>
          <t>Nairobi Speedaf</t>
        </is>
      </c>
      <c r="E448" s="13" t="inlineStr">
        <is>
          <t xml:space="preserve"> </t>
        </is>
      </c>
      <c r="F448" s="17" t="inlineStr">
        <is>
          <t>YES</t>
        </is>
      </c>
      <c r="G448" s="15" t="inlineStr">
        <is>
          <t>OPEN</t>
        </is>
      </c>
    </row>
    <row r="449">
      <c r="A449" s="11" t="inlineStr">
        <is>
          <t>Kiambu</t>
        </is>
      </c>
      <c r="B449" s="11" t="inlineStr">
        <is>
          <t>Kabete</t>
        </is>
      </c>
      <c r="C449" s="10" t="inlineStr">
        <is>
          <t>Muguga</t>
        </is>
      </c>
      <c r="D449" s="12" t="inlineStr">
        <is>
          <t>Nairobi Speedaf</t>
        </is>
      </c>
      <c r="E449" s="13" t="inlineStr">
        <is>
          <t xml:space="preserve"> </t>
        </is>
      </c>
      <c r="F449" s="17" t="inlineStr">
        <is>
          <t>YES</t>
        </is>
      </c>
      <c r="G449" s="15" t="inlineStr">
        <is>
          <t>OPEN</t>
        </is>
      </c>
    </row>
    <row r="450">
      <c r="A450" s="11" t="inlineStr">
        <is>
          <t>Kiambu</t>
        </is>
      </c>
      <c r="B450" s="11" t="inlineStr">
        <is>
          <t>Kabete</t>
        </is>
      </c>
      <c r="C450" s="25" t="inlineStr">
        <is>
          <t>Nyathuna</t>
        </is>
      </c>
      <c r="D450" s="12" t="inlineStr">
        <is>
          <t>Nairobi Speedaf</t>
        </is>
      </c>
      <c r="E450" s="13" t="inlineStr">
        <is>
          <t xml:space="preserve"> </t>
        </is>
      </c>
      <c r="F450" s="17" t="inlineStr">
        <is>
          <t>YES</t>
        </is>
      </c>
      <c r="G450" s="15" t="inlineStr">
        <is>
          <t>OPEN</t>
        </is>
      </c>
    </row>
    <row r="451">
      <c r="A451" s="11" t="inlineStr">
        <is>
          <t>Kiambu</t>
        </is>
      </c>
      <c r="B451" s="11" t="inlineStr">
        <is>
          <t>Kabete</t>
        </is>
      </c>
      <c r="C451" s="10" t="inlineStr">
        <is>
          <t>Kabete</t>
        </is>
      </c>
      <c r="D451" s="12" t="inlineStr">
        <is>
          <t>Nairobi Speedaf</t>
        </is>
      </c>
      <c r="E451" s="13" t="inlineStr">
        <is>
          <t xml:space="preserve"> </t>
        </is>
      </c>
      <c r="F451" s="17" t="inlineStr">
        <is>
          <t>YES</t>
        </is>
      </c>
      <c r="G451" s="15" t="inlineStr">
        <is>
          <t>OPEN</t>
        </is>
      </c>
    </row>
    <row r="452">
      <c r="A452" s="11" t="inlineStr">
        <is>
          <t>Kiambu</t>
        </is>
      </c>
      <c r="B452" s="11" t="inlineStr">
        <is>
          <t>Kikuyu</t>
        </is>
      </c>
      <c r="C452" s="10" t="inlineStr">
        <is>
          <t>UTHIRU</t>
        </is>
      </c>
      <c r="D452" s="12" t="inlineStr">
        <is>
          <t>Nairobi Speedaf</t>
        </is>
      </c>
      <c r="E452" s="13" t="inlineStr">
        <is>
          <t xml:space="preserve"> </t>
        </is>
      </c>
      <c r="F452" s="17" t="inlineStr">
        <is>
          <t>YES</t>
        </is>
      </c>
      <c r="G452" s="15" t="inlineStr">
        <is>
          <t>OPEN</t>
        </is>
      </c>
    </row>
    <row r="453">
      <c r="A453" s="11" t="inlineStr">
        <is>
          <t>Kiambu</t>
        </is>
      </c>
      <c r="B453" s="11" t="inlineStr">
        <is>
          <t>Kikuyu</t>
        </is>
      </c>
      <c r="C453" s="10" t="inlineStr">
        <is>
          <t>Karai</t>
        </is>
      </c>
      <c r="D453" s="12" t="inlineStr">
        <is>
          <t>Nairobi Speedaf</t>
        </is>
      </c>
      <c r="E453" s="25" t="n"/>
      <c r="F453" s="17" t="inlineStr">
        <is>
          <t>YES</t>
        </is>
      </c>
      <c r="G453" s="15" t="inlineStr">
        <is>
          <t>OPEN</t>
        </is>
      </c>
    </row>
    <row r="454">
      <c r="A454" s="11" t="inlineStr">
        <is>
          <t>Kiambu</t>
        </is>
      </c>
      <c r="B454" s="11" t="inlineStr">
        <is>
          <t>Kikuyu</t>
        </is>
      </c>
      <c r="C454" s="10" t="inlineStr">
        <is>
          <t>Nachu</t>
        </is>
      </c>
      <c r="D454" s="12" t="inlineStr">
        <is>
          <t>Nairobi Speedaf</t>
        </is>
      </c>
      <c r="E454" s="13" t="inlineStr">
        <is>
          <t xml:space="preserve"> </t>
        </is>
      </c>
      <c r="F454" s="17" t="inlineStr">
        <is>
          <t>YES</t>
        </is>
      </c>
      <c r="G454" s="15" t="inlineStr">
        <is>
          <t>OPEN</t>
        </is>
      </c>
    </row>
    <row r="455">
      <c r="A455" s="11" t="inlineStr">
        <is>
          <t>Kiambu</t>
        </is>
      </c>
      <c r="B455" s="11" t="inlineStr">
        <is>
          <t>Kikuyu</t>
        </is>
      </c>
      <c r="C455" s="10" t="inlineStr">
        <is>
          <t>Sigona</t>
        </is>
      </c>
      <c r="D455" s="12" t="inlineStr">
        <is>
          <t>Nairobi Speedaf</t>
        </is>
      </c>
      <c r="E455" s="13" t="inlineStr">
        <is>
          <t xml:space="preserve"> </t>
        </is>
      </c>
      <c r="F455" s="17" t="inlineStr">
        <is>
          <t>YES</t>
        </is>
      </c>
      <c r="G455" s="15" t="inlineStr">
        <is>
          <t>OPEN</t>
        </is>
      </c>
    </row>
    <row r="456">
      <c r="A456" s="37" t="inlineStr">
        <is>
          <t>Kiambu</t>
        </is>
      </c>
      <c r="B456" s="25" t="inlineStr">
        <is>
          <t>Kikuyu</t>
        </is>
      </c>
      <c r="C456" s="25" t="inlineStr">
        <is>
          <t>Kinoo</t>
        </is>
      </c>
      <c r="D456" s="12" t="inlineStr">
        <is>
          <t>Nairobi Speedaf</t>
        </is>
      </c>
      <c r="E456" s="13" t="inlineStr">
        <is>
          <t xml:space="preserve"> </t>
        </is>
      </c>
      <c r="F456" s="17" t="inlineStr">
        <is>
          <t>YES</t>
        </is>
      </c>
      <c r="G456" s="15" t="inlineStr">
        <is>
          <t>OPEN</t>
        </is>
      </c>
    </row>
    <row r="457">
      <c r="A457" s="11" t="inlineStr">
        <is>
          <t>Kiambu</t>
        </is>
      </c>
      <c r="B457" s="11" t="inlineStr">
        <is>
          <t>Kikuyu</t>
        </is>
      </c>
      <c r="C457" s="10" t="inlineStr">
        <is>
          <t>Kikuyu</t>
        </is>
      </c>
      <c r="D457" s="12" t="inlineStr">
        <is>
          <t>Nairobi Speedaf</t>
        </is>
      </c>
      <c r="E457" s="13" t="inlineStr">
        <is>
          <t xml:space="preserve"> </t>
        </is>
      </c>
      <c r="F457" s="17" t="inlineStr">
        <is>
          <t>YES</t>
        </is>
      </c>
      <c r="G457" s="15" t="inlineStr">
        <is>
          <t>OPEN</t>
        </is>
      </c>
    </row>
    <row r="458">
      <c r="A458" s="11" t="inlineStr">
        <is>
          <t>Kiambu</t>
        </is>
      </c>
      <c r="B458" s="11" t="inlineStr">
        <is>
          <t>Limuru</t>
        </is>
      </c>
      <c r="C458" s="25" t="inlineStr">
        <is>
          <t>Ngecha tigoni</t>
        </is>
      </c>
      <c r="D458" s="12" t="inlineStr">
        <is>
          <t>Nairobi Speedaf</t>
        </is>
      </c>
      <c r="E458" s="13" t="inlineStr">
        <is>
          <t xml:space="preserve"> </t>
        </is>
      </c>
      <c r="F458" s="17" t="inlineStr">
        <is>
          <t>YES</t>
        </is>
      </c>
      <c r="G458" s="15" t="inlineStr">
        <is>
          <t>OPEN</t>
        </is>
      </c>
    </row>
    <row r="459">
      <c r="A459" s="11" t="inlineStr">
        <is>
          <t>Kiambu</t>
        </is>
      </c>
      <c r="B459" s="11" t="inlineStr">
        <is>
          <t>Limuru</t>
        </is>
      </c>
      <c r="C459" s="10" t="inlineStr">
        <is>
          <t>Bibirioni</t>
        </is>
      </c>
      <c r="D459" s="12" t="inlineStr">
        <is>
          <t>Nairobi Speedaf</t>
        </is>
      </c>
      <c r="E459" s="13" t="inlineStr">
        <is>
          <t xml:space="preserve"> </t>
        </is>
      </c>
      <c r="F459" s="17" t="inlineStr">
        <is>
          <t>YES</t>
        </is>
      </c>
      <c r="G459" s="15" t="inlineStr">
        <is>
          <t>OPEN</t>
        </is>
      </c>
    </row>
    <row r="460">
      <c r="A460" s="11" t="inlineStr">
        <is>
          <t>Kiambu</t>
        </is>
      </c>
      <c r="B460" s="11" t="inlineStr">
        <is>
          <t>Limuru</t>
        </is>
      </c>
      <c r="C460" s="10" t="inlineStr">
        <is>
          <t>Limuru Central</t>
        </is>
      </c>
      <c r="D460" s="12" t="inlineStr">
        <is>
          <t>Nairobi Speedaf</t>
        </is>
      </c>
      <c r="E460" s="13" t="inlineStr">
        <is>
          <t xml:space="preserve"> </t>
        </is>
      </c>
      <c r="F460" s="14" t="inlineStr">
        <is>
          <t>Medium</t>
        </is>
      </c>
      <c r="G460" s="15" t="inlineStr">
        <is>
          <t>OPEN</t>
        </is>
      </c>
    </row>
    <row r="461">
      <c r="A461" s="11" t="inlineStr">
        <is>
          <t>Kiambu</t>
        </is>
      </c>
      <c r="B461" s="11" t="inlineStr">
        <is>
          <t>Limuru</t>
        </is>
      </c>
      <c r="C461" s="10" t="inlineStr">
        <is>
          <t>Ndeiya</t>
        </is>
      </c>
      <c r="D461" s="12" t="inlineStr">
        <is>
          <t>Nairobi Speedaf</t>
        </is>
      </c>
      <c r="E461" s="13" t="inlineStr">
        <is>
          <t xml:space="preserve"> </t>
        </is>
      </c>
      <c r="F461" s="14" t="inlineStr">
        <is>
          <t>Medium</t>
        </is>
      </c>
      <c r="G461" s="15" t="inlineStr">
        <is>
          <t>OPEN</t>
        </is>
      </c>
    </row>
    <row r="462">
      <c r="A462" s="11" t="inlineStr">
        <is>
          <t>Kiambu</t>
        </is>
      </c>
      <c r="B462" s="11" t="inlineStr">
        <is>
          <t>Limuru</t>
        </is>
      </c>
      <c r="C462" s="10" t="inlineStr">
        <is>
          <t>Limuru East</t>
        </is>
      </c>
      <c r="D462" s="12" t="inlineStr">
        <is>
          <t>Nairobi Speedaf</t>
        </is>
      </c>
      <c r="E462" s="13" t="inlineStr">
        <is>
          <t xml:space="preserve"> </t>
        </is>
      </c>
      <c r="F462" s="14" t="inlineStr">
        <is>
          <t>Medium</t>
        </is>
      </c>
      <c r="G462" s="15" t="inlineStr">
        <is>
          <t>OPEN</t>
        </is>
      </c>
    </row>
    <row r="463">
      <c r="A463" s="11" t="inlineStr">
        <is>
          <t>Kiambu</t>
        </is>
      </c>
      <c r="B463" s="22" t="inlineStr">
        <is>
          <t>Lari</t>
        </is>
      </c>
      <c r="C463" s="10" t="inlineStr">
        <is>
          <t>Ngecha</t>
        </is>
      </c>
      <c r="D463" s="12" t="inlineStr">
        <is>
          <t>Nairobi Speedaf</t>
        </is>
      </c>
      <c r="E463" s="13" t="inlineStr">
        <is>
          <t xml:space="preserve"> </t>
        </is>
      </c>
      <c r="F463" s="14" t="inlineStr">
        <is>
          <t>Medium</t>
        </is>
      </c>
      <c r="G463" s="15" t="inlineStr">
        <is>
          <t>OPEN</t>
        </is>
      </c>
    </row>
    <row r="464">
      <c r="A464" s="11" t="inlineStr">
        <is>
          <t>Kiambu</t>
        </is>
      </c>
      <c r="B464" s="22" t="inlineStr">
        <is>
          <t>Lari</t>
        </is>
      </c>
      <c r="C464" s="10" t="inlineStr">
        <is>
          <t>Kinale</t>
        </is>
      </c>
      <c r="D464" s="12" t="inlineStr">
        <is>
          <t>Nairobi Speedaf</t>
        </is>
      </c>
      <c r="E464" s="13" t="inlineStr">
        <is>
          <t xml:space="preserve"> </t>
        </is>
      </c>
      <c r="F464" s="14" t="inlineStr">
        <is>
          <t>Medium</t>
        </is>
      </c>
      <c r="G464" s="15" t="inlineStr">
        <is>
          <t>OPEN</t>
        </is>
      </c>
    </row>
    <row r="465">
      <c r="A465" s="11" t="inlineStr">
        <is>
          <t>Kiambu</t>
        </is>
      </c>
      <c r="B465" s="22" t="inlineStr">
        <is>
          <t>Lari</t>
        </is>
      </c>
      <c r="C465" s="10" t="inlineStr">
        <is>
          <t>Kijabe</t>
        </is>
      </c>
      <c r="D465" s="12" t="inlineStr">
        <is>
          <t>Kilifi</t>
        </is>
      </c>
      <c r="E465" s="13" t="inlineStr">
        <is>
          <t xml:space="preserve"> </t>
        </is>
      </c>
      <c r="F465" s="17" t="inlineStr">
        <is>
          <t>YES</t>
        </is>
      </c>
      <c r="G465" s="15" t="inlineStr">
        <is>
          <t>OPEN</t>
        </is>
      </c>
    </row>
    <row r="466">
      <c r="A466" s="37" t="inlineStr">
        <is>
          <t>Kiambu</t>
        </is>
      </c>
      <c r="B466" s="25" t="inlineStr">
        <is>
          <t>Lari</t>
        </is>
      </c>
      <c r="C466" s="25" t="inlineStr">
        <is>
          <t>Kamburu</t>
        </is>
      </c>
      <c r="D466" s="12" t="inlineStr">
        <is>
          <t>Kilifi</t>
        </is>
      </c>
      <c r="E466" s="13" t="inlineStr">
        <is>
          <t xml:space="preserve"> </t>
        </is>
      </c>
      <c r="F466" s="17" t="inlineStr">
        <is>
          <t>YES</t>
        </is>
      </c>
      <c r="G466" s="15" t="inlineStr">
        <is>
          <t>OPEN</t>
        </is>
      </c>
    </row>
    <row r="467">
      <c r="A467" s="37" t="inlineStr">
        <is>
          <t>Kiambu</t>
        </is>
      </c>
      <c r="B467" s="25" t="inlineStr">
        <is>
          <t>Lari</t>
        </is>
      </c>
      <c r="C467" s="25" t="inlineStr">
        <is>
          <t>Lari/kirenga</t>
        </is>
      </c>
      <c r="D467" s="12" t="inlineStr">
        <is>
          <t>Kilifi</t>
        </is>
      </c>
      <c r="E467" s="13" t="inlineStr">
        <is>
          <t xml:space="preserve"> </t>
        </is>
      </c>
      <c r="F467" s="17" t="inlineStr">
        <is>
          <t>YES</t>
        </is>
      </c>
      <c r="G467" s="15" t="inlineStr">
        <is>
          <t>OPEN</t>
        </is>
      </c>
    </row>
    <row r="468">
      <c r="A468" s="11" t="inlineStr">
        <is>
          <t>Kiambu</t>
        </is>
      </c>
      <c r="B468" s="22" t="inlineStr">
        <is>
          <t>Lari</t>
        </is>
      </c>
      <c r="C468" s="10" t="inlineStr">
        <is>
          <t>Nyanduma</t>
        </is>
      </c>
      <c r="D468" s="12" t="inlineStr">
        <is>
          <t>Kilifi</t>
        </is>
      </c>
      <c r="E468" s="13" t="inlineStr">
        <is>
          <t xml:space="preserve"> </t>
        </is>
      </c>
      <c r="F468" s="17" t="inlineStr">
        <is>
          <t>YES</t>
        </is>
      </c>
      <c r="G468" s="15" t="inlineStr">
        <is>
          <t>OPEN</t>
        </is>
      </c>
    </row>
    <row r="469">
      <c r="A469" s="11" t="inlineStr">
        <is>
          <t>Kiambu</t>
        </is>
      </c>
      <c r="B469" s="22" t="inlineStr">
        <is>
          <t>Lari</t>
        </is>
      </c>
      <c r="C469" s="10" t="inlineStr">
        <is>
          <t>Gatamaiyo</t>
        </is>
      </c>
      <c r="D469" s="12" t="inlineStr">
        <is>
          <t>Kilifi</t>
        </is>
      </c>
      <c r="E469" s="13" t="inlineStr">
        <is>
          <t xml:space="preserve"> </t>
        </is>
      </c>
      <c r="F469" s="17" t="inlineStr">
        <is>
          <t>YES</t>
        </is>
      </c>
      <c r="G469" s="15" t="inlineStr">
        <is>
          <t>OPEN</t>
        </is>
      </c>
    </row>
    <row r="470">
      <c r="A470" s="10" t="inlineStr">
        <is>
          <t>Kilifi</t>
        </is>
      </c>
      <c r="B470" s="10" t="inlineStr">
        <is>
          <t>Kilifi North</t>
        </is>
      </c>
      <c r="C470" s="10" t="inlineStr">
        <is>
          <t>Kirenga</t>
        </is>
      </c>
      <c r="D470" s="12" t="inlineStr">
        <is>
          <t>Kilifi</t>
        </is>
      </c>
      <c r="E470" s="13" t="inlineStr">
        <is>
          <t xml:space="preserve"> </t>
        </is>
      </c>
      <c r="F470" s="17" t="inlineStr">
        <is>
          <t>YES</t>
        </is>
      </c>
      <c r="G470" s="15" t="inlineStr">
        <is>
          <t>OPEN</t>
        </is>
      </c>
    </row>
    <row r="471">
      <c r="A471" s="11" t="inlineStr">
        <is>
          <t>Kilifi</t>
        </is>
      </c>
      <c r="B471" s="11" t="inlineStr">
        <is>
          <t>Kilifi North</t>
        </is>
      </c>
      <c r="C471" s="11" t="inlineStr">
        <is>
          <t>Kilifi North (New)</t>
        </is>
      </c>
      <c r="D471" s="12" t="inlineStr">
        <is>
          <t>Kilifi</t>
        </is>
      </c>
      <c r="E471" s="13" t="inlineStr">
        <is>
          <t xml:space="preserve"> </t>
        </is>
      </c>
      <c r="F471" s="17" t="inlineStr">
        <is>
          <t>YES</t>
        </is>
      </c>
      <c r="G471" s="15" t="inlineStr">
        <is>
          <t>OPEN</t>
        </is>
      </c>
    </row>
    <row r="472">
      <c r="A472" s="11" t="inlineStr">
        <is>
          <t>Kilifi</t>
        </is>
      </c>
      <c r="B472" s="11" t="inlineStr">
        <is>
          <t>Kilifi North</t>
        </is>
      </c>
      <c r="C472" s="10" t="inlineStr">
        <is>
          <t>Tezo</t>
        </is>
      </c>
      <c r="D472" s="12" t="inlineStr">
        <is>
          <t>Kilifi</t>
        </is>
      </c>
      <c r="E472" s="13" t="inlineStr">
        <is>
          <t xml:space="preserve"> </t>
        </is>
      </c>
      <c r="F472" s="17" t="inlineStr">
        <is>
          <t>YES</t>
        </is>
      </c>
      <c r="G472" s="15" t="inlineStr">
        <is>
          <t>OPEN</t>
        </is>
      </c>
    </row>
    <row r="473">
      <c r="A473" s="11" t="inlineStr">
        <is>
          <t>Kilifi</t>
        </is>
      </c>
      <c r="B473" s="11" t="inlineStr">
        <is>
          <t>Kilifi North</t>
        </is>
      </c>
      <c r="C473" s="10" t="inlineStr">
        <is>
          <t>Sokoni</t>
        </is>
      </c>
      <c r="D473" s="12" t="inlineStr">
        <is>
          <t>Kilifi</t>
        </is>
      </c>
      <c r="E473" s="13" t="inlineStr">
        <is>
          <t xml:space="preserve"> </t>
        </is>
      </c>
      <c r="F473" s="17" t="inlineStr">
        <is>
          <t>YES</t>
        </is>
      </c>
      <c r="G473" s="15" t="inlineStr">
        <is>
          <t>OPEN</t>
        </is>
      </c>
    </row>
    <row r="474">
      <c r="A474" s="11" t="inlineStr">
        <is>
          <t>Kilifi</t>
        </is>
      </c>
      <c r="B474" s="11" t="inlineStr">
        <is>
          <t>Kilifi North</t>
        </is>
      </c>
      <c r="C474" s="10" t="inlineStr">
        <is>
          <t>Kibarani</t>
        </is>
      </c>
      <c r="D474" s="12" t="inlineStr">
        <is>
          <t>Kilifi</t>
        </is>
      </c>
      <c r="E474" s="13" t="inlineStr">
        <is>
          <t xml:space="preserve"> </t>
        </is>
      </c>
      <c r="F474" s="17" t="inlineStr">
        <is>
          <t>YES</t>
        </is>
      </c>
      <c r="G474" s="15" t="inlineStr">
        <is>
          <t>OPEN</t>
        </is>
      </c>
    </row>
    <row r="475">
      <c r="A475" s="11" t="inlineStr">
        <is>
          <t>Kilifi</t>
        </is>
      </c>
      <c r="B475" s="11" t="inlineStr">
        <is>
          <t>Kilifi North</t>
        </is>
      </c>
      <c r="C475" s="10" t="inlineStr">
        <is>
          <t>Dabaso</t>
        </is>
      </c>
      <c r="D475" s="12" t="inlineStr">
        <is>
          <t>Kilifi</t>
        </is>
      </c>
      <c r="E475" s="13" t="inlineStr">
        <is>
          <t xml:space="preserve"> </t>
        </is>
      </c>
      <c r="F475" s="17" t="inlineStr">
        <is>
          <t>YES</t>
        </is>
      </c>
      <c r="G475" s="15" t="inlineStr">
        <is>
          <t>OPEN</t>
        </is>
      </c>
    </row>
    <row r="476">
      <c r="A476" s="11" t="inlineStr">
        <is>
          <t>Kilifi</t>
        </is>
      </c>
      <c r="B476" s="11" t="inlineStr">
        <is>
          <t>Kilifi North</t>
        </is>
      </c>
      <c r="C476" s="10" t="inlineStr">
        <is>
          <t>Matsangoni</t>
        </is>
      </c>
      <c r="D476" s="12" t="inlineStr">
        <is>
          <t>Kilifi</t>
        </is>
      </c>
      <c r="E476" s="13" t="inlineStr">
        <is>
          <t xml:space="preserve"> </t>
        </is>
      </c>
      <c r="F476" s="17" t="inlineStr">
        <is>
          <t>YES</t>
        </is>
      </c>
      <c r="G476" s="15" t="inlineStr">
        <is>
          <t>OPEN</t>
        </is>
      </c>
    </row>
    <row r="477">
      <c r="A477" s="11" t="inlineStr">
        <is>
          <t>Kilifi</t>
        </is>
      </c>
      <c r="B477" s="10" t="inlineStr">
        <is>
          <t>Kilifi South</t>
        </is>
      </c>
      <c r="C477" s="10" t="inlineStr">
        <is>
          <t>Watamu</t>
        </is>
      </c>
      <c r="D477" s="12" t="inlineStr">
        <is>
          <t>Kilifi</t>
        </is>
      </c>
      <c r="E477" s="13" t="inlineStr">
        <is>
          <t xml:space="preserve"> </t>
        </is>
      </c>
      <c r="F477" s="17" t="inlineStr">
        <is>
          <t>YES</t>
        </is>
      </c>
      <c r="G477" s="15" t="inlineStr">
        <is>
          <t>OPEN</t>
        </is>
      </c>
    </row>
    <row r="478">
      <c r="A478" s="11" t="inlineStr">
        <is>
          <t>Kilifi</t>
        </is>
      </c>
      <c r="B478" s="11" t="inlineStr">
        <is>
          <t>Kilifi South</t>
        </is>
      </c>
      <c r="C478" s="11" t="inlineStr">
        <is>
          <t>Kilifi South</t>
        </is>
      </c>
      <c r="D478" s="12" t="inlineStr">
        <is>
          <t>Kilifi</t>
        </is>
      </c>
      <c r="E478" s="13" t="inlineStr">
        <is>
          <t xml:space="preserve"> </t>
        </is>
      </c>
      <c r="F478" s="17" t="inlineStr">
        <is>
          <t>YES</t>
        </is>
      </c>
      <c r="G478" s="15" t="inlineStr">
        <is>
          <t>OPEN</t>
        </is>
      </c>
    </row>
    <row r="479">
      <c r="A479" s="11" t="inlineStr">
        <is>
          <t>Kilifi</t>
        </is>
      </c>
      <c r="B479" s="11" t="inlineStr">
        <is>
          <t>Kilifi South</t>
        </is>
      </c>
      <c r="C479" s="143" t="inlineStr">
        <is>
          <t>Junju</t>
        </is>
      </c>
      <c r="D479" s="12" t="inlineStr">
        <is>
          <t xml:space="preserve">Mariakani </t>
        </is>
      </c>
      <c r="E479" s="13" t="n">
        <v>254301</v>
      </c>
      <c r="F479" s="17" t="inlineStr">
        <is>
          <t>YES</t>
        </is>
      </c>
      <c r="G479" s="15" t="inlineStr">
        <is>
          <t>OPEN</t>
        </is>
      </c>
    </row>
    <row r="480">
      <c r="A480" s="11" t="inlineStr">
        <is>
          <t>Kilifi</t>
        </is>
      </c>
      <c r="B480" s="11" t="inlineStr">
        <is>
          <t>Kilifi South</t>
        </is>
      </c>
      <c r="C480" s="10" t="inlineStr">
        <is>
          <t>Mwarakaya</t>
        </is>
      </c>
      <c r="D480" s="12" t="inlineStr">
        <is>
          <t xml:space="preserve">Mariakani </t>
        </is>
      </c>
      <c r="E480" s="13" t="n">
        <v>254301</v>
      </c>
      <c r="F480" s="17" t="inlineStr">
        <is>
          <t>YES</t>
        </is>
      </c>
      <c r="G480" s="15" t="inlineStr">
        <is>
          <t>OPEN</t>
        </is>
      </c>
    </row>
    <row r="481">
      <c r="A481" s="11" t="inlineStr">
        <is>
          <t>Kilifi</t>
        </is>
      </c>
      <c r="B481" s="11" t="inlineStr">
        <is>
          <t>Kilifi South</t>
        </is>
      </c>
      <c r="C481" s="10" t="inlineStr">
        <is>
          <t>Mnarani</t>
        </is>
      </c>
      <c r="D481" s="12" t="inlineStr">
        <is>
          <t xml:space="preserve">Mariakani </t>
        </is>
      </c>
      <c r="E481" s="13" t="n">
        <v>254301</v>
      </c>
      <c r="F481" s="17" t="inlineStr">
        <is>
          <t>YES</t>
        </is>
      </c>
      <c r="G481" s="15" t="inlineStr">
        <is>
          <t>OPEN</t>
        </is>
      </c>
    </row>
    <row r="482">
      <c r="A482" s="11" t="inlineStr">
        <is>
          <t>Kilifi</t>
        </is>
      </c>
      <c r="B482" s="11" t="inlineStr">
        <is>
          <t>Kilifi South</t>
        </is>
      </c>
      <c r="C482" s="10" t="inlineStr">
        <is>
          <t>Shimo la Tewa</t>
        </is>
      </c>
      <c r="D482" s="12" t="inlineStr">
        <is>
          <t xml:space="preserve">Mariakani </t>
        </is>
      </c>
      <c r="E482" s="13" t="n">
        <v>254301</v>
      </c>
      <c r="F482" s="17" t="inlineStr">
        <is>
          <t>YES</t>
        </is>
      </c>
      <c r="G482" s="15" t="inlineStr">
        <is>
          <t>OPEN</t>
        </is>
      </c>
    </row>
    <row r="483">
      <c r="A483" s="11" t="inlineStr">
        <is>
          <t>Kilifi</t>
        </is>
      </c>
      <c r="B483" s="11" t="inlineStr">
        <is>
          <t>Kilifi South</t>
        </is>
      </c>
      <c r="C483" s="10" t="inlineStr">
        <is>
          <t>Chasimba</t>
        </is>
      </c>
      <c r="D483" s="12" t="inlineStr">
        <is>
          <t xml:space="preserve">Mariakani </t>
        </is>
      </c>
      <c r="E483" s="13" t="n">
        <v>254301</v>
      </c>
      <c r="F483" s="17" t="inlineStr">
        <is>
          <t>YES</t>
        </is>
      </c>
      <c r="G483" s="15" t="inlineStr">
        <is>
          <t>OPEN</t>
        </is>
      </c>
    </row>
    <row r="484">
      <c r="A484" s="11" t="inlineStr">
        <is>
          <t>Kilifi</t>
        </is>
      </c>
      <c r="B484" s="10" t="inlineStr">
        <is>
          <t>Kaloleni</t>
        </is>
      </c>
      <c r="C484" s="10" t="inlineStr">
        <is>
          <t>Mtepeni</t>
        </is>
      </c>
      <c r="D484" s="12" t="inlineStr">
        <is>
          <t xml:space="preserve">Mariakani </t>
        </is>
      </c>
      <c r="E484" s="13" t="n">
        <v>254301</v>
      </c>
      <c r="F484" s="17" t="inlineStr">
        <is>
          <t>YES</t>
        </is>
      </c>
      <c r="G484" s="15" t="inlineStr">
        <is>
          <t>OPEN</t>
        </is>
      </c>
    </row>
    <row r="485">
      <c r="A485" s="11" t="inlineStr">
        <is>
          <t>Kilifi</t>
        </is>
      </c>
      <c r="B485" s="11" t="inlineStr">
        <is>
          <t>Kaloleni</t>
        </is>
      </c>
      <c r="C485" s="11" t="inlineStr">
        <is>
          <t>Kaloleni</t>
        </is>
      </c>
      <c r="D485" s="12" t="inlineStr">
        <is>
          <t xml:space="preserve">Mariakani </t>
        </is>
      </c>
      <c r="E485" s="13" t="n">
        <v>254301</v>
      </c>
      <c r="F485" s="17" t="inlineStr">
        <is>
          <t>YES</t>
        </is>
      </c>
      <c r="G485" s="15" t="inlineStr">
        <is>
          <t>OPEN</t>
        </is>
      </c>
    </row>
    <row r="486">
      <c r="A486" s="11" t="inlineStr">
        <is>
          <t>Kilifi</t>
        </is>
      </c>
      <c r="B486" s="11" t="inlineStr">
        <is>
          <t>Kaloleni</t>
        </is>
      </c>
      <c r="C486" s="10" t="inlineStr">
        <is>
          <t>Mariakani</t>
        </is>
      </c>
      <c r="D486" s="12" t="inlineStr">
        <is>
          <t xml:space="preserve">Mariakani </t>
        </is>
      </c>
      <c r="E486" s="13" t="n">
        <v>254301</v>
      </c>
      <c r="F486" s="17" t="inlineStr">
        <is>
          <t>YES</t>
        </is>
      </c>
      <c r="G486" s="15" t="inlineStr">
        <is>
          <t>OPEN</t>
        </is>
      </c>
      <c r="I486" s="25" t="inlineStr">
        <is>
          <t>Mwawesa</t>
        </is>
      </c>
    </row>
    <row r="487">
      <c r="A487" s="11" t="inlineStr">
        <is>
          <t>Kilifi</t>
        </is>
      </c>
      <c r="B487" s="11" t="inlineStr">
        <is>
          <t>Kaloleni</t>
        </is>
      </c>
      <c r="C487" s="10" t="inlineStr">
        <is>
          <t>Kayafungo</t>
        </is>
      </c>
      <c r="D487" s="12" t="inlineStr">
        <is>
          <t xml:space="preserve">Mariakani </t>
        </is>
      </c>
      <c r="E487" s="13" t="n">
        <v>254301</v>
      </c>
      <c r="F487" s="17" t="inlineStr">
        <is>
          <t>YES</t>
        </is>
      </c>
      <c r="G487" s="15" t="inlineStr">
        <is>
          <t>OPEN</t>
        </is>
      </c>
      <c r="I487" s="25" t="inlineStr">
        <is>
          <t>Ruruma</t>
        </is>
      </c>
    </row>
    <row r="488">
      <c r="A488" s="11" t="inlineStr">
        <is>
          <t>Kilifi</t>
        </is>
      </c>
      <c r="B488" s="11" t="inlineStr">
        <is>
          <t>Kaloleni</t>
        </is>
      </c>
      <c r="C488" s="10" t="inlineStr">
        <is>
          <t>Kaloleni</t>
        </is>
      </c>
      <c r="D488" s="12" t="inlineStr">
        <is>
          <t xml:space="preserve">Mariakani </t>
        </is>
      </c>
      <c r="E488" s="13" t="n">
        <v>254301</v>
      </c>
      <c r="F488" s="17" t="inlineStr">
        <is>
          <t>YES</t>
        </is>
      </c>
      <c r="G488" s="15" t="inlineStr">
        <is>
          <t>OPEN</t>
        </is>
      </c>
      <c r="I488" s="25" t="inlineStr">
        <is>
          <t>Fibana</t>
        </is>
      </c>
    </row>
    <row r="489">
      <c r="A489" s="11" t="inlineStr">
        <is>
          <t>Kilifi</t>
        </is>
      </c>
      <c r="B489" s="10" t="inlineStr">
        <is>
          <t>Rabai</t>
        </is>
      </c>
      <c r="C489" s="10" t="inlineStr">
        <is>
          <t>Mwanamwinga</t>
        </is>
      </c>
      <c r="D489" s="12" t="inlineStr">
        <is>
          <t>Kilifi</t>
        </is>
      </c>
      <c r="E489" s="13" t="inlineStr">
        <is>
          <t xml:space="preserve"> </t>
        </is>
      </c>
      <c r="F489" s="14" t="inlineStr">
        <is>
          <t>Medium</t>
        </is>
      </c>
      <c r="G489" s="15" t="inlineStr">
        <is>
          <t>OPEN</t>
        </is>
      </c>
      <c r="I489" s="25" t="inlineStr">
        <is>
          <t>Rabai/kisurutuni</t>
        </is>
      </c>
    </row>
    <row r="490">
      <c r="A490" s="11" t="inlineStr">
        <is>
          <t>Kilifi</t>
        </is>
      </c>
      <c r="B490" s="11" t="inlineStr">
        <is>
          <t>Rabai</t>
        </is>
      </c>
      <c r="C490" s="11" t="inlineStr">
        <is>
          <t>Rabai</t>
        </is>
      </c>
      <c r="D490" s="12" t="inlineStr">
        <is>
          <t>Kilifi</t>
        </is>
      </c>
      <c r="E490" s="13" t="inlineStr">
        <is>
          <t xml:space="preserve"> </t>
        </is>
      </c>
      <c r="F490" s="14" t="inlineStr">
        <is>
          <t>Medium</t>
        </is>
      </c>
      <c r="G490" s="15" t="inlineStr">
        <is>
          <t>OPEN</t>
        </is>
      </c>
    </row>
    <row r="491">
      <c r="A491" s="11" t="inlineStr">
        <is>
          <t>Kilifi</t>
        </is>
      </c>
      <c r="B491" s="11" t="inlineStr">
        <is>
          <t>Rabai</t>
        </is>
      </c>
      <c r="C491" s="10" t="inlineStr">
        <is>
          <t>Mwawesa</t>
        </is>
      </c>
      <c r="D491" s="12" t="inlineStr">
        <is>
          <t>Kilifi</t>
        </is>
      </c>
      <c r="E491" s="13" t="inlineStr">
        <is>
          <t xml:space="preserve"> </t>
        </is>
      </c>
      <c r="F491" s="14" t="inlineStr">
        <is>
          <t>Medium</t>
        </is>
      </c>
      <c r="G491" s="15" t="inlineStr">
        <is>
          <t>OPEN</t>
        </is>
      </c>
    </row>
    <row r="492">
      <c r="A492" s="11" t="inlineStr">
        <is>
          <t>Kilifi</t>
        </is>
      </c>
      <c r="B492" s="11" t="inlineStr">
        <is>
          <t>Rabai</t>
        </is>
      </c>
      <c r="C492" s="10" t="inlineStr">
        <is>
          <t>Ruruma</t>
        </is>
      </c>
      <c r="D492" s="12" t="inlineStr">
        <is>
          <t>Kilifi</t>
        </is>
      </c>
      <c r="E492" s="13" t="inlineStr">
        <is>
          <t xml:space="preserve"> </t>
        </is>
      </c>
      <c r="F492" s="14" t="inlineStr">
        <is>
          <t>Medium</t>
        </is>
      </c>
      <c r="G492" s="15" t="inlineStr">
        <is>
          <t>OPEN</t>
        </is>
      </c>
    </row>
    <row r="493">
      <c r="A493" s="11" t="inlineStr">
        <is>
          <t>Kilifi</t>
        </is>
      </c>
      <c r="B493" s="11" t="inlineStr">
        <is>
          <t>Rabai</t>
        </is>
      </c>
      <c r="C493" s="10" t="inlineStr">
        <is>
          <t>Jibana</t>
        </is>
      </c>
      <c r="D493" s="12" t="inlineStr">
        <is>
          <t>Kilifi</t>
        </is>
      </c>
      <c r="E493" s="13" t="inlineStr">
        <is>
          <t xml:space="preserve"> </t>
        </is>
      </c>
      <c r="F493" s="17" t="inlineStr">
        <is>
          <t>YES</t>
        </is>
      </c>
      <c r="G493" s="15" t="inlineStr">
        <is>
          <t>OPEN</t>
        </is>
      </c>
    </row>
    <row r="494">
      <c r="A494" s="11" t="inlineStr">
        <is>
          <t>Kilifi</t>
        </is>
      </c>
      <c r="B494" s="39" t="inlineStr">
        <is>
          <t>Ganze</t>
        </is>
      </c>
      <c r="C494" s="10" t="inlineStr">
        <is>
          <t>Rabai Ward</t>
        </is>
      </c>
      <c r="D494" s="12" t="inlineStr">
        <is>
          <t>Kilifi</t>
        </is>
      </c>
      <c r="E494" s="13" t="inlineStr">
        <is>
          <t xml:space="preserve"> </t>
        </is>
      </c>
      <c r="F494" s="17" t="inlineStr">
        <is>
          <t>YES</t>
        </is>
      </c>
      <c r="G494" s="15" t="inlineStr">
        <is>
          <t>OPEN</t>
        </is>
      </c>
    </row>
    <row r="495">
      <c r="A495" s="11" t="inlineStr">
        <is>
          <t>Kilifi</t>
        </is>
      </c>
      <c r="B495" s="22" t="inlineStr">
        <is>
          <t>Ganze</t>
        </is>
      </c>
      <c r="C495" s="11" t="inlineStr">
        <is>
          <t>Ganze</t>
        </is>
      </c>
      <c r="D495" s="12" t="inlineStr">
        <is>
          <t>Kilifi</t>
        </is>
      </c>
      <c r="E495" s="13" t="inlineStr">
        <is>
          <t xml:space="preserve"> </t>
        </is>
      </c>
      <c r="F495" s="17" t="inlineStr">
        <is>
          <t>YES</t>
        </is>
      </c>
      <c r="G495" s="15" t="inlineStr">
        <is>
          <t>OPEN</t>
        </is>
      </c>
    </row>
    <row r="496">
      <c r="A496" s="11" t="inlineStr">
        <is>
          <t>Kilifi</t>
        </is>
      </c>
      <c r="B496" s="22" t="inlineStr">
        <is>
          <t>Ganze</t>
        </is>
      </c>
      <c r="C496" s="10" t="inlineStr">
        <is>
          <t>Dungicha</t>
        </is>
      </c>
      <c r="D496" s="12" t="inlineStr">
        <is>
          <t>Kilifi</t>
        </is>
      </c>
      <c r="E496" s="13" t="inlineStr">
        <is>
          <t xml:space="preserve"> </t>
        </is>
      </c>
      <c r="F496" s="17" t="inlineStr">
        <is>
          <t>YES</t>
        </is>
      </c>
      <c r="G496" s="15" t="inlineStr">
        <is>
          <t>OPEN</t>
        </is>
      </c>
    </row>
    <row r="497">
      <c r="A497" s="11" t="inlineStr">
        <is>
          <t>Kilifi</t>
        </is>
      </c>
      <c r="B497" s="22" t="inlineStr">
        <is>
          <t>Ganze</t>
        </is>
      </c>
      <c r="C497" s="10" t="inlineStr">
        <is>
          <t>Bamba</t>
        </is>
      </c>
      <c r="D497" s="12" t="inlineStr">
        <is>
          <t>Kilifi</t>
        </is>
      </c>
      <c r="E497" s="13" t="inlineStr">
        <is>
          <t xml:space="preserve"> </t>
        </is>
      </c>
      <c r="F497" s="17" t="inlineStr">
        <is>
          <t>YES</t>
        </is>
      </c>
      <c r="G497" s="15" t="inlineStr">
        <is>
          <t>OPEN</t>
        </is>
      </c>
    </row>
    <row r="498">
      <c r="A498" s="11" t="inlineStr">
        <is>
          <t>Kilifi</t>
        </is>
      </c>
      <c r="B498" s="22" t="inlineStr">
        <is>
          <t>Ganze</t>
        </is>
      </c>
      <c r="C498" s="10" t="inlineStr">
        <is>
          <t>Jaribuni</t>
        </is>
      </c>
      <c r="D498" s="12" t="inlineStr">
        <is>
          <t>Kilifi</t>
        </is>
      </c>
      <c r="E498" s="13" t="inlineStr">
        <is>
          <t xml:space="preserve"> </t>
        </is>
      </c>
      <c r="F498" s="17" t="inlineStr">
        <is>
          <t>YES</t>
        </is>
      </c>
      <c r="G498" s="15" t="inlineStr">
        <is>
          <t>OPEN</t>
        </is>
      </c>
    </row>
    <row r="499">
      <c r="A499" s="11" t="inlineStr">
        <is>
          <t>Kilifi</t>
        </is>
      </c>
      <c r="B499" s="10" t="inlineStr">
        <is>
          <t>Malindi</t>
        </is>
      </c>
      <c r="C499" s="10" t="inlineStr">
        <is>
          <t>SOKOKE</t>
        </is>
      </c>
      <c r="D499" s="12" t="inlineStr">
        <is>
          <t>Kilifi</t>
        </is>
      </c>
      <c r="E499" s="13" t="inlineStr">
        <is>
          <t xml:space="preserve"> </t>
        </is>
      </c>
      <c r="F499" s="17" t="inlineStr">
        <is>
          <t>YES</t>
        </is>
      </c>
      <c r="G499" s="15" t="inlineStr">
        <is>
          <t>OPEN</t>
        </is>
      </c>
    </row>
    <row r="500">
      <c r="A500" s="11" t="inlineStr">
        <is>
          <t>Kilifi</t>
        </is>
      </c>
      <c r="B500" s="11" t="inlineStr">
        <is>
          <t>Malindi</t>
        </is>
      </c>
      <c r="C500" s="11" t="inlineStr">
        <is>
          <t>Malindi</t>
        </is>
      </c>
      <c r="D500" s="12" t="inlineStr">
        <is>
          <t>Kilifi</t>
        </is>
      </c>
      <c r="E500" s="13" t="inlineStr">
        <is>
          <t xml:space="preserve"> </t>
        </is>
      </c>
      <c r="F500" s="14" t="inlineStr">
        <is>
          <t>Medium</t>
        </is>
      </c>
      <c r="G500" s="15" t="inlineStr">
        <is>
          <t>OPEN</t>
        </is>
      </c>
    </row>
    <row r="501">
      <c r="A501" s="11" t="inlineStr">
        <is>
          <t>Kilifi</t>
        </is>
      </c>
      <c r="B501" s="11" t="inlineStr">
        <is>
          <t>Malindi</t>
        </is>
      </c>
      <c r="C501" s="10" t="inlineStr">
        <is>
          <t>JILORE</t>
        </is>
      </c>
      <c r="D501" s="12" t="inlineStr">
        <is>
          <t>Kilifi</t>
        </is>
      </c>
      <c r="E501" s="13" t="inlineStr">
        <is>
          <t xml:space="preserve"> </t>
        </is>
      </c>
      <c r="F501" s="14" t="inlineStr">
        <is>
          <t>Medium</t>
        </is>
      </c>
      <c r="G501" s="15" t="inlineStr">
        <is>
          <t>OPEN</t>
        </is>
      </c>
    </row>
    <row r="502">
      <c r="A502" s="11" t="inlineStr">
        <is>
          <t>Kilifi</t>
        </is>
      </c>
      <c r="B502" s="11" t="inlineStr">
        <is>
          <t>Malindi</t>
        </is>
      </c>
      <c r="C502" s="10" t="inlineStr">
        <is>
          <t>KAKUYUNI</t>
        </is>
      </c>
      <c r="D502" s="12" t="inlineStr">
        <is>
          <t>Kilifi</t>
        </is>
      </c>
      <c r="E502" s="13" t="inlineStr">
        <is>
          <t xml:space="preserve"> </t>
        </is>
      </c>
      <c r="F502" s="14" t="inlineStr">
        <is>
          <t>Medium</t>
        </is>
      </c>
      <c r="G502" s="15" t="inlineStr">
        <is>
          <t>OPEN</t>
        </is>
      </c>
    </row>
    <row r="503">
      <c r="A503" s="11" t="inlineStr">
        <is>
          <t>Kilifi</t>
        </is>
      </c>
      <c r="B503" s="11" t="inlineStr">
        <is>
          <t>Malindi</t>
        </is>
      </c>
      <c r="C503" s="10" t="inlineStr">
        <is>
          <t>Ganda</t>
        </is>
      </c>
      <c r="D503" s="12" t="inlineStr">
        <is>
          <t>Kilifi</t>
        </is>
      </c>
      <c r="E503" s="13" t="inlineStr">
        <is>
          <t xml:space="preserve"> </t>
        </is>
      </c>
      <c r="F503" s="14" t="inlineStr">
        <is>
          <t>Medium</t>
        </is>
      </c>
      <c r="G503" s="15" t="inlineStr">
        <is>
          <t>OPEN</t>
        </is>
      </c>
    </row>
    <row r="504">
      <c r="A504" s="11" t="inlineStr">
        <is>
          <t>Kilifi</t>
        </is>
      </c>
      <c r="B504" s="11" t="inlineStr">
        <is>
          <t>Malindi</t>
        </is>
      </c>
      <c r="C504" s="10" t="inlineStr">
        <is>
          <t>Malindi Town</t>
        </is>
      </c>
      <c r="D504" s="12" t="inlineStr">
        <is>
          <t>Kilifi</t>
        </is>
      </c>
      <c r="E504" s="13" t="inlineStr">
        <is>
          <t xml:space="preserve"> </t>
        </is>
      </c>
      <c r="F504" s="14" t="inlineStr">
        <is>
          <t>Medium</t>
        </is>
      </c>
      <c r="G504" s="15" t="inlineStr">
        <is>
          <t>OPEN</t>
        </is>
      </c>
    </row>
    <row r="505">
      <c r="A505" s="11" t="inlineStr">
        <is>
          <t>Kilifi</t>
        </is>
      </c>
      <c r="B505" s="10" t="inlineStr">
        <is>
          <t>Magarini</t>
        </is>
      </c>
      <c r="C505" s="10" t="inlineStr">
        <is>
          <t>Shella</t>
        </is>
      </c>
      <c r="D505" s="12" t="inlineStr">
        <is>
          <t>Kilifi</t>
        </is>
      </c>
      <c r="E505" s="13" t="inlineStr">
        <is>
          <t xml:space="preserve"> </t>
        </is>
      </c>
      <c r="F505" s="14" t="inlineStr">
        <is>
          <t>Medium</t>
        </is>
      </c>
      <c r="G505" s="15" t="inlineStr">
        <is>
          <t>OPEN</t>
        </is>
      </c>
    </row>
    <row r="506">
      <c r="A506" s="11" t="inlineStr">
        <is>
          <t>Kilifi</t>
        </is>
      </c>
      <c r="B506" s="11" t="inlineStr">
        <is>
          <t>Magarini</t>
        </is>
      </c>
      <c r="C506" s="11" t="inlineStr">
        <is>
          <t>Magarini</t>
        </is>
      </c>
      <c r="D506" s="12" t="inlineStr">
        <is>
          <t>Kilifi</t>
        </is>
      </c>
      <c r="E506" s="13" t="inlineStr">
        <is>
          <t xml:space="preserve"> </t>
        </is>
      </c>
      <c r="F506" s="14" t="inlineStr">
        <is>
          <t>Medium</t>
        </is>
      </c>
      <c r="G506" s="15" t="n"/>
    </row>
    <row r="507">
      <c r="A507" s="11" t="inlineStr">
        <is>
          <t>Kilifi</t>
        </is>
      </c>
      <c r="B507" s="11" t="inlineStr">
        <is>
          <t>Magarini</t>
        </is>
      </c>
      <c r="C507" s="10" t="inlineStr">
        <is>
          <t>Marafa</t>
        </is>
      </c>
      <c r="D507" s="12" t="inlineStr">
        <is>
          <t>None</t>
        </is>
      </c>
      <c r="E507" s="13" t="inlineStr">
        <is>
          <t xml:space="preserve"> </t>
        </is>
      </c>
      <c r="F507" s="14" t="inlineStr">
        <is>
          <t>NO</t>
        </is>
      </c>
      <c r="G507" s="15" t="n"/>
    </row>
    <row r="508">
      <c r="A508" s="11" t="inlineStr">
        <is>
          <t>Kilifi</t>
        </is>
      </c>
      <c r="B508" s="11" t="inlineStr">
        <is>
          <t>Magarini</t>
        </is>
      </c>
      <c r="C508" s="10" t="inlineStr">
        <is>
          <t>Magarini</t>
        </is>
      </c>
      <c r="D508" s="12" t="inlineStr">
        <is>
          <t>None</t>
        </is>
      </c>
      <c r="E508" s="13" t="inlineStr">
        <is>
          <t xml:space="preserve"> </t>
        </is>
      </c>
      <c r="F508" s="14" t="inlineStr">
        <is>
          <t>NO</t>
        </is>
      </c>
      <c r="G508" s="15" t="n"/>
    </row>
    <row r="509">
      <c r="A509" s="11" t="inlineStr">
        <is>
          <t>Kilifi</t>
        </is>
      </c>
      <c r="B509" s="11" t="inlineStr">
        <is>
          <t>Magarini</t>
        </is>
      </c>
      <c r="C509" s="10" t="inlineStr">
        <is>
          <t>Gongoni</t>
        </is>
      </c>
      <c r="D509" s="12" t="inlineStr">
        <is>
          <t>None</t>
        </is>
      </c>
      <c r="E509" s="13" t="inlineStr">
        <is>
          <t xml:space="preserve"> </t>
        </is>
      </c>
      <c r="F509" s="14" t="inlineStr">
        <is>
          <t>NO</t>
        </is>
      </c>
      <c r="G509" s="15" t="n"/>
    </row>
    <row r="510">
      <c r="A510" s="11" t="inlineStr">
        <is>
          <t>Kilifi</t>
        </is>
      </c>
      <c r="B510" s="11" t="inlineStr">
        <is>
          <t>Magarini</t>
        </is>
      </c>
      <c r="C510" s="10" t="inlineStr">
        <is>
          <t>ADU</t>
        </is>
      </c>
      <c r="D510" s="12" t="inlineStr">
        <is>
          <t>None</t>
        </is>
      </c>
      <c r="E510" s="13" t="inlineStr">
        <is>
          <t xml:space="preserve"> </t>
        </is>
      </c>
      <c r="F510" s="14" t="inlineStr">
        <is>
          <t>NO</t>
        </is>
      </c>
      <c r="G510" s="15" t="n"/>
    </row>
    <row r="511">
      <c r="A511" s="11" t="inlineStr">
        <is>
          <t>Kilifi</t>
        </is>
      </c>
      <c r="B511" s="11" t="inlineStr">
        <is>
          <t>Magarini</t>
        </is>
      </c>
      <c r="C511" s="10" t="inlineStr">
        <is>
          <t>SABAKI</t>
        </is>
      </c>
      <c r="D511" s="12" t="inlineStr">
        <is>
          <t>None</t>
        </is>
      </c>
      <c r="E511" s="13" t="inlineStr">
        <is>
          <t xml:space="preserve"> </t>
        </is>
      </c>
      <c r="F511" s="14" t="inlineStr">
        <is>
          <t>NO</t>
        </is>
      </c>
      <c r="G511" s="15" t="n"/>
    </row>
    <row r="512">
      <c r="A512" s="11" t="inlineStr">
        <is>
          <t>Kirinyaga</t>
        </is>
      </c>
      <c r="B512" s="11" t="inlineStr">
        <is>
          <t>Mwea</t>
        </is>
      </c>
      <c r="C512" s="10" t="inlineStr">
        <is>
          <t>Garashi Ward</t>
        </is>
      </c>
      <c r="D512" s="12" t="inlineStr">
        <is>
          <t>None</t>
        </is>
      </c>
      <c r="E512" s="13" t="inlineStr">
        <is>
          <t xml:space="preserve"> </t>
        </is>
      </c>
      <c r="F512" s="14" t="inlineStr">
        <is>
          <t>NO</t>
        </is>
      </c>
      <c r="G512" s="15" t="n"/>
    </row>
    <row r="513">
      <c r="A513" s="11" t="inlineStr">
        <is>
          <t>Kirinyaga</t>
        </is>
      </c>
      <c r="B513" s="11" t="inlineStr">
        <is>
          <t>Mwea</t>
        </is>
      </c>
      <c r="C513" s="10" t="inlineStr">
        <is>
          <t>Wamumu</t>
        </is>
      </c>
      <c r="D513" s="12" t="inlineStr">
        <is>
          <t>None</t>
        </is>
      </c>
      <c r="E513" s="13" t="inlineStr">
        <is>
          <t xml:space="preserve"> </t>
        </is>
      </c>
      <c r="F513" s="14" t="inlineStr">
        <is>
          <t>NO</t>
        </is>
      </c>
      <c r="G513" s="15" t="n"/>
    </row>
    <row r="514">
      <c r="A514" s="11" t="inlineStr">
        <is>
          <t>Kirinyaga</t>
        </is>
      </c>
      <c r="B514" s="11" t="inlineStr">
        <is>
          <t>Mwea</t>
        </is>
      </c>
      <c r="C514" s="10" t="inlineStr">
        <is>
          <t>MUTITHI</t>
        </is>
      </c>
      <c r="D514" s="12" t="inlineStr">
        <is>
          <t>None</t>
        </is>
      </c>
      <c r="E514" s="13" t="inlineStr">
        <is>
          <t xml:space="preserve"> </t>
        </is>
      </c>
      <c r="F514" s="14" t="inlineStr">
        <is>
          <t>NO</t>
        </is>
      </c>
      <c r="G514" s="15" t="n"/>
    </row>
    <row r="515">
      <c r="A515" s="11" t="inlineStr">
        <is>
          <t>Kirinyaga</t>
        </is>
      </c>
      <c r="B515" s="11" t="inlineStr">
        <is>
          <t>Mwea</t>
        </is>
      </c>
      <c r="C515" s="10" t="inlineStr">
        <is>
          <t>Thiba</t>
        </is>
      </c>
      <c r="D515" s="12" t="inlineStr">
        <is>
          <t>None</t>
        </is>
      </c>
      <c r="E515" s="13" t="inlineStr">
        <is>
          <t xml:space="preserve"> </t>
        </is>
      </c>
      <c r="F515" s="14" t="inlineStr">
        <is>
          <t>NO</t>
        </is>
      </c>
      <c r="G515" s="15" t="n"/>
    </row>
    <row r="516">
      <c r="A516" s="11" t="inlineStr">
        <is>
          <t>Kirinyaga</t>
        </is>
      </c>
      <c r="B516" s="11" t="inlineStr">
        <is>
          <t>Mwea</t>
        </is>
      </c>
      <c r="C516" s="10" t="inlineStr">
        <is>
          <t>Kangai</t>
        </is>
      </c>
      <c r="D516" s="12" t="inlineStr">
        <is>
          <t>None</t>
        </is>
      </c>
      <c r="E516" s="13" t="inlineStr">
        <is>
          <t xml:space="preserve"> </t>
        </is>
      </c>
      <c r="F516" s="14" t="inlineStr">
        <is>
          <t>NO</t>
        </is>
      </c>
      <c r="G516" s="15" t="n"/>
    </row>
    <row r="517">
      <c r="A517" s="11" t="inlineStr">
        <is>
          <t>Kirinyaga</t>
        </is>
      </c>
      <c r="B517" s="11" t="inlineStr">
        <is>
          <t>Mwea</t>
        </is>
      </c>
      <c r="C517" s="10" t="inlineStr">
        <is>
          <t>Nyangati</t>
        </is>
      </c>
      <c r="D517" s="12" t="inlineStr">
        <is>
          <t>None</t>
        </is>
      </c>
      <c r="E517" s="13" t="inlineStr">
        <is>
          <t xml:space="preserve"> </t>
        </is>
      </c>
      <c r="F517" s="14" t="inlineStr">
        <is>
          <t>NO</t>
        </is>
      </c>
      <c r="G517" s="15" t="n"/>
    </row>
    <row r="518">
      <c r="A518" s="11" t="inlineStr">
        <is>
          <t>Kirinyaga</t>
        </is>
      </c>
      <c r="B518" s="11" t="inlineStr">
        <is>
          <t>Mwea</t>
        </is>
      </c>
      <c r="C518" s="26" t="inlineStr">
        <is>
          <t>Murindiko</t>
        </is>
      </c>
      <c r="D518" s="12" t="inlineStr">
        <is>
          <t>None</t>
        </is>
      </c>
      <c r="E518" s="13" t="inlineStr">
        <is>
          <t xml:space="preserve"> </t>
        </is>
      </c>
      <c r="F518" s="14" t="inlineStr">
        <is>
          <t>NO</t>
        </is>
      </c>
      <c r="G518" s="15" t="n"/>
    </row>
    <row r="519">
      <c r="A519" s="11" t="inlineStr">
        <is>
          <t>Kirinyaga</t>
        </is>
      </c>
      <c r="B519" s="11" t="inlineStr">
        <is>
          <t>Mwea</t>
        </is>
      </c>
      <c r="C519" s="10" t="inlineStr">
        <is>
          <t>GATHIGIRIRI</t>
        </is>
      </c>
      <c r="D519" s="12" t="inlineStr">
        <is>
          <t>None</t>
        </is>
      </c>
      <c r="E519" s="13" t="inlineStr">
        <is>
          <t xml:space="preserve"> </t>
        </is>
      </c>
      <c r="F519" s="14" t="inlineStr">
        <is>
          <t>NO</t>
        </is>
      </c>
      <c r="G519" s="15" t="n"/>
    </row>
    <row r="520">
      <c r="A520" s="11" t="inlineStr">
        <is>
          <t>Kirinyaga</t>
        </is>
      </c>
      <c r="B520" s="11" t="inlineStr">
        <is>
          <t>Gichugu</t>
        </is>
      </c>
      <c r="C520" s="10" t="inlineStr">
        <is>
          <t>TEBERE</t>
        </is>
      </c>
      <c r="D520" s="12" t="inlineStr">
        <is>
          <t>None</t>
        </is>
      </c>
      <c r="E520" s="13" t="inlineStr">
        <is>
          <t xml:space="preserve"> </t>
        </is>
      </c>
      <c r="F520" s="14" t="inlineStr">
        <is>
          <t>NO</t>
        </is>
      </c>
      <c r="G520" s="15" t="n"/>
    </row>
    <row r="521">
      <c r="A521" s="11" t="inlineStr">
        <is>
          <t>Kirinyaga</t>
        </is>
      </c>
      <c r="B521" s="11" t="inlineStr">
        <is>
          <t>Gichugu</t>
        </is>
      </c>
      <c r="C521" s="10" t="inlineStr">
        <is>
          <t>Baragwi</t>
        </is>
      </c>
      <c r="D521" s="12" t="inlineStr">
        <is>
          <t>None</t>
        </is>
      </c>
      <c r="E521" s="13" t="inlineStr">
        <is>
          <t xml:space="preserve"> </t>
        </is>
      </c>
      <c r="F521" s="14" t="inlineStr">
        <is>
          <t>NO</t>
        </is>
      </c>
      <c r="G521" s="15" t="n"/>
    </row>
    <row r="522">
      <c r="A522" s="11" t="inlineStr">
        <is>
          <t>Kirinyaga</t>
        </is>
      </c>
      <c r="B522" s="11" t="inlineStr">
        <is>
          <t>Gichugu</t>
        </is>
      </c>
      <c r="C522" s="26" t="inlineStr">
        <is>
          <t>Kabare</t>
        </is>
      </c>
      <c r="D522" s="12" t="inlineStr">
        <is>
          <t>None</t>
        </is>
      </c>
      <c r="E522" s="13" t="inlineStr">
        <is>
          <t xml:space="preserve"> </t>
        </is>
      </c>
      <c r="F522" s="14" t="inlineStr">
        <is>
          <t>NO</t>
        </is>
      </c>
      <c r="G522" s="15" t="n"/>
    </row>
    <row r="523">
      <c r="A523" s="11" t="inlineStr">
        <is>
          <t>Kirinyaga</t>
        </is>
      </c>
      <c r="B523" s="11" t="inlineStr">
        <is>
          <t>Gichugu</t>
        </is>
      </c>
      <c r="C523" s="10" t="inlineStr">
        <is>
          <t>Karumandi</t>
        </is>
      </c>
      <c r="D523" s="12" t="inlineStr">
        <is>
          <t>None</t>
        </is>
      </c>
      <c r="E523" s="13" t="inlineStr">
        <is>
          <t xml:space="preserve"> </t>
        </is>
      </c>
      <c r="F523" s="14" t="inlineStr">
        <is>
          <t>NO</t>
        </is>
      </c>
      <c r="G523" s="15" t="n"/>
    </row>
    <row r="524">
      <c r="A524" s="11" t="inlineStr">
        <is>
          <t>Kirinyaga</t>
        </is>
      </c>
      <c r="B524" s="11" t="inlineStr">
        <is>
          <t>Gichugu</t>
        </is>
      </c>
      <c r="C524" s="10" t="inlineStr">
        <is>
          <t>Ngariama</t>
        </is>
      </c>
      <c r="D524" s="12" t="inlineStr">
        <is>
          <t>None</t>
        </is>
      </c>
      <c r="E524" s="13" t="inlineStr">
        <is>
          <t xml:space="preserve"> </t>
        </is>
      </c>
      <c r="F524" s="14" t="inlineStr">
        <is>
          <t>NO</t>
        </is>
      </c>
      <c r="G524" s="15" t="n"/>
    </row>
    <row r="525">
      <c r="A525" s="11" t="inlineStr">
        <is>
          <t>Kirinyaga</t>
        </is>
      </c>
      <c r="B525" s="11" t="inlineStr">
        <is>
          <t>Ndia</t>
        </is>
      </c>
      <c r="C525" s="10" t="inlineStr">
        <is>
          <t>Njukiini</t>
        </is>
      </c>
      <c r="D525" s="12" t="inlineStr">
        <is>
          <t>None</t>
        </is>
      </c>
      <c r="E525" s="13" t="inlineStr">
        <is>
          <t xml:space="preserve"> </t>
        </is>
      </c>
      <c r="F525" s="14" t="inlineStr">
        <is>
          <t>NO</t>
        </is>
      </c>
      <c r="G525" s="15" t="n"/>
    </row>
    <row r="526">
      <c r="A526" s="11" t="inlineStr">
        <is>
          <t>Kirinyaga</t>
        </is>
      </c>
      <c r="B526" s="11" t="inlineStr">
        <is>
          <t>Ndia</t>
        </is>
      </c>
      <c r="C526" s="10" t="inlineStr">
        <is>
          <t>Mukure</t>
        </is>
      </c>
      <c r="D526" s="12" t="inlineStr">
        <is>
          <t>None</t>
        </is>
      </c>
      <c r="E526" s="13" t="inlineStr">
        <is>
          <t xml:space="preserve"> </t>
        </is>
      </c>
      <c r="F526" s="14" t="inlineStr">
        <is>
          <t>NO</t>
        </is>
      </c>
      <c r="G526" s="15" t="inlineStr">
        <is>
          <t>open</t>
        </is>
      </c>
    </row>
    <row r="527">
      <c r="A527" s="11" t="inlineStr">
        <is>
          <t>Kirinyaga</t>
        </is>
      </c>
      <c r="B527" s="11" t="inlineStr">
        <is>
          <t>Ndia</t>
        </is>
      </c>
      <c r="C527" s="10" t="inlineStr">
        <is>
          <t>Kiine</t>
        </is>
      </c>
      <c r="D527" s="12" t="inlineStr">
        <is>
          <t>Kisii</t>
        </is>
      </c>
      <c r="E527" s="13" t="inlineStr">
        <is>
          <t xml:space="preserve"> </t>
        </is>
      </c>
      <c r="F527" s="17" t="inlineStr">
        <is>
          <t>YES</t>
        </is>
      </c>
      <c r="G527" s="15" t="inlineStr">
        <is>
          <t>open</t>
        </is>
      </c>
    </row>
    <row r="528">
      <c r="A528" s="11" t="inlineStr">
        <is>
          <t>Kirinyaga</t>
        </is>
      </c>
      <c r="B528" s="11" t="inlineStr">
        <is>
          <t>Kirinyaga Central</t>
        </is>
      </c>
      <c r="C528" s="10" t="inlineStr">
        <is>
          <t>KARITI</t>
        </is>
      </c>
      <c r="D528" s="12" t="inlineStr">
        <is>
          <t>Kisii</t>
        </is>
      </c>
      <c r="E528" s="13" t="inlineStr">
        <is>
          <t xml:space="preserve"> </t>
        </is>
      </c>
      <c r="F528" s="17" t="inlineStr">
        <is>
          <t>YES</t>
        </is>
      </c>
      <c r="G528" s="15" t="inlineStr">
        <is>
          <t>open</t>
        </is>
      </c>
    </row>
    <row r="529">
      <c r="A529" s="11" t="inlineStr">
        <is>
          <t>Kirinyaga</t>
        </is>
      </c>
      <c r="B529" s="11" t="inlineStr">
        <is>
          <t>Kirinyaga Central</t>
        </is>
      </c>
      <c r="C529" s="10" t="inlineStr">
        <is>
          <t>Inoi</t>
        </is>
      </c>
      <c r="D529" s="12" t="inlineStr">
        <is>
          <t>Kisii</t>
        </is>
      </c>
      <c r="E529" s="13" t="inlineStr">
        <is>
          <t xml:space="preserve"> </t>
        </is>
      </c>
      <c r="F529" s="17" t="inlineStr">
        <is>
          <t>YES</t>
        </is>
      </c>
      <c r="G529" s="15" t="inlineStr">
        <is>
          <t>open</t>
        </is>
      </c>
    </row>
    <row r="530">
      <c r="A530" s="11" t="inlineStr">
        <is>
          <t>Kirinyaga</t>
        </is>
      </c>
      <c r="B530" s="11" t="inlineStr">
        <is>
          <t>Kirinyaga Central</t>
        </is>
      </c>
      <c r="C530" s="10" t="inlineStr">
        <is>
          <t>Mutira</t>
        </is>
      </c>
      <c r="D530" s="12" t="inlineStr">
        <is>
          <t>Kisii</t>
        </is>
      </c>
      <c r="E530" s="13" t="inlineStr">
        <is>
          <t xml:space="preserve"> </t>
        </is>
      </c>
      <c r="F530" s="17" t="inlineStr">
        <is>
          <t>YES</t>
        </is>
      </c>
      <c r="G530" s="15" t="inlineStr">
        <is>
          <t>open</t>
        </is>
      </c>
    </row>
    <row r="531">
      <c r="A531" s="11" t="inlineStr">
        <is>
          <t>Kirinyaga</t>
        </is>
      </c>
      <c r="B531" s="11" t="inlineStr">
        <is>
          <t>Kirinyaga Central</t>
        </is>
      </c>
      <c r="C531" s="26" t="inlineStr">
        <is>
          <t>Kanyekini</t>
        </is>
      </c>
      <c r="D531" s="12" t="inlineStr">
        <is>
          <t>Kisii</t>
        </is>
      </c>
      <c r="E531" s="13" t="inlineStr">
        <is>
          <t xml:space="preserve"> </t>
        </is>
      </c>
      <c r="F531" s="17" t="inlineStr">
        <is>
          <t>YES</t>
        </is>
      </c>
      <c r="G531" s="15" t="inlineStr">
        <is>
          <t>open</t>
        </is>
      </c>
    </row>
    <row r="532">
      <c r="A532" s="11" t="inlineStr">
        <is>
          <t>KISII</t>
        </is>
      </c>
      <c r="B532" s="11" t="inlineStr">
        <is>
          <t>Bonchari</t>
        </is>
      </c>
      <c r="C532" s="10" t="inlineStr">
        <is>
          <t>Kerugoya</t>
        </is>
      </c>
      <c r="D532" s="12" t="inlineStr">
        <is>
          <t>Kisii</t>
        </is>
      </c>
      <c r="E532" s="13" t="inlineStr">
        <is>
          <t xml:space="preserve"> </t>
        </is>
      </c>
      <c r="F532" s="17" t="inlineStr">
        <is>
          <t>YES</t>
        </is>
      </c>
      <c r="G532" s="15" t="inlineStr">
        <is>
          <t>open</t>
        </is>
      </c>
    </row>
    <row r="533">
      <c r="A533" s="11" t="inlineStr">
        <is>
          <t>KISII</t>
        </is>
      </c>
      <c r="B533" s="11" t="inlineStr">
        <is>
          <t>Bonchari</t>
        </is>
      </c>
      <c r="C533" s="10" t="inlineStr">
        <is>
          <t>Bomariba/Bogi akumu</t>
        </is>
      </c>
      <c r="D533" s="12" t="inlineStr">
        <is>
          <t>Kisii</t>
        </is>
      </c>
      <c r="E533" s="13" t="inlineStr">
        <is>
          <t xml:space="preserve"> </t>
        </is>
      </c>
      <c r="F533" s="17" t="inlineStr">
        <is>
          <t>YES</t>
        </is>
      </c>
      <c r="G533" s="15" t="inlineStr">
        <is>
          <t>open</t>
        </is>
      </c>
    </row>
    <row r="534">
      <c r="A534" s="11" t="inlineStr">
        <is>
          <t>KISII</t>
        </is>
      </c>
      <c r="B534" s="11" t="inlineStr">
        <is>
          <t>Bonchari</t>
        </is>
      </c>
      <c r="C534" s="10" t="inlineStr">
        <is>
          <t>Bogiakumu</t>
        </is>
      </c>
      <c r="D534" s="12" t="inlineStr">
        <is>
          <t>Kisii</t>
        </is>
      </c>
      <c r="E534" s="13" t="inlineStr">
        <is>
          <t xml:space="preserve"> </t>
        </is>
      </c>
      <c r="F534" s="17" t="inlineStr">
        <is>
          <t>YES</t>
        </is>
      </c>
      <c r="G534" s="15" t="inlineStr">
        <is>
          <t>open</t>
        </is>
      </c>
    </row>
    <row r="535">
      <c r="A535" s="11" t="inlineStr">
        <is>
          <t>KISII</t>
        </is>
      </c>
      <c r="B535" s="11" t="inlineStr">
        <is>
          <t>Bonchari</t>
        </is>
      </c>
      <c r="C535" s="10" t="inlineStr">
        <is>
          <t>Bokeira/Insaria</t>
        </is>
      </c>
      <c r="D535" s="12" t="inlineStr">
        <is>
          <t>Kisii</t>
        </is>
      </c>
      <c r="E535" s="13" t="inlineStr">
        <is>
          <t xml:space="preserve"> </t>
        </is>
      </c>
      <c r="F535" s="17" t="inlineStr">
        <is>
          <t>YES</t>
        </is>
      </c>
      <c r="G535" s="15" t="inlineStr">
        <is>
          <t>open</t>
        </is>
      </c>
    </row>
    <row r="536">
      <c r="A536" s="11" t="inlineStr">
        <is>
          <t>KISII</t>
        </is>
      </c>
      <c r="B536" s="21" t="inlineStr">
        <is>
          <t>South Mugirango</t>
        </is>
      </c>
      <c r="C536" s="10" t="inlineStr">
        <is>
          <t>Riana/Iyabe</t>
        </is>
      </c>
      <c r="D536" s="12" t="inlineStr">
        <is>
          <t>Kisii</t>
        </is>
      </c>
      <c r="E536" s="13" t="inlineStr">
        <is>
          <t xml:space="preserve"> </t>
        </is>
      </c>
      <c r="F536" s="17" t="inlineStr">
        <is>
          <t>YES</t>
        </is>
      </c>
      <c r="G536" s="15" t="inlineStr">
        <is>
          <t>open</t>
        </is>
      </c>
    </row>
    <row r="537">
      <c r="A537" s="11" t="inlineStr">
        <is>
          <t>KISII</t>
        </is>
      </c>
      <c r="B537" s="21" t="inlineStr">
        <is>
          <t>South Mugirango</t>
        </is>
      </c>
      <c r="C537" s="10" t="inlineStr">
        <is>
          <t>Tahaka</t>
        </is>
      </c>
      <c r="D537" s="12" t="inlineStr">
        <is>
          <t>Kisii</t>
        </is>
      </c>
      <c r="E537" s="13" t="inlineStr">
        <is>
          <t xml:space="preserve"> </t>
        </is>
      </c>
      <c r="F537" s="17" t="inlineStr">
        <is>
          <t>YES</t>
        </is>
      </c>
      <c r="G537" s="15" t="inlineStr">
        <is>
          <t>open</t>
        </is>
      </c>
    </row>
    <row r="538">
      <c r="A538" s="11" t="inlineStr">
        <is>
          <t>KISII</t>
        </is>
      </c>
      <c r="B538" s="21" t="inlineStr">
        <is>
          <t>South Mugirango</t>
        </is>
      </c>
      <c r="C538" s="10" t="inlineStr">
        <is>
          <t>Boikanga</t>
        </is>
      </c>
      <c r="D538" s="12" t="inlineStr">
        <is>
          <t>Kisii</t>
        </is>
      </c>
      <c r="E538" s="13" t="inlineStr">
        <is>
          <t xml:space="preserve"> </t>
        </is>
      </c>
      <c r="F538" s="17" t="inlineStr">
        <is>
          <t>YES</t>
        </is>
      </c>
      <c r="G538" s="15" t="inlineStr">
        <is>
          <t>open</t>
        </is>
      </c>
    </row>
    <row r="539">
      <c r="A539" s="11" t="inlineStr">
        <is>
          <t>KISII</t>
        </is>
      </c>
      <c r="B539" s="21" t="inlineStr">
        <is>
          <t>South Mugirango</t>
        </is>
      </c>
      <c r="C539" s="10" t="inlineStr">
        <is>
          <t>BOGETENGA</t>
        </is>
      </c>
      <c r="D539" s="12" t="inlineStr">
        <is>
          <t>Kisii</t>
        </is>
      </c>
      <c r="E539" s="13" t="inlineStr">
        <is>
          <t xml:space="preserve"> </t>
        </is>
      </c>
      <c r="F539" s="17" t="inlineStr">
        <is>
          <t>YES</t>
        </is>
      </c>
      <c r="G539" s="15" t="inlineStr">
        <is>
          <t>open</t>
        </is>
      </c>
    </row>
    <row r="540">
      <c r="A540" s="11" t="inlineStr">
        <is>
          <t>KISII</t>
        </is>
      </c>
      <c r="B540" s="21" t="inlineStr">
        <is>
          <t>South Mugirango</t>
        </is>
      </c>
      <c r="C540" s="10" t="inlineStr">
        <is>
          <t>Borabu/Chitago</t>
        </is>
      </c>
      <c r="D540" s="12" t="inlineStr">
        <is>
          <t>Kisii</t>
        </is>
      </c>
      <c r="E540" s="13" t="inlineStr">
        <is>
          <t xml:space="preserve"> </t>
        </is>
      </c>
      <c r="F540" s="17" t="inlineStr">
        <is>
          <t>YES</t>
        </is>
      </c>
      <c r="G540" s="15" t="inlineStr">
        <is>
          <t>open</t>
        </is>
      </c>
    </row>
    <row r="541">
      <c r="A541" s="11" t="inlineStr">
        <is>
          <t>KISII</t>
        </is>
      </c>
      <c r="B541" s="21" t="inlineStr">
        <is>
          <t>South Mugirango</t>
        </is>
      </c>
      <c r="C541" s="10" t="inlineStr">
        <is>
          <t>Moticho</t>
        </is>
      </c>
      <c r="D541" s="12" t="inlineStr">
        <is>
          <t>Kisii</t>
        </is>
      </c>
      <c r="E541" s="13" t="inlineStr">
        <is>
          <t xml:space="preserve"> </t>
        </is>
      </c>
      <c r="F541" s="17" t="inlineStr">
        <is>
          <t>YES</t>
        </is>
      </c>
      <c r="G541" s="15" t="inlineStr">
        <is>
          <t>open</t>
        </is>
      </c>
    </row>
    <row r="542">
      <c r="A542" s="11" t="inlineStr">
        <is>
          <t>KISII</t>
        </is>
      </c>
      <c r="B542" s="11" t="inlineStr">
        <is>
          <t>Bomachoge Borabu</t>
        </is>
      </c>
      <c r="C542" s="10" t="inlineStr">
        <is>
          <t>Getenga</t>
        </is>
      </c>
      <c r="D542" s="12" t="inlineStr">
        <is>
          <t>Kisii</t>
        </is>
      </c>
      <c r="E542" s="13" t="inlineStr">
        <is>
          <t xml:space="preserve"> </t>
        </is>
      </c>
      <c r="F542" s="17" t="inlineStr">
        <is>
          <t>YES</t>
        </is>
      </c>
      <c r="G542" s="15" t="inlineStr">
        <is>
          <t>open</t>
        </is>
      </c>
    </row>
    <row r="543">
      <c r="A543" s="11" t="inlineStr">
        <is>
          <t>KISII</t>
        </is>
      </c>
      <c r="B543" s="11" t="inlineStr">
        <is>
          <t>Bomachoge Borabu</t>
        </is>
      </c>
      <c r="C543" s="10" t="inlineStr">
        <is>
          <t>Boochi Masaba</t>
        </is>
      </c>
      <c r="D543" s="12" t="inlineStr">
        <is>
          <t>Kisii</t>
        </is>
      </c>
      <c r="E543" s="13" t="inlineStr">
        <is>
          <t xml:space="preserve"> </t>
        </is>
      </c>
      <c r="F543" s="17" t="inlineStr">
        <is>
          <t>YES</t>
        </is>
      </c>
      <c r="G543" s="15" t="inlineStr">
        <is>
          <t>open</t>
        </is>
      </c>
    </row>
    <row r="544">
      <c r="A544" s="11" t="inlineStr">
        <is>
          <t>KISII</t>
        </is>
      </c>
      <c r="B544" s="11" t="inlineStr">
        <is>
          <t>Bomachoge Borabu</t>
        </is>
      </c>
      <c r="C544" s="10" t="inlineStr">
        <is>
          <t>Boochi Borabu</t>
        </is>
      </c>
      <c r="D544" s="12" t="inlineStr">
        <is>
          <t>Kisii</t>
        </is>
      </c>
      <c r="E544" s="13" t="inlineStr">
        <is>
          <t xml:space="preserve"> </t>
        </is>
      </c>
      <c r="F544" s="17" t="inlineStr">
        <is>
          <t>YES</t>
        </is>
      </c>
      <c r="G544" s="15" t="inlineStr">
        <is>
          <t>open</t>
        </is>
      </c>
    </row>
    <row r="545">
      <c r="A545" s="11" t="inlineStr">
        <is>
          <t>KISII</t>
        </is>
      </c>
      <c r="B545" s="11" t="inlineStr">
        <is>
          <t>Bomachoge Borabu</t>
        </is>
      </c>
      <c r="C545" s="10" t="inlineStr">
        <is>
          <t>Bokimonge</t>
        </is>
      </c>
      <c r="D545" s="12" t="inlineStr">
        <is>
          <t>Kisii</t>
        </is>
      </c>
      <c r="E545" s="13" t="inlineStr">
        <is>
          <t xml:space="preserve"> </t>
        </is>
      </c>
      <c r="F545" s="17" t="inlineStr">
        <is>
          <t>YES</t>
        </is>
      </c>
      <c r="G545" s="15" t="inlineStr">
        <is>
          <t>open</t>
        </is>
      </c>
    </row>
    <row r="546">
      <c r="A546" s="11" t="inlineStr">
        <is>
          <t>KISII</t>
        </is>
      </c>
      <c r="B546" s="11" t="inlineStr">
        <is>
          <t>Bobasi</t>
        </is>
      </c>
      <c r="C546" s="10" t="inlineStr">
        <is>
          <t>Magenche</t>
        </is>
      </c>
      <c r="D546" s="12" t="inlineStr">
        <is>
          <t>Kisii</t>
        </is>
      </c>
      <c r="E546" s="13" t="inlineStr">
        <is>
          <t xml:space="preserve"> </t>
        </is>
      </c>
      <c r="F546" s="17" t="inlineStr">
        <is>
          <t>YES</t>
        </is>
      </c>
      <c r="G546" s="15" t="inlineStr">
        <is>
          <t>open</t>
        </is>
      </c>
    </row>
    <row r="547">
      <c r="A547" s="11" t="inlineStr">
        <is>
          <t>KISII</t>
        </is>
      </c>
      <c r="B547" s="11" t="inlineStr">
        <is>
          <t>Bobasi</t>
        </is>
      </c>
      <c r="C547" s="10" t="inlineStr">
        <is>
          <t>Masige West</t>
        </is>
      </c>
      <c r="D547" s="12" t="inlineStr">
        <is>
          <t>Kisii</t>
        </is>
      </c>
      <c r="E547" s="13" t="inlineStr">
        <is>
          <t xml:space="preserve"> </t>
        </is>
      </c>
      <c r="F547" s="17" t="inlineStr">
        <is>
          <t>YES</t>
        </is>
      </c>
      <c r="G547" s="15" t="inlineStr">
        <is>
          <t>open</t>
        </is>
      </c>
    </row>
    <row r="548">
      <c r="A548" s="11" t="inlineStr">
        <is>
          <t>KISII</t>
        </is>
      </c>
      <c r="B548" s="11" t="inlineStr">
        <is>
          <t>Bobasi</t>
        </is>
      </c>
      <c r="C548" s="10" t="inlineStr">
        <is>
          <t>Masige East</t>
        </is>
      </c>
      <c r="D548" s="12" t="inlineStr">
        <is>
          <t>Kisii</t>
        </is>
      </c>
      <c r="E548" s="13" t="inlineStr">
        <is>
          <t xml:space="preserve"> </t>
        </is>
      </c>
      <c r="F548" s="17" t="inlineStr">
        <is>
          <t>YES</t>
        </is>
      </c>
      <c r="G548" s="15" t="inlineStr">
        <is>
          <t>open</t>
        </is>
      </c>
    </row>
    <row r="549">
      <c r="A549" s="11" t="inlineStr">
        <is>
          <t>KISII</t>
        </is>
      </c>
      <c r="B549" s="11" t="inlineStr">
        <is>
          <t>Bobasi</t>
        </is>
      </c>
      <c r="C549" s="10" t="inlineStr">
        <is>
          <t>Basi Central</t>
        </is>
      </c>
      <c r="D549" s="12" t="inlineStr">
        <is>
          <t>Kisii</t>
        </is>
      </c>
      <c r="E549" s="13" t="inlineStr">
        <is>
          <t xml:space="preserve"> </t>
        </is>
      </c>
      <c r="F549" s="17" t="inlineStr">
        <is>
          <t>YES</t>
        </is>
      </c>
      <c r="G549" s="15" t="inlineStr">
        <is>
          <t>open</t>
        </is>
      </c>
    </row>
    <row r="550">
      <c r="A550" s="11" t="inlineStr">
        <is>
          <t>KISII</t>
        </is>
      </c>
      <c r="B550" s="11" t="inlineStr">
        <is>
          <t>Bobasi</t>
        </is>
      </c>
      <c r="C550" s="10" t="inlineStr">
        <is>
          <t>Nyachekl</t>
        </is>
      </c>
      <c r="D550" s="12" t="inlineStr">
        <is>
          <t>Kisii</t>
        </is>
      </c>
      <c r="E550" s="13" t="inlineStr">
        <is>
          <t xml:space="preserve"> </t>
        </is>
      </c>
      <c r="F550" s="17" t="inlineStr">
        <is>
          <t>YES</t>
        </is>
      </c>
      <c r="G550" s="15" t="inlineStr">
        <is>
          <t>open</t>
        </is>
      </c>
    </row>
    <row r="551">
      <c r="A551" s="11" t="inlineStr">
        <is>
          <t>KISII</t>
        </is>
      </c>
      <c r="B551" s="11" t="inlineStr">
        <is>
          <t>Bobasi</t>
        </is>
      </c>
      <c r="C551" s="10" t="inlineStr">
        <is>
          <t>Bassi Bogetaorio</t>
        </is>
      </c>
      <c r="D551" s="12" t="inlineStr">
        <is>
          <t>Kisii</t>
        </is>
      </c>
      <c r="E551" s="13" t="inlineStr">
        <is>
          <t xml:space="preserve"> </t>
        </is>
      </c>
      <c r="F551" s="17" t="inlineStr">
        <is>
          <t>YES</t>
        </is>
      </c>
      <c r="G551" s="15" t="inlineStr">
        <is>
          <t>open</t>
        </is>
      </c>
    </row>
    <row r="552">
      <c r="A552" s="11" t="inlineStr">
        <is>
          <t>KISII</t>
        </is>
      </c>
      <c r="B552" s="11" t="inlineStr">
        <is>
          <t>Bobasi</t>
        </is>
      </c>
      <c r="C552" s="10" t="inlineStr">
        <is>
          <t>Bobasi Chache</t>
        </is>
      </c>
      <c r="D552" s="12" t="inlineStr">
        <is>
          <t>Kisii</t>
        </is>
      </c>
      <c r="E552" s="13" t="inlineStr">
        <is>
          <t xml:space="preserve"> </t>
        </is>
      </c>
      <c r="F552" s="17" t="inlineStr">
        <is>
          <t>YES</t>
        </is>
      </c>
      <c r="G552" s="15" t="inlineStr">
        <is>
          <t>open</t>
        </is>
      </c>
    </row>
    <row r="553">
      <c r="A553" s="11" t="inlineStr">
        <is>
          <t>KISII</t>
        </is>
      </c>
      <c r="B553" s="11" t="inlineStr">
        <is>
          <t>Bobasi</t>
        </is>
      </c>
      <c r="C553" s="10" t="inlineStr">
        <is>
          <t>Sameta/Mokwerero</t>
        </is>
      </c>
      <c r="D553" s="12" t="inlineStr">
        <is>
          <t>Kisii</t>
        </is>
      </c>
      <c r="E553" s="13" t="inlineStr">
        <is>
          <t xml:space="preserve"> </t>
        </is>
      </c>
      <c r="F553" s="17" t="inlineStr">
        <is>
          <t>YES</t>
        </is>
      </c>
      <c r="G553" s="15" t="inlineStr">
        <is>
          <t>open</t>
        </is>
      </c>
    </row>
    <row r="554">
      <c r="A554" s="11" t="inlineStr">
        <is>
          <t>KISII</t>
        </is>
      </c>
      <c r="B554" s="21" t="inlineStr">
        <is>
          <t>Bomachoge Chache</t>
        </is>
      </c>
      <c r="C554" s="10" t="inlineStr">
        <is>
          <t>Bobasi/Boitangare</t>
        </is>
      </c>
      <c r="D554" s="12" t="inlineStr">
        <is>
          <t>Kisii</t>
        </is>
      </c>
      <c r="E554" s="13" t="inlineStr">
        <is>
          <t xml:space="preserve"> </t>
        </is>
      </c>
      <c r="F554" s="17" t="inlineStr">
        <is>
          <t>YES</t>
        </is>
      </c>
      <c r="G554" s="15" t="inlineStr">
        <is>
          <t>open</t>
        </is>
      </c>
    </row>
    <row r="555">
      <c r="A555" s="11" t="inlineStr">
        <is>
          <t>KISII</t>
        </is>
      </c>
      <c r="B555" s="21" t="inlineStr">
        <is>
          <t>Bomachoge Chache</t>
        </is>
      </c>
      <c r="C555" s="10" t="inlineStr">
        <is>
          <t>Majoge Basi</t>
        </is>
      </c>
      <c r="D555" s="12" t="inlineStr">
        <is>
          <t>Kisii</t>
        </is>
      </c>
      <c r="E555" s="13" t="inlineStr">
        <is>
          <t xml:space="preserve"> </t>
        </is>
      </c>
      <c r="F555" s="17" t="inlineStr">
        <is>
          <t>YES</t>
        </is>
      </c>
      <c r="G555" s="15" t="inlineStr">
        <is>
          <t>open</t>
        </is>
      </c>
    </row>
    <row r="556">
      <c r="A556" s="11" t="inlineStr">
        <is>
          <t>KISII</t>
        </is>
      </c>
      <c r="B556" s="21" t="inlineStr">
        <is>
          <t>Bomachoge Chache</t>
        </is>
      </c>
      <c r="C556" s="10" t="inlineStr">
        <is>
          <t>Boochi/ Tendere</t>
        </is>
      </c>
      <c r="D556" s="12" t="inlineStr">
        <is>
          <t>Kisii</t>
        </is>
      </c>
      <c r="E556" s="13" t="inlineStr">
        <is>
          <t xml:space="preserve"> </t>
        </is>
      </c>
      <c r="F556" s="17" t="inlineStr">
        <is>
          <t>YES</t>
        </is>
      </c>
      <c r="G556" s="15" t="inlineStr">
        <is>
          <t>open</t>
        </is>
      </c>
    </row>
    <row r="557">
      <c r="A557" s="11" t="inlineStr">
        <is>
          <t>KISII</t>
        </is>
      </c>
      <c r="B557" s="11" t="inlineStr">
        <is>
          <t>Nyaribari Masaba</t>
        </is>
      </c>
      <c r="C557" s="10" t="inlineStr">
        <is>
          <t>Bositi/Sengea</t>
        </is>
      </c>
      <c r="D557" s="12" t="inlineStr">
        <is>
          <t>Kisii</t>
        </is>
      </c>
      <c r="E557" s="13" t="inlineStr">
        <is>
          <t xml:space="preserve"> </t>
        </is>
      </c>
      <c r="F557" s="17" t="inlineStr">
        <is>
          <t>YES</t>
        </is>
      </c>
      <c r="G557" s="15" t="inlineStr">
        <is>
          <t>open</t>
        </is>
      </c>
    </row>
    <row r="558">
      <c r="A558" s="11" t="inlineStr">
        <is>
          <t>KISII</t>
        </is>
      </c>
      <c r="B558" s="11" t="inlineStr">
        <is>
          <t>Nyaribari Masaba</t>
        </is>
      </c>
      <c r="C558" s="10" t="inlineStr">
        <is>
          <t>Ichuni</t>
        </is>
      </c>
      <c r="D558" s="12" t="inlineStr">
        <is>
          <t>Kisii</t>
        </is>
      </c>
      <c r="E558" s="13" t="inlineStr">
        <is>
          <t xml:space="preserve"> </t>
        </is>
      </c>
      <c r="F558" s="17" t="inlineStr">
        <is>
          <t>YES</t>
        </is>
      </c>
      <c r="G558" s="15" t="inlineStr">
        <is>
          <t>open</t>
        </is>
      </c>
    </row>
    <row r="559">
      <c r="A559" s="11" t="inlineStr">
        <is>
          <t>KISII</t>
        </is>
      </c>
      <c r="B559" s="11" t="inlineStr">
        <is>
          <t>Nyaribari Masaba</t>
        </is>
      </c>
      <c r="C559" s="10" t="inlineStr">
        <is>
          <t>Nyamasibi</t>
        </is>
      </c>
      <c r="D559" s="12" t="inlineStr">
        <is>
          <t>Kisii</t>
        </is>
      </c>
      <c r="E559" s="13" t="inlineStr">
        <is>
          <t xml:space="preserve"> </t>
        </is>
      </c>
      <c r="F559" s="17" t="inlineStr">
        <is>
          <t>YES</t>
        </is>
      </c>
      <c r="G559" s="15" t="inlineStr">
        <is>
          <t>open</t>
        </is>
      </c>
    </row>
    <row r="560">
      <c r="A560" s="11" t="inlineStr">
        <is>
          <t>KISII</t>
        </is>
      </c>
      <c r="B560" s="11" t="inlineStr">
        <is>
          <t>Nyaribari Masaba</t>
        </is>
      </c>
      <c r="C560" s="10" t="inlineStr">
        <is>
          <t>Masimby</t>
        </is>
      </c>
      <c r="D560" s="12" t="inlineStr">
        <is>
          <t>Kisii</t>
        </is>
      </c>
      <c r="E560" s="13" t="inlineStr">
        <is>
          <t xml:space="preserve"> </t>
        </is>
      </c>
      <c r="F560" s="17" t="inlineStr">
        <is>
          <t>YES</t>
        </is>
      </c>
      <c r="G560" s="15" t="inlineStr">
        <is>
          <t>open</t>
        </is>
      </c>
    </row>
    <row r="561">
      <c r="A561" s="11" t="inlineStr">
        <is>
          <t>KISII</t>
        </is>
      </c>
      <c r="B561" s="11" t="inlineStr">
        <is>
          <t>Nyaribari Masaba</t>
        </is>
      </c>
      <c r="C561" s="10" t="inlineStr">
        <is>
          <t>Gesusu</t>
        </is>
      </c>
      <c r="D561" s="12" t="inlineStr">
        <is>
          <t>Kisii</t>
        </is>
      </c>
      <c r="E561" s="13" t="inlineStr">
        <is>
          <t xml:space="preserve"> </t>
        </is>
      </c>
      <c r="F561" s="17" t="inlineStr">
        <is>
          <t>YES</t>
        </is>
      </c>
      <c r="G561" s="15" t="inlineStr">
        <is>
          <t>open</t>
        </is>
      </c>
    </row>
    <row r="562">
      <c r="A562" s="11" t="inlineStr">
        <is>
          <t>KISII</t>
        </is>
      </c>
      <c r="B562" s="11" t="inlineStr">
        <is>
          <t>Nyaribari Chache</t>
        </is>
      </c>
      <c r="C562" s="10" t="inlineStr">
        <is>
          <t>Mobamba/Kiamokama</t>
        </is>
      </c>
      <c r="D562" s="12" t="inlineStr">
        <is>
          <t>Kisii</t>
        </is>
      </c>
      <c r="E562" s="13" t="inlineStr">
        <is>
          <t xml:space="preserve"> </t>
        </is>
      </c>
      <c r="F562" s="17" t="inlineStr">
        <is>
          <t>YES</t>
        </is>
      </c>
      <c r="G562" s="15" t="inlineStr">
        <is>
          <t>open</t>
        </is>
      </c>
    </row>
    <row r="563">
      <c r="A563" s="11" t="inlineStr">
        <is>
          <t>KISII</t>
        </is>
      </c>
      <c r="B563" s="11" t="inlineStr">
        <is>
          <t>Nyaribari Chache</t>
        </is>
      </c>
      <c r="C563" s="10" t="inlineStr">
        <is>
          <t>Bosongo/Kiogo ro</t>
        </is>
      </c>
      <c r="D563" s="12" t="inlineStr">
        <is>
          <t>Kisii</t>
        </is>
      </c>
      <c r="E563" s="13" t="inlineStr">
        <is>
          <t xml:space="preserve"> </t>
        </is>
      </c>
      <c r="F563" s="17" t="inlineStr">
        <is>
          <t>YES</t>
        </is>
      </c>
      <c r="G563" s="15" t="inlineStr">
        <is>
          <t>open</t>
        </is>
      </c>
    </row>
    <row r="564">
      <c r="A564" s="11" t="inlineStr">
        <is>
          <t>KISII</t>
        </is>
      </c>
      <c r="B564" s="11" t="inlineStr">
        <is>
          <t>Nyaribari Chache</t>
        </is>
      </c>
      <c r="C564" s="10" t="inlineStr">
        <is>
          <t>Kisii Central</t>
        </is>
      </c>
      <c r="D564" s="12" t="inlineStr">
        <is>
          <t>Kisii</t>
        </is>
      </c>
      <c r="E564" s="13" t="inlineStr">
        <is>
          <t xml:space="preserve"> </t>
        </is>
      </c>
      <c r="F564" s="17" t="inlineStr">
        <is>
          <t>YES</t>
        </is>
      </c>
      <c r="G564" s="15" t="inlineStr">
        <is>
          <t>open</t>
        </is>
      </c>
    </row>
    <row r="565">
      <c r="A565" s="11" t="inlineStr">
        <is>
          <t>KISII</t>
        </is>
      </c>
      <c r="B565" s="11" t="inlineStr">
        <is>
          <t>Nyaribari Chache</t>
        </is>
      </c>
      <c r="C565" s="10" t="inlineStr">
        <is>
          <t>Keumbu</t>
        </is>
      </c>
      <c r="D565" s="12" t="inlineStr">
        <is>
          <t>Kisii</t>
        </is>
      </c>
      <c r="E565" s="13" t="inlineStr">
        <is>
          <t xml:space="preserve"> </t>
        </is>
      </c>
      <c r="F565" s="17" t="inlineStr">
        <is>
          <t>YES</t>
        </is>
      </c>
      <c r="G565" s="15" t="inlineStr">
        <is>
          <t>open</t>
        </is>
      </c>
    </row>
    <row r="566">
      <c r="A566" s="11" t="inlineStr">
        <is>
          <t>KISII</t>
        </is>
      </c>
      <c r="B566" s="11" t="inlineStr">
        <is>
          <t>Nyaribari Chache</t>
        </is>
      </c>
      <c r="C566" s="10" t="inlineStr">
        <is>
          <t>Kiogoro</t>
        </is>
      </c>
      <c r="D566" s="12" t="inlineStr">
        <is>
          <t>Kisii</t>
        </is>
      </c>
      <c r="E566" s="13" t="inlineStr">
        <is>
          <t xml:space="preserve"> </t>
        </is>
      </c>
      <c r="F566" s="17" t="inlineStr">
        <is>
          <t>YES</t>
        </is>
      </c>
      <c r="G566" s="15" t="inlineStr">
        <is>
          <t>open</t>
        </is>
      </c>
    </row>
    <row r="567">
      <c r="A567" s="11" t="inlineStr">
        <is>
          <t>KISII</t>
        </is>
      </c>
      <c r="B567" s="11" t="inlineStr">
        <is>
          <t>Nyaribari Chache</t>
        </is>
      </c>
      <c r="C567" s="10" t="inlineStr">
        <is>
          <t>Birongo</t>
        </is>
      </c>
      <c r="D567" s="12" t="inlineStr">
        <is>
          <t>Kisii</t>
        </is>
      </c>
      <c r="E567" s="13" t="inlineStr">
        <is>
          <t xml:space="preserve"> </t>
        </is>
      </c>
      <c r="F567" s="17" t="inlineStr">
        <is>
          <t>YES</t>
        </is>
      </c>
      <c r="G567" s="15" t="inlineStr">
        <is>
          <t>open</t>
        </is>
      </c>
    </row>
    <row r="568">
      <c r="A568" s="11" t="inlineStr">
        <is>
          <t>KISII</t>
        </is>
      </c>
      <c r="B568" s="21" t="inlineStr">
        <is>
          <t>Kitutu Chache North</t>
        </is>
      </c>
      <c r="C568" s="10" t="inlineStr">
        <is>
          <t>Ibeno</t>
        </is>
      </c>
      <c r="D568" s="12" t="inlineStr">
        <is>
          <t>Kisii</t>
        </is>
      </c>
      <c r="E568" s="13" t="inlineStr">
        <is>
          <t xml:space="preserve"> </t>
        </is>
      </c>
      <c r="F568" s="17" t="inlineStr">
        <is>
          <t>YES</t>
        </is>
      </c>
      <c r="G568" s="15" t="inlineStr">
        <is>
          <t>open</t>
        </is>
      </c>
    </row>
    <row r="569">
      <c r="A569" s="11" t="inlineStr">
        <is>
          <t>KISII</t>
        </is>
      </c>
      <c r="B569" s="21" t="inlineStr">
        <is>
          <t>Kitutu Chache North</t>
        </is>
      </c>
      <c r="C569" s="10" t="inlineStr">
        <is>
          <t>Monyerero</t>
        </is>
      </c>
      <c r="D569" s="12" t="inlineStr">
        <is>
          <t>Kisii</t>
        </is>
      </c>
      <c r="E569" s="13" t="inlineStr">
        <is>
          <t xml:space="preserve"> </t>
        </is>
      </c>
      <c r="F569" s="17" t="inlineStr">
        <is>
          <t>YES</t>
        </is>
      </c>
      <c r="G569" s="15" t="inlineStr">
        <is>
          <t>open</t>
        </is>
      </c>
    </row>
    <row r="570">
      <c r="A570" s="11" t="inlineStr">
        <is>
          <t>KISII</t>
        </is>
      </c>
      <c r="B570" s="21" t="inlineStr">
        <is>
          <t>Kitutu Chache North</t>
        </is>
      </c>
      <c r="C570" s="10" t="inlineStr">
        <is>
          <t>Sensi</t>
        </is>
      </c>
      <c r="D570" s="12" t="inlineStr">
        <is>
          <t>Kisii</t>
        </is>
      </c>
      <c r="E570" s="13" t="inlineStr">
        <is>
          <t xml:space="preserve"> </t>
        </is>
      </c>
      <c r="F570" s="17" t="inlineStr">
        <is>
          <t>YES</t>
        </is>
      </c>
      <c r="G570" s="15" t="inlineStr">
        <is>
          <t>open</t>
        </is>
      </c>
    </row>
    <row r="571">
      <c r="A571" s="11" t="inlineStr">
        <is>
          <t>KISII</t>
        </is>
      </c>
      <c r="B571" s="21" t="inlineStr">
        <is>
          <t>Kitutu Chache North</t>
        </is>
      </c>
      <c r="C571" s="10" t="inlineStr">
        <is>
          <t>Marani</t>
        </is>
      </c>
      <c r="D571" s="12" t="inlineStr">
        <is>
          <t>Kisii</t>
        </is>
      </c>
      <c r="E571" s="13" t="inlineStr">
        <is>
          <t xml:space="preserve"> </t>
        </is>
      </c>
      <c r="F571" s="17" t="inlineStr">
        <is>
          <t>YES</t>
        </is>
      </c>
      <c r="G571" s="15" t="inlineStr">
        <is>
          <t>OPEN</t>
        </is>
      </c>
    </row>
    <row r="572">
      <c r="A572" s="11" t="inlineStr">
        <is>
          <t>KISII</t>
        </is>
      </c>
      <c r="B572" s="21" t="inlineStr">
        <is>
          <t>Kitutu Chache South</t>
        </is>
      </c>
      <c r="C572" s="10" t="inlineStr">
        <is>
          <t>Mwamonari</t>
        </is>
      </c>
      <c r="D572" s="12" t="inlineStr">
        <is>
          <t>Kisumu</t>
        </is>
      </c>
      <c r="E572" s="13" t="inlineStr">
        <is>
          <t xml:space="preserve"> </t>
        </is>
      </c>
      <c r="F572" s="17" t="inlineStr">
        <is>
          <t>YES</t>
        </is>
      </c>
      <c r="G572" s="15" t="inlineStr">
        <is>
          <t>OPEN</t>
        </is>
      </c>
    </row>
    <row r="573">
      <c r="A573" s="11" t="inlineStr">
        <is>
          <t>KISII</t>
        </is>
      </c>
      <c r="B573" s="21" t="inlineStr">
        <is>
          <t>Kitutu Chache South</t>
        </is>
      </c>
      <c r="C573" s="10" t="inlineStr">
        <is>
          <t>Bogusero</t>
        </is>
      </c>
      <c r="D573" s="12" t="inlineStr">
        <is>
          <t>Kisumu</t>
        </is>
      </c>
      <c r="E573" s="13" t="inlineStr">
        <is>
          <t xml:space="preserve"> </t>
        </is>
      </c>
      <c r="F573" s="17" t="inlineStr">
        <is>
          <t>YES</t>
        </is>
      </c>
      <c r="G573" s="15" t="inlineStr">
        <is>
          <t>OPEN</t>
        </is>
      </c>
    </row>
    <row r="574">
      <c r="A574" s="11" t="inlineStr">
        <is>
          <t>KISII</t>
        </is>
      </c>
      <c r="B574" s="21" t="inlineStr">
        <is>
          <t>Kitutu Chache South</t>
        </is>
      </c>
      <c r="C574" s="10" t="inlineStr">
        <is>
          <t>Bogeka</t>
        </is>
      </c>
      <c r="D574" s="12" t="inlineStr">
        <is>
          <t>Kisumu</t>
        </is>
      </c>
      <c r="E574" s="13" t="inlineStr">
        <is>
          <t xml:space="preserve"> </t>
        </is>
      </c>
      <c r="F574" s="17" t="inlineStr">
        <is>
          <t>YES</t>
        </is>
      </c>
      <c r="G574" s="15" t="inlineStr">
        <is>
          <t>OPEN</t>
        </is>
      </c>
    </row>
    <row r="575">
      <c r="A575" s="11" t="inlineStr">
        <is>
          <t>KISII</t>
        </is>
      </c>
      <c r="B575" s="21" t="inlineStr">
        <is>
          <t>Kitutu Chache South</t>
        </is>
      </c>
      <c r="C575" s="10" t="inlineStr">
        <is>
          <t>Nyakoe</t>
        </is>
      </c>
      <c r="D575" s="12" t="inlineStr">
        <is>
          <t>Kisumu</t>
        </is>
      </c>
      <c r="E575" s="13" t="inlineStr">
        <is>
          <t xml:space="preserve"> </t>
        </is>
      </c>
      <c r="F575" s="17" t="inlineStr">
        <is>
          <t>YES</t>
        </is>
      </c>
      <c r="G575" s="15" t="inlineStr">
        <is>
          <t>OPEN</t>
        </is>
      </c>
    </row>
    <row r="576">
      <c r="A576" s="11" t="inlineStr">
        <is>
          <t>KISII</t>
        </is>
      </c>
      <c r="B576" s="21" t="inlineStr">
        <is>
          <t>Kitutu Chache South</t>
        </is>
      </c>
      <c r="C576" s="10" t="inlineStr">
        <is>
          <t>Kitutu Central</t>
        </is>
      </c>
      <c r="D576" s="12" t="inlineStr">
        <is>
          <t>Kisumu</t>
        </is>
      </c>
      <c r="E576" s="13" t="inlineStr">
        <is>
          <t xml:space="preserve"> </t>
        </is>
      </c>
      <c r="F576" s="17" t="inlineStr">
        <is>
          <t>YES</t>
        </is>
      </c>
      <c r="G576" s="15" t="inlineStr">
        <is>
          <t>OPEN</t>
        </is>
      </c>
    </row>
    <row r="577">
      <c r="A577" s="11" t="inlineStr">
        <is>
          <t>KISUMU</t>
        </is>
      </c>
      <c r="B577" s="11" t="inlineStr">
        <is>
          <t>Kisumu East</t>
        </is>
      </c>
      <c r="C577" s="10" t="inlineStr">
        <is>
          <t>Nyatieko</t>
        </is>
      </c>
      <c r="D577" s="12" t="inlineStr">
        <is>
          <t>Kisumu</t>
        </is>
      </c>
      <c r="E577" s="13" t="inlineStr">
        <is>
          <t xml:space="preserve"> </t>
        </is>
      </c>
      <c r="F577" s="17" t="inlineStr">
        <is>
          <t>YES</t>
        </is>
      </c>
      <c r="G577" s="15" t="inlineStr">
        <is>
          <t>OPEN</t>
        </is>
      </c>
    </row>
    <row r="578">
      <c r="A578" s="11" t="inlineStr">
        <is>
          <t>KISUMU</t>
        </is>
      </c>
      <c r="B578" s="11" t="inlineStr">
        <is>
          <t>Kisumu East</t>
        </is>
      </c>
      <c r="C578" s="10" t="inlineStr">
        <is>
          <t>Mkendwa/Kajul u</t>
        </is>
      </c>
      <c r="D578" s="12" t="inlineStr">
        <is>
          <t>Kisumu</t>
        </is>
      </c>
      <c r="E578" s="13" t="inlineStr">
        <is>
          <t xml:space="preserve"> </t>
        </is>
      </c>
      <c r="F578" s="17" t="inlineStr">
        <is>
          <t>YES</t>
        </is>
      </c>
      <c r="G578" s="15" t="inlineStr">
        <is>
          <t>OPEN</t>
        </is>
      </c>
    </row>
    <row r="579">
      <c r="A579" s="11" t="inlineStr">
        <is>
          <t>KISUMU</t>
        </is>
      </c>
      <c r="B579" s="11" t="inlineStr">
        <is>
          <t>Kisumu East</t>
        </is>
      </c>
      <c r="C579" s="10" t="inlineStr">
        <is>
          <t>Manyatta B</t>
        </is>
      </c>
      <c r="D579" s="12" t="inlineStr">
        <is>
          <t>Kisumu</t>
        </is>
      </c>
      <c r="E579" s="13" t="inlineStr">
        <is>
          <t xml:space="preserve"> </t>
        </is>
      </c>
      <c r="F579" s="17" t="inlineStr">
        <is>
          <t>YES</t>
        </is>
      </c>
      <c r="G579" s="15" t="inlineStr">
        <is>
          <t>OPEN</t>
        </is>
      </c>
    </row>
    <row r="580">
      <c r="A580" s="11" t="inlineStr">
        <is>
          <t>KISUMU</t>
        </is>
      </c>
      <c r="B580" s="11" t="inlineStr">
        <is>
          <t>Kisumu East</t>
        </is>
      </c>
      <c r="C580" s="10" t="inlineStr">
        <is>
          <t>Kolwa East</t>
        </is>
      </c>
      <c r="D580" s="12" t="inlineStr">
        <is>
          <t>Kisumu</t>
        </is>
      </c>
      <c r="E580" s="13" t="inlineStr">
        <is>
          <t xml:space="preserve"> </t>
        </is>
      </c>
      <c r="F580" s="17" t="inlineStr">
        <is>
          <t>YES</t>
        </is>
      </c>
      <c r="G580" s="15" t="inlineStr">
        <is>
          <t>OPEN</t>
        </is>
      </c>
    </row>
    <row r="581">
      <c r="A581" s="11" t="inlineStr">
        <is>
          <t>KISUMU</t>
        </is>
      </c>
      <c r="B581" s="11" t="inlineStr">
        <is>
          <t>Kisumu East</t>
        </is>
      </c>
      <c r="C581" s="10" t="inlineStr">
        <is>
          <t>Nyalenda A</t>
        </is>
      </c>
      <c r="D581" s="12" t="inlineStr">
        <is>
          <t>Kisumu</t>
        </is>
      </c>
      <c r="E581" s="13" t="inlineStr">
        <is>
          <t xml:space="preserve"> </t>
        </is>
      </c>
      <c r="F581" s="17" t="inlineStr">
        <is>
          <t>YES</t>
        </is>
      </c>
      <c r="G581" s="15" t="inlineStr">
        <is>
          <t>OPEN</t>
        </is>
      </c>
    </row>
    <row r="582">
      <c r="A582" s="11" t="inlineStr">
        <is>
          <t>KISUMU</t>
        </is>
      </c>
      <c r="B582" s="11" t="inlineStr">
        <is>
          <t>Kisumu West</t>
        </is>
      </c>
      <c r="C582" s="10" t="inlineStr">
        <is>
          <t>Manyatta/ Kolwa Central</t>
        </is>
      </c>
      <c r="D582" s="12" t="inlineStr">
        <is>
          <t>Kisumu</t>
        </is>
      </c>
      <c r="E582" s="13" t="inlineStr">
        <is>
          <t xml:space="preserve"> </t>
        </is>
      </c>
      <c r="F582" s="17" t="inlineStr">
        <is>
          <t>YES</t>
        </is>
      </c>
      <c r="G582" s="15" t="inlineStr">
        <is>
          <t>OPEN</t>
        </is>
      </c>
    </row>
    <row r="583">
      <c r="A583" s="11" t="inlineStr">
        <is>
          <t>KISUMU</t>
        </is>
      </c>
      <c r="B583" s="11" t="inlineStr">
        <is>
          <t>Kisumu West</t>
        </is>
      </c>
      <c r="C583" s="26" t="inlineStr">
        <is>
          <t>South west kisumu</t>
        </is>
      </c>
      <c r="D583" s="12" t="inlineStr">
        <is>
          <t>Kisumu</t>
        </is>
      </c>
      <c r="E583" s="13" t="inlineStr">
        <is>
          <t xml:space="preserve"> </t>
        </is>
      </c>
      <c r="F583" s="17" t="inlineStr">
        <is>
          <t>YES</t>
        </is>
      </c>
      <c r="G583" s="15" t="inlineStr">
        <is>
          <t>OPEN</t>
        </is>
      </c>
    </row>
    <row r="584">
      <c r="A584" s="11" t="inlineStr">
        <is>
          <t>KISUMU</t>
        </is>
      </c>
      <c r="B584" s="11" t="inlineStr">
        <is>
          <t>Kisumu West</t>
        </is>
      </c>
      <c r="C584" s="10" t="inlineStr">
        <is>
          <t>Central Kisumu</t>
        </is>
      </c>
      <c r="D584" s="12" t="inlineStr">
        <is>
          <t>Kisumu</t>
        </is>
      </c>
      <c r="E584" s="13" t="inlineStr">
        <is>
          <t xml:space="preserve"> </t>
        </is>
      </c>
      <c r="F584" s="17" t="inlineStr">
        <is>
          <t>YES</t>
        </is>
      </c>
      <c r="G584" s="15" t="inlineStr">
        <is>
          <t>OPEN</t>
        </is>
      </c>
    </row>
    <row r="585">
      <c r="A585" s="11" t="inlineStr">
        <is>
          <t>KISUMU</t>
        </is>
      </c>
      <c r="B585" s="11" t="inlineStr">
        <is>
          <t>Kisumu West</t>
        </is>
      </c>
      <c r="C585" s="10" t="inlineStr">
        <is>
          <t>Kisumu North</t>
        </is>
      </c>
      <c r="D585" s="12" t="inlineStr">
        <is>
          <t>Kisumu</t>
        </is>
      </c>
      <c r="E585" s="13" t="inlineStr">
        <is>
          <t xml:space="preserve"> </t>
        </is>
      </c>
      <c r="F585" s="17" t="inlineStr">
        <is>
          <t>YES</t>
        </is>
      </c>
      <c r="G585" s="15" t="inlineStr">
        <is>
          <t>OPEN</t>
        </is>
      </c>
    </row>
    <row r="586">
      <c r="A586" s="11" t="inlineStr">
        <is>
          <t>KISUMU</t>
        </is>
      </c>
      <c r="B586" s="11" t="inlineStr">
        <is>
          <t>Kisumu West</t>
        </is>
      </c>
      <c r="C586" s="10" t="inlineStr">
        <is>
          <t>West Kisumu</t>
        </is>
      </c>
      <c r="D586" s="12" t="inlineStr">
        <is>
          <t>Kisumu</t>
        </is>
      </c>
      <c r="E586" s="13" t="inlineStr">
        <is>
          <t xml:space="preserve"> </t>
        </is>
      </c>
      <c r="F586" s="17" t="inlineStr">
        <is>
          <t>YES</t>
        </is>
      </c>
      <c r="G586" s="15" t="inlineStr">
        <is>
          <t>OPEN</t>
        </is>
      </c>
    </row>
    <row r="587">
      <c r="A587" s="11" t="inlineStr">
        <is>
          <t>KISUMU</t>
        </is>
      </c>
      <c r="B587" s="11" t="inlineStr">
        <is>
          <t>Kisumu Central</t>
        </is>
      </c>
      <c r="C587" s="10" t="inlineStr">
        <is>
          <t>North West Kisumu</t>
        </is>
      </c>
      <c r="D587" s="12" t="inlineStr">
        <is>
          <t>Kisumu</t>
        </is>
      </c>
      <c r="E587" s="13" t="inlineStr">
        <is>
          <t xml:space="preserve"> </t>
        </is>
      </c>
      <c r="F587" s="17" t="inlineStr">
        <is>
          <t>YES</t>
        </is>
      </c>
      <c r="G587" s="15" t="inlineStr">
        <is>
          <t>OPEN</t>
        </is>
      </c>
    </row>
    <row r="588">
      <c r="A588" s="11" t="inlineStr">
        <is>
          <t>KISUMU</t>
        </is>
      </c>
      <c r="B588" s="11" t="inlineStr">
        <is>
          <t>Kisumu Central</t>
        </is>
      </c>
      <c r="C588" s="10" t="inlineStr">
        <is>
          <t>Railways</t>
        </is>
      </c>
      <c r="D588" s="12" t="inlineStr">
        <is>
          <t>Kisumu</t>
        </is>
      </c>
      <c r="E588" s="13" t="inlineStr">
        <is>
          <t xml:space="preserve"> </t>
        </is>
      </c>
      <c r="F588" s="17" t="inlineStr">
        <is>
          <t>YES</t>
        </is>
      </c>
      <c r="G588" s="15" t="inlineStr">
        <is>
          <t>OPEN</t>
        </is>
      </c>
    </row>
    <row r="589">
      <c r="A589" s="11" t="inlineStr">
        <is>
          <t>KISUMU</t>
        </is>
      </c>
      <c r="B589" s="11" t="inlineStr">
        <is>
          <t>Kisumu Central</t>
        </is>
      </c>
      <c r="C589" s="10" t="inlineStr">
        <is>
          <t>Migosi</t>
        </is>
      </c>
      <c r="D589" s="12" t="inlineStr">
        <is>
          <t>Kisumu</t>
        </is>
      </c>
      <c r="E589" s="13" t="inlineStr">
        <is>
          <t xml:space="preserve"> </t>
        </is>
      </c>
      <c r="F589" s="17" t="inlineStr">
        <is>
          <t>YES</t>
        </is>
      </c>
      <c r="G589" s="15" t="inlineStr">
        <is>
          <t>OPEN</t>
        </is>
      </c>
    </row>
    <row r="590">
      <c r="A590" s="11" t="inlineStr">
        <is>
          <t>KISUMU</t>
        </is>
      </c>
      <c r="B590" s="11" t="inlineStr">
        <is>
          <t>Kisumu Central</t>
        </is>
      </c>
      <c r="C590" s="10" t="inlineStr">
        <is>
          <t>Shauri Moyo Kaloleni</t>
        </is>
      </c>
      <c r="D590" s="12" t="inlineStr">
        <is>
          <t>Kisumu</t>
        </is>
      </c>
      <c r="E590" s="13" t="inlineStr">
        <is>
          <t xml:space="preserve"> </t>
        </is>
      </c>
      <c r="F590" s="17" t="inlineStr">
        <is>
          <t>YES</t>
        </is>
      </c>
      <c r="G590" s="15" t="inlineStr">
        <is>
          <t>OPEN</t>
        </is>
      </c>
    </row>
    <row r="591">
      <c r="A591" s="11" t="inlineStr">
        <is>
          <t>KISUMU</t>
        </is>
      </c>
      <c r="B591" s="11" t="inlineStr">
        <is>
          <t>Kisumu Central</t>
        </is>
      </c>
      <c r="C591" s="10" t="inlineStr">
        <is>
          <t>Market Milimani</t>
        </is>
      </c>
      <c r="D591" s="12" t="inlineStr">
        <is>
          <t>Kisumu</t>
        </is>
      </c>
      <c r="E591" s="13" t="inlineStr">
        <is>
          <t xml:space="preserve"> </t>
        </is>
      </c>
      <c r="F591" s="17" t="inlineStr">
        <is>
          <t>YES</t>
        </is>
      </c>
      <c r="G591" s="15" t="inlineStr">
        <is>
          <t>OPEN</t>
        </is>
      </c>
    </row>
    <row r="592">
      <c r="A592" s="11" t="inlineStr">
        <is>
          <t>KISUMU</t>
        </is>
      </c>
      <c r="B592" s="11" t="inlineStr">
        <is>
          <t>Kisumu Central</t>
        </is>
      </c>
      <c r="C592" s="10" t="inlineStr">
        <is>
          <t>Kondele</t>
        </is>
      </c>
      <c r="D592" s="12" t="inlineStr">
        <is>
          <t>Kisumu</t>
        </is>
      </c>
      <c r="E592" s="13" t="inlineStr">
        <is>
          <t xml:space="preserve"> </t>
        </is>
      </c>
      <c r="F592" s="17" t="inlineStr">
        <is>
          <t>YES</t>
        </is>
      </c>
      <c r="G592" s="15" t="inlineStr">
        <is>
          <t>OPEN</t>
        </is>
      </c>
    </row>
    <row r="593">
      <c r="A593" s="11" t="inlineStr">
        <is>
          <t>KISUMU</t>
        </is>
      </c>
      <c r="B593" s="11" t="inlineStr">
        <is>
          <t>Seme</t>
        </is>
      </c>
      <c r="C593" s="10" t="inlineStr">
        <is>
          <t>Nyalenda B</t>
        </is>
      </c>
      <c r="D593" s="12" t="inlineStr">
        <is>
          <t>Kisumu</t>
        </is>
      </c>
      <c r="E593" s="13" t="inlineStr">
        <is>
          <t xml:space="preserve"> </t>
        </is>
      </c>
      <c r="F593" s="17" t="inlineStr">
        <is>
          <t>YES</t>
        </is>
      </c>
      <c r="G593" s="15" t="inlineStr">
        <is>
          <t>OPEN</t>
        </is>
      </c>
    </row>
    <row r="594">
      <c r="A594" s="11" t="inlineStr">
        <is>
          <t>KISUMU</t>
        </is>
      </c>
      <c r="B594" s="11" t="inlineStr">
        <is>
          <t>Seme</t>
        </is>
      </c>
      <c r="C594" s="10" t="inlineStr">
        <is>
          <t>West Seme</t>
        </is>
      </c>
      <c r="D594" s="12" t="inlineStr">
        <is>
          <t>Kisumu</t>
        </is>
      </c>
      <c r="E594" s="13" t="inlineStr">
        <is>
          <t xml:space="preserve"> </t>
        </is>
      </c>
      <c r="F594" s="17" t="inlineStr">
        <is>
          <t>YES</t>
        </is>
      </c>
      <c r="G594" s="15" t="inlineStr">
        <is>
          <t>OPEN</t>
        </is>
      </c>
    </row>
    <row r="595">
      <c r="A595" s="11" t="inlineStr">
        <is>
          <t>KISUMU</t>
        </is>
      </c>
      <c r="B595" s="11" t="inlineStr">
        <is>
          <t>Seme</t>
        </is>
      </c>
      <c r="C595" s="10" t="inlineStr">
        <is>
          <t>Central Seme</t>
        </is>
      </c>
      <c r="D595" s="12" t="inlineStr">
        <is>
          <t>Kisumu</t>
        </is>
      </c>
      <c r="E595" s="13" t="inlineStr">
        <is>
          <t xml:space="preserve"> </t>
        </is>
      </c>
      <c r="F595" s="17" t="inlineStr">
        <is>
          <t>YES</t>
        </is>
      </c>
      <c r="G595" s="15" t="inlineStr">
        <is>
          <t>OPEN</t>
        </is>
      </c>
    </row>
    <row r="596">
      <c r="A596" s="11" t="inlineStr">
        <is>
          <t>KISUMU</t>
        </is>
      </c>
      <c r="B596" s="11" t="inlineStr">
        <is>
          <t>Seme</t>
        </is>
      </c>
      <c r="C596" s="10" t="inlineStr">
        <is>
          <t>North Seme</t>
        </is>
      </c>
      <c r="D596" s="12" t="inlineStr">
        <is>
          <t>Kisumu</t>
        </is>
      </c>
      <c r="E596" s="13" t="inlineStr">
        <is>
          <t xml:space="preserve"> </t>
        </is>
      </c>
      <c r="F596" s="17" t="inlineStr">
        <is>
          <t>YES</t>
        </is>
      </c>
      <c r="G596" s="15" t="inlineStr">
        <is>
          <t>OPEN</t>
        </is>
      </c>
    </row>
    <row r="597">
      <c r="A597" s="11" t="inlineStr">
        <is>
          <t>KISUMU</t>
        </is>
      </c>
      <c r="B597" s="11" t="inlineStr">
        <is>
          <t>Nyando</t>
        </is>
      </c>
      <c r="C597" s="10" t="inlineStr">
        <is>
          <t>East Seme</t>
        </is>
      </c>
      <c r="D597" s="12" t="inlineStr">
        <is>
          <t>Kisumu</t>
        </is>
      </c>
      <c r="E597" s="13" t="inlineStr">
        <is>
          <t xml:space="preserve"> </t>
        </is>
      </c>
      <c r="F597" s="17" t="inlineStr">
        <is>
          <t>YES</t>
        </is>
      </c>
      <c r="G597" s="15" t="inlineStr">
        <is>
          <t>OPEN</t>
        </is>
      </c>
    </row>
    <row r="598">
      <c r="A598" s="11" t="inlineStr">
        <is>
          <t>KISUMU</t>
        </is>
      </c>
      <c r="B598" s="11" t="inlineStr">
        <is>
          <t>Nyando</t>
        </is>
      </c>
      <c r="C598" s="26" t="inlineStr">
        <is>
          <t>East kano/wawidhi</t>
        </is>
      </c>
      <c r="D598" s="12" t="inlineStr">
        <is>
          <t>Kisumu</t>
        </is>
      </c>
      <c r="E598" s="13" t="inlineStr">
        <is>
          <t xml:space="preserve"> </t>
        </is>
      </c>
      <c r="F598" s="17" t="inlineStr">
        <is>
          <t>YES</t>
        </is>
      </c>
      <c r="G598" s="15" t="inlineStr">
        <is>
          <t>OPEN</t>
        </is>
      </c>
    </row>
    <row r="599">
      <c r="A599" s="11" t="inlineStr">
        <is>
          <t>KISUMU</t>
        </is>
      </c>
      <c r="B599" s="11" t="inlineStr">
        <is>
          <t>Nyando</t>
        </is>
      </c>
      <c r="C599" s="10" t="inlineStr">
        <is>
          <t>Awasi</t>
        </is>
      </c>
      <c r="D599" s="12" t="inlineStr">
        <is>
          <t>Kisumu</t>
        </is>
      </c>
      <c r="E599" s="13" t="inlineStr">
        <is>
          <t xml:space="preserve"> </t>
        </is>
      </c>
      <c r="F599" s="17" t="inlineStr">
        <is>
          <t>YES</t>
        </is>
      </c>
      <c r="G599" s="15" t="inlineStr">
        <is>
          <t>OPEN</t>
        </is>
      </c>
    </row>
    <row r="600">
      <c r="A600" s="11" t="inlineStr">
        <is>
          <t>KISUMU</t>
        </is>
      </c>
      <c r="B600" s="11" t="inlineStr">
        <is>
          <t>Nyando</t>
        </is>
      </c>
      <c r="C600" s="10" t="inlineStr">
        <is>
          <t>Ahero</t>
        </is>
      </c>
      <c r="D600" s="12" t="inlineStr">
        <is>
          <t>Kisumu</t>
        </is>
      </c>
      <c r="E600" s="13" t="inlineStr">
        <is>
          <t xml:space="preserve"> </t>
        </is>
      </c>
      <c r="F600" s="17" t="inlineStr">
        <is>
          <t>YES</t>
        </is>
      </c>
      <c r="G600" s="15" t="inlineStr">
        <is>
          <t>OPEN</t>
        </is>
      </c>
    </row>
    <row r="601">
      <c r="A601" s="11" t="inlineStr">
        <is>
          <t>KISUMU</t>
        </is>
      </c>
      <c r="B601" s="11" t="inlineStr">
        <is>
          <t>Nyando</t>
        </is>
      </c>
      <c r="C601" s="10" t="inlineStr">
        <is>
          <t>Kabonyo</t>
        </is>
      </c>
      <c r="D601" s="12" t="inlineStr">
        <is>
          <t>Kisumu</t>
        </is>
      </c>
      <c r="E601" s="13" t="inlineStr">
        <is>
          <t xml:space="preserve"> </t>
        </is>
      </c>
      <c r="F601" s="17" t="inlineStr">
        <is>
          <t>YES</t>
        </is>
      </c>
      <c r="G601" s="15" t="inlineStr">
        <is>
          <t>OPEN</t>
        </is>
      </c>
    </row>
    <row r="602">
      <c r="A602" s="11" t="inlineStr">
        <is>
          <t>KISUMU</t>
        </is>
      </c>
      <c r="B602" s="11" t="inlineStr">
        <is>
          <t>Muhoroni</t>
        </is>
      </c>
      <c r="C602" s="10" t="inlineStr">
        <is>
          <t>Kobura</t>
        </is>
      </c>
      <c r="D602" s="12" t="inlineStr">
        <is>
          <t>Kisumu</t>
        </is>
      </c>
      <c r="E602" s="13" t="inlineStr">
        <is>
          <t xml:space="preserve"> </t>
        </is>
      </c>
      <c r="F602" s="17" t="inlineStr">
        <is>
          <t>YES</t>
        </is>
      </c>
      <c r="G602" s="15" t="inlineStr">
        <is>
          <t>OPEN</t>
        </is>
      </c>
    </row>
    <row r="603">
      <c r="A603" s="11" t="inlineStr">
        <is>
          <t>KISUMU</t>
        </is>
      </c>
      <c r="B603" s="11" t="inlineStr">
        <is>
          <t>Muhoroni</t>
        </is>
      </c>
      <c r="C603" s="10" t="inlineStr">
        <is>
          <t>MIWANI</t>
        </is>
      </c>
      <c r="D603" s="12" t="inlineStr">
        <is>
          <t>Kisumu</t>
        </is>
      </c>
      <c r="E603" s="13" t="inlineStr">
        <is>
          <t xml:space="preserve"> </t>
        </is>
      </c>
      <c r="F603" s="17" t="inlineStr">
        <is>
          <t>YES</t>
        </is>
      </c>
      <c r="G603" s="15" t="inlineStr">
        <is>
          <t>OPEN</t>
        </is>
      </c>
    </row>
    <row r="604">
      <c r="A604" s="11" t="inlineStr">
        <is>
          <t>KISUMU</t>
        </is>
      </c>
      <c r="B604" s="11" t="inlineStr">
        <is>
          <t>Muhoroni</t>
        </is>
      </c>
      <c r="C604" s="10" t="inlineStr">
        <is>
          <t>OMBEYI</t>
        </is>
      </c>
      <c r="D604" s="12" t="inlineStr">
        <is>
          <t>Kisumu</t>
        </is>
      </c>
      <c r="E604" s="13" t="inlineStr">
        <is>
          <t xml:space="preserve"> </t>
        </is>
      </c>
      <c r="F604" s="17" t="inlineStr">
        <is>
          <t>YES</t>
        </is>
      </c>
      <c r="G604" s="15" t="inlineStr">
        <is>
          <t>OPEN</t>
        </is>
      </c>
    </row>
    <row r="605">
      <c r="A605" s="11" t="inlineStr">
        <is>
          <t>KISUMU</t>
        </is>
      </c>
      <c r="B605" s="11" t="inlineStr">
        <is>
          <t>Muhoroni</t>
        </is>
      </c>
      <c r="C605" s="10" t="inlineStr">
        <is>
          <t>MASOGO</t>
        </is>
      </c>
      <c r="D605" s="12" t="inlineStr">
        <is>
          <t>Kisumu</t>
        </is>
      </c>
      <c r="E605" s="13" t="inlineStr">
        <is>
          <t xml:space="preserve"> </t>
        </is>
      </c>
      <c r="F605" s="17" t="inlineStr">
        <is>
          <t>YES</t>
        </is>
      </c>
      <c r="G605" s="15" t="inlineStr">
        <is>
          <t>OPEN</t>
        </is>
      </c>
    </row>
    <row r="606">
      <c r="A606" s="11" t="inlineStr">
        <is>
          <t>KISUMU</t>
        </is>
      </c>
      <c r="B606" s="11" t="inlineStr">
        <is>
          <t>Muhoroni</t>
        </is>
      </c>
      <c r="C606" s="10" t="inlineStr">
        <is>
          <t>CHEMELIL</t>
        </is>
      </c>
      <c r="D606" s="12" t="inlineStr">
        <is>
          <t>Kisumu</t>
        </is>
      </c>
      <c r="E606" s="13" t="inlineStr">
        <is>
          <t xml:space="preserve"> </t>
        </is>
      </c>
      <c r="F606" s="17" t="inlineStr">
        <is>
          <t>YES</t>
        </is>
      </c>
      <c r="G606" s="15" t="inlineStr">
        <is>
          <t>open</t>
        </is>
      </c>
    </row>
    <row r="607">
      <c r="A607" s="11" t="inlineStr">
        <is>
          <t>KISUMU</t>
        </is>
      </c>
      <c r="B607" s="11" t="inlineStr">
        <is>
          <t>Nyakach</t>
        </is>
      </c>
      <c r="C607" s="10" t="inlineStr">
        <is>
          <t>MUHORONI TOWNSHIP</t>
        </is>
      </c>
      <c r="D607" s="12" t="inlineStr">
        <is>
          <t>Mwingi</t>
        </is>
      </c>
      <c r="E607" s="13" t="n">
        <v>254148</v>
      </c>
      <c r="F607" s="14" t="inlineStr">
        <is>
          <t>Medium</t>
        </is>
      </c>
      <c r="G607" s="15" t="inlineStr">
        <is>
          <t>open</t>
        </is>
      </c>
    </row>
    <row r="608">
      <c r="A608" s="11" t="inlineStr">
        <is>
          <t>KISUMU</t>
        </is>
      </c>
      <c r="B608" s="11" t="inlineStr">
        <is>
          <t>Nyakach</t>
        </is>
      </c>
      <c r="C608" s="10" t="inlineStr">
        <is>
          <t>SOUTH WEST NYAKACH</t>
        </is>
      </c>
      <c r="D608" s="12" t="inlineStr">
        <is>
          <t>Mwingi</t>
        </is>
      </c>
      <c r="E608" s="13" t="n">
        <v>254148</v>
      </c>
      <c r="F608" s="14" t="inlineStr">
        <is>
          <t>Medium</t>
        </is>
      </c>
      <c r="G608" s="15" t="inlineStr">
        <is>
          <t>open</t>
        </is>
      </c>
    </row>
    <row r="609">
      <c r="A609" s="11" t="inlineStr">
        <is>
          <t>KISUMU</t>
        </is>
      </c>
      <c r="B609" s="11" t="inlineStr">
        <is>
          <t>Nyakach</t>
        </is>
      </c>
      <c r="C609" s="10" t="inlineStr">
        <is>
          <t>NORTH  NYAKACH</t>
        </is>
      </c>
      <c r="D609" s="12" t="inlineStr">
        <is>
          <t>Mwingi</t>
        </is>
      </c>
      <c r="E609" s="13" t="n">
        <v>254148</v>
      </c>
      <c r="F609" s="14" t="inlineStr">
        <is>
          <t>Medium</t>
        </is>
      </c>
      <c r="G609" s="15" t="inlineStr">
        <is>
          <t>open</t>
        </is>
      </c>
    </row>
    <row r="610">
      <c r="A610" s="11" t="inlineStr">
        <is>
          <t>KISUMU</t>
        </is>
      </c>
      <c r="B610" s="11" t="inlineStr">
        <is>
          <t>Nyakach</t>
        </is>
      </c>
      <c r="C610" s="10" t="inlineStr">
        <is>
          <t>CENTRAL NYAKACH</t>
        </is>
      </c>
      <c r="D610" s="12" t="inlineStr">
        <is>
          <t>Mwingi</t>
        </is>
      </c>
      <c r="E610" s="13" t="n">
        <v>254148</v>
      </c>
      <c r="F610" s="17" t="inlineStr">
        <is>
          <t>YES</t>
        </is>
      </c>
      <c r="G610" s="15" t="inlineStr">
        <is>
          <t>open</t>
        </is>
      </c>
    </row>
    <row r="611">
      <c r="A611" s="11" t="inlineStr">
        <is>
          <t>KISUMU</t>
        </is>
      </c>
      <c r="B611" s="11" t="inlineStr">
        <is>
          <t>Nyakach</t>
        </is>
      </c>
      <c r="C611" s="10" t="inlineStr">
        <is>
          <t>WEST NYAKACH</t>
        </is>
      </c>
      <c r="D611" s="12" t="inlineStr">
        <is>
          <t>Mwingi</t>
        </is>
      </c>
      <c r="E611" s="13" t="n">
        <v>254148</v>
      </c>
      <c r="F611" s="17" t="inlineStr">
        <is>
          <t>YES</t>
        </is>
      </c>
      <c r="G611" s="15" t="inlineStr">
        <is>
          <t>open</t>
        </is>
      </c>
    </row>
    <row r="612">
      <c r="A612" s="10" t="inlineStr">
        <is>
          <t>Kitui</t>
        </is>
      </c>
      <c r="B612" s="10" t="inlineStr">
        <is>
          <t>Mwingi North</t>
        </is>
      </c>
      <c r="C612" s="10" t="inlineStr">
        <is>
          <t>SOUTH EEST NYAKACH</t>
        </is>
      </c>
      <c r="D612" s="12" t="inlineStr">
        <is>
          <t>Mwingi</t>
        </is>
      </c>
      <c r="E612" s="13" t="n">
        <v>254148</v>
      </c>
      <c r="F612" s="17" t="inlineStr">
        <is>
          <t>YES</t>
        </is>
      </c>
      <c r="G612" s="15" t="inlineStr">
        <is>
          <t>open</t>
        </is>
      </c>
    </row>
    <row r="613">
      <c r="A613" s="11" t="inlineStr">
        <is>
          <t>Kitui</t>
        </is>
      </c>
      <c r="B613" s="11" t="inlineStr">
        <is>
          <t>Mwingi North</t>
        </is>
      </c>
      <c r="C613" s="11" t="inlineStr">
        <is>
          <t>Mwingi North</t>
        </is>
      </c>
      <c r="D613" s="12" t="inlineStr">
        <is>
          <t>Mwingi</t>
        </is>
      </c>
      <c r="E613" s="13" t="n">
        <v>254148</v>
      </c>
      <c r="F613" s="14" t="inlineStr">
        <is>
          <t>Medium</t>
        </is>
      </c>
      <c r="G613" s="15" t="inlineStr">
        <is>
          <t>open</t>
        </is>
      </c>
    </row>
    <row r="614">
      <c r="A614" s="11" t="inlineStr">
        <is>
          <t>Kitui</t>
        </is>
      </c>
      <c r="B614" s="11" t="inlineStr">
        <is>
          <t>Mwingi North</t>
        </is>
      </c>
      <c r="C614" s="10" t="inlineStr">
        <is>
          <t>Tseikuru</t>
        </is>
      </c>
      <c r="D614" s="12" t="inlineStr">
        <is>
          <t>Mwingi</t>
        </is>
      </c>
      <c r="E614" s="13" t="n">
        <v>254148</v>
      </c>
      <c r="F614" s="14" t="inlineStr">
        <is>
          <t>Medium</t>
        </is>
      </c>
      <c r="G614" s="15" t="inlineStr">
        <is>
          <t>open</t>
        </is>
      </c>
    </row>
    <row r="615">
      <c r="A615" s="11" t="inlineStr">
        <is>
          <t>Kitui</t>
        </is>
      </c>
      <c r="B615" s="11" t="inlineStr">
        <is>
          <t>Mwingi North</t>
        </is>
      </c>
      <c r="C615" s="10" t="inlineStr">
        <is>
          <t>Ngomeni</t>
        </is>
      </c>
      <c r="D615" s="12" t="inlineStr">
        <is>
          <t>Mwingi</t>
        </is>
      </c>
      <c r="E615" s="13" t="n">
        <v>254148</v>
      </c>
      <c r="F615" s="14" t="inlineStr">
        <is>
          <t>Medium</t>
        </is>
      </c>
      <c r="G615" s="15" t="inlineStr">
        <is>
          <t>open</t>
        </is>
      </c>
    </row>
    <row r="616">
      <c r="A616" s="11" t="inlineStr">
        <is>
          <t>Kitui</t>
        </is>
      </c>
      <c r="B616" s="11" t="inlineStr">
        <is>
          <t>Mwingi North</t>
        </is>
      </c>
      <c r="C616" s="10" t="inlineStr">
        <is>
          <t>Mumoni</t>
        </is>
      </c>
      <c r="D616" s="12" t="inlineStr">
        <is>
          <t>Mwingi</t>
        </is>
      </c>
      <c r="E616" s="13" t="n">
        <v>254148</v>
      </c>
      <c r="F616" s="17" t="inlineStr">
        <is>
          <t>YES</t>
        </is>
      </c>
      <c r="G616" s="15" t="inlineStr">
        <is>
          <t>open</t>
        </is>
      </c>
    </row>
    <row r="617">
      <c r="A617" s="11" t="inlineStr">
        <is>
          <t>Kitui</t>
        </is>
      </c>
      <c r="B617" s="11" t="inlineStr">
        <is>
          <t>Mwingi North</t>
        </is>
      </c>
      <c r="C617" s="10" t="inlineStr">
        <is>
          <t>Tharaka</t>
        </is>
      </c>
      <c r="D617" s="12" t="inlineStr">
        <is>
          <t>Mwingi</t>
        </is>
      </c>
      <c r="E617" s="13" t="n">
        <v>254148</v>
      </c>
      <c r="F617" s="14" t="inlineStr">
        <is>
          <t>Medium</t>
        </is>
      </c>
      <c r="G617" s="15" t="inlineStr">
        <is>
          <t>open</t>
        </is>
      </c>
    </row>
    <row r="618">
      <c r="A618" s="11" t="inlineStr">
        <is>
          <t>Kitui</t>
        </is>
      </c>
      <c r="B618" s="10" t="inlineStr">
        <is>
          <t>Mwingi West</t>
        </is>
      </c>
      <c r="C618" s="10" t="inlineStr">
        <is>
          <t>Kyuso</t>
        </is>
      </c>
      <c r="D618" s="12" t="inlineStr">
        <is>
          <t>Mwingi</t>
        </is>
      </c>
      <c r="E618" s="13" t="n">
        <v>254148</v>
      </c>
      <c r="F618" s="17" t="inlineStr">
        <is>
          <t>YES</t>
        </is>
      </c>
      <c r="G618" s="15" t="inlineStr">
        <is>
          <t>open</t>
        </is>
      </c>
    </row>
    <row r="619">
      <c r="A619" s="11" t="inlineStr">
        <is>
          <t>Kitui</t>
        </is>
      </c>
      <c r="B619" s="11" t="inlineStr">
        <is>
          <t>Mwingi West</t>
        </is>
      </c>
      <c r="C619" s="11" t="inlineStr">
        <is>
          <t>Mwingi West (New)</t>
        </is>
      </c>
      <c r="D619" s="12" t="inlineStr">
        <is>
          <t>Mwingi</t>
        </is>
      </c>
      <c r="E619" s="13" t="n">
        <v>254148</v>
      </c>
      <c r="F619" s="14" t="inlineStr">
        <is>
          <t>Medium</t>
        </is>
      </c>
      <c r="G619" s="15" t="inlineStr">
        <is>
          <t>open</t>
        </is>
      </c>
    </row>
    <row r="620">
      <c r="A620" s="11" t="inlineStr">
        <is>
          <t>Kitui</t>
        </is>
      </c>
      <c r="B620" s="11" t="inlineStr">
        <is>
          <t>Mwingi West</t>
        </is>
      </c>
      <c r="C620" s="10" t="inlineStr">
        <is>
          <t>KYOME</t>
        </is>
      </c>
      <c r="D620" s="12" t="inlineStr">
        <is>
          <t>Mwingi</t>
        </is>
      </c>
      <c r="E620" s="13" t="n">
        <v>254148</v>
      </c>
      <c r="F620" s="17" t="inlineStr">
        <is>
          <t>YES</t>
        </is>
      </c>
      <c r="G620" s="15" t="inlineStr">
        <is>
          <t>open</t>
        </is>
      </c>
    </row>
    <row r="621">
      <c r="A621" s="11" t="inlineStr">
        <is>
          <t>Kitui</t>
        </is>
      </c>
      <c r="B621" s="11" t="inlineStr">
        <is>
          <t>Mwingi West</t>
        </is>
      </c>
      <c r="C621" s="10" t="inlineStr">
        <is>
          <t>NGUUTANI</t>
        </is>
      </c>
      <c r="D621" s="12" t="inlineStr">
        <is>
          <t>Mwingi</t>
        </is>
      </c>
      <c r="E621" s="13" t="n">
        <v>254148</v>
      </c>
      <c r="F621" s="14" t="inlineStr">
        <is>
          <t>Medium</t>
        </is>
      </c>
      <c r="G621" s="15" t="inlineStr">
        <is>
          <t>open</t>
        </is>
      </c>
    </row>
    <row r="622">
      <c r="A622" s="11" t="inlineStr">
        <is>
          <t>Kitui</t>
        </is>
      </c>
      <c r="B622" s="11" t="inlineStr">
        <is>
          <t>Mwingi West</t>
        </is>
      </c>
      <c r="C622" s="10" t="inlineStr">
        <is>
          <t>MIGWANI</t>
        </is>
      </c>
      <c r="D622" s="12" t="inlineStr">
        <is>
          <t>Mwingi</t>
        </is>
      </c>
      <c r="E622" s="13" t="n">
        <v>254148</v>
      </c>
      <c r="F622" s="14" t="inlineStr">
        <is>
          <t>Medium</t>
        </is>
      </c>
      <c r="G622" s="15" t="inlineStr">
        <is>
          <t>open</t>
        </is>
      </c>
    </row>
    <row r="623">
      <c r="A623" s="11" t="inlineStr">
        <is>
          <t>Kitui</t>
        </is>
      </c>
      <c r="B623" s="11" t="inlineStr">
        <is>
          <t>Mwingi West</t>
        </is>
      </c>
      <c r="C623" s="10" t="inlineStr">
        <is>
          <t>KIOMO</t>
        </is>
      </c>
      <c r="D623" s="12" t="inlineStr">
        <is>
          <t>Mwingi</t>
        </is>
      </c>
      <c r="E623" s="13" t="n">
        <v>254148</v>
      </c>
      <c r="F623" s="14" t="inlineStr">
        <is>
          <t>Medium</t>
        </is>
      </c>
      <c r="G623" s="15" t="inlineStr">
        <is>
          <t>open</t>
        </is>
      </c>
    </row>
    <row r="624">
      <c r="A624" s="11" t="inlineStr">
        <is>
          <t>Kitui</t>
        </is>
      </c>
      <c r="B624" s="10" t="inlineStr">
        <is>
          <t>Mwingi East</t>
        </is>
      </c>
      <c r="C624" s="10" t="inlineStr">
        <is>
          <t>CENTRAL</t>
        </is>
      </c>
      <c r="D624" s="12" t="inlineStr">
        <is>
          <t>Mwingi</t>
        </is>
      </c>
      <c r="E624" s="13" t="n">
        <v>254148</v>
      </c>
      <c r="F624" s="14" t="inlineStr">
        <is>
          <t>Medium</t>
        </is>
      </c>
      <c r="G624" s="15" t="inlineStr">
        <is>
          <t>open</t>
        </is>
      </c>
    </row>
    <row r="625">
      <c r="A625" s="11" t="inlineStr">
        <is>
          <t>Kitui</t>
        </is>
      </c>
      <c r="B625" s="11" t="inlineStr">
        <is>
          <t>Mwingi East</t>
        </is>
      </c>
      <c r="C625" s="11" t="inlineStr">
        <is>
          <t>Mwingi East</t>
        </is>
      </c>
      <c r="D625" s="12" t="inlineStr">
        <is>
          <t>Kitui</t>
        </is>
      </c>
      <c r="E625" s="13" t="inlineStr">
        <is>
          <t xml:space="preserve"> </t>
        </is>
      </c>
      <c r="F625" s="17" t="inlineStr">
        <is>
          <t>YES</t>
        </is>
      </c>
      <c r="G625" s="15" t="inlineStr">
        <is>
          <t>open</t>
        </is>
      </c>
    </row>
    <row r="626">
      <c r="A626" s="11" t="inlineStr">
        <is>
          <t>Kitui</t>
        </is>
      </c>
      <c r="B626" s="11" t="inlineStr">
        <is>
          <t>Mwingi East</t>
        </is>
      </c>
      <c r="C626" s="10" t="inlineStr">
        <is>
          <t>Kivou</t>
        </is>
      </c>
      <c r="D626" s="12" t="inlineStr">
        <is>
          <t>Kitui</t>
        </is>
      </c>
      <c r="E626" s="13" t="inlineStr">
        <is>
          <t xml:space="preserve"> </t>
        </is>
      </c>
      <c r="F626" s="14" t="inlineStr">
        <is>
          <t>Medium</t>
        </is>
      </c>
      <c r="G626" s="15" t="inlineStr">
        <is>
          <t>open</t>
        </is>
      </c>
    </row>
    <row r="627">
      <c r="A627" s="11" t="inlineStr">
        <is>
          <t>Kitui</t>
        </is>
      </c>
      <c r="B627" s="11" t="inlineStr">
        <is>
          <t>Mwingi East</t>
        </is>
      </c>
      <c r="C627" s="10" t="inlineStr">
        <is>
          <t>Nguni</t>
        </is>
      </c>
      <c r="D627" s="12" t="inlineStr">
        <is>
          <t>Kitui</t>
        </is>
      </c>
      <c r="E627" s="13" t="inlineStr">
        <is>
          <t xml:space="preserve"> </t>
        </is>
      </c>
      <c r="F627" s="17" t="inlineStr">
        <is>
          <t>YES</t>
        </is>
      </c>
      <c r="G627" s="15" t="inlineStr">
        <is>
          <t>open</t>
        </is>
      </c>
    </row>
    <row r="628">
      <c r="A628" s="11" t="inlineStr">
        <is>
          <t>Kitui</t>
        </is>
      </c>
      <c r="B628" s="11" t="inlineStr">
        <is>
          <t>Mwingi East</t>
        </is>
      </c>
      <c r="C628" s="10" t="inlineStr">
        <is>
          <t>Nuu</t>
        </is>
      </c>
      <c r="D628" s="12" t="inlineStr">
        <is>
          <t>Kitui</t>
        </is>
      </c>
      <c r="E628" s="13" t="inlineStr">
        <is>
          <t xml:space="preserve"> </t>
        </is>
      </c>
      <c r="F628" s="17" t="inlineStr">
        <is>
          <t>YES</t>
        </is>
      </c>
      <c r="G628" s="15" t="inlineStr">
        <is>
          <t>open</t>
        </is>
      </c>
    </row>
    <row r="629">
      <c r="A629" s="11" t="inlineStr">
        <is>
          <t>Kitui</t>
        </is>
      </c>
      <c r="B629" s="11" t="inlineStr">
        <is>
          <t>Mwingi East</t>
        </is>
      </c>
      <c r="C629" s="10" t="inlineStr">
        <is>
          <t>Mui</t>
        </is>
      </c>
      <c r="D629" s="12" t="inlineStr">
        <is>
          <t>Kitui</t>
        </is>
      </c>
      <c r="E629" s="13" t="inlineStr">
        <is>
          <t xml:space="preserve"> </t>
        </is>
      </c>
      <c r="F629" s="14" t="inlineStr">
        <is>
          <t>Medium</t>
        </is>
      </c>
      <c r="G629" s="15" t="inlineStr">
        <is>
          <t>open</t>
        </is>
      </c>
    </row>
    <row r="630">
      <c r="A630" s="11" t="inlineStr">
        <is>
          <t>Kitui</t>
        </is>
      </c>
      <c r="B630" s="10" t="inlineStr">
        <is>
          <t>Kitui West</t>
        </is>
      </c>
      <c r="C630" s="10" t="inlineStr">
        <is>
          <t>Waita</t>
        </is>
      </c>
      <c r="D630" s="12" t="inlineStr">
        <is>
          <t>Kitui</t>
        </is>
      </c>
      <c r="E630" s="13" t="inlineStr">
        <is>
          <t xml:space="preserve"> </t>
        </is>
      </c>
      <c r="F630" s="17" t="inlineStr">
        <is>
          <t>YES</t>
        </is>
      </c>
      <c r="G630" s="15" t="inlineStr">
        <is>
          <t>open</t>
        </is>
      </c>
    </row>
    <row r="631">
      <c r="A631" s="11" t="inlineStr">
        <is>
          <t>Kitui</t>
        </is>
      </c>
      <c r="B631" s="11" t="inlineStr">
        <is>
          <t>Kitui West</t>
        </is>
      </c>
      <c r="C631" s="11" t="inlineStr">
        <is>
          <t>Kitui West</t>
        </is>
      </c>
      <c r="D631" s="12" t="inlineStr">
        <is>
          <t>Kitui</t>
        </is>
      </c>
      <c r="E631" s="13" t="inlineStr">
        <is>
          <t xml:space="preserve"> </t>
        </is>
      </c>
      <c r="F631" s="17" t="inlineStr">
        <is>
          <t>YES</t>
        </is>
      </c>
      <c r="G631" s="15" t="inlineStr">
        <is>
          <t>open</t>
        </is>
      </c>
    </row>
    <row r="632">
      <c r="A632" s="11" t="inlineStr">
        <is>
          <t>Kitui</t>
        </is>
      </c>
      <c r="B632" s="11" t="inlineStr">
        <is>
          <t>Kitui West</t>
        </is>
      </c>
      <c r="C632" s="10" t="inlineStr">
        <is>
          <t>Eastern</t>
        </is>
      </c>
      <c r="D632" s="12" t="inlineStr">
        <is>
          <t>Kitui</t>
        </is>
      </c>
      <c r="E632" s="13" t="inlineStr">
        <is>
          <t xml:space="preserve"> </t>
        </is>
      </c>
      <c r="F632" s="14" t="inlineStr">
        <is>
          <t>Medium</t>
        </is>
      </c>
      <c r="G632" s="15" t="inlineStr">
        <is>
          <t>open</t>
        </is>
      </c>
    </row>
    <row r="633">
      <c r="A633" s="11" t="inlineStr">
        <is>
          <t>Kitui</t>
        </is>
      </c>
      <c r="B633" s="11" t="inlineStr">
        <is>
          <t>Kitui West</t>
        </is>
      </c>
      <c r="C633" s="10" t="inlineStr">
        <is>
          <t>Kauwi</t>
        </is>
      </c>
      <c r="D633" s="12" t="inlineStr">
        <is>
          <t>Kitui</t>
        </is>
      </c>
      <c r="E633" s="13" t="inlineStr">
        <is>
          <t xml:space="preserve"> </t>
        </is>
      </c>
      <c r="F633" s="17" t="inlineStr">
        <is>
          <t>YES</t>
        </is>
      </c>
      <c r="G633" s="15" t="inlineStr">
        <is>
          <t>open</t>
        </is>
      </c>
    </row>
    <row r="634">
      <c r="A634" s="11" t="inlineStr">
        <is>
          <t>Kitui</t>
        </is>
      </c>
      <c r="B634" s="11" t="inlineStr">
        <is>
          <t>Kitui West</t>
        </is>
      </c>
      <c r="C634" s="10" t="inlineStr">
        <is>
          <t>Central</t>
        </is>
      </c>
      <c r="D634" s="12" t="inlineStr">
        <is>
          <t>Kitui</t>
        </is>
      </c>
      <c r="E634" s="13" t="inlineStr">
        <is>
          <t xml:space="preserve"> </t>
        </is>
      </c>
      <c r="F634" s="14" t="inlineStr">
        <is>
          <t>Medium</t>
        </is>
      </c>
      <c r="G634" s="15" t="inlineStr">
        <is>
          <t>open</t>
        </is>
      </c>
    </row>
    <row r="635">
      <c r="A635" s="11" t="inlineStr">
        <is>
          <t>Kitui</t>
        </is>
      </c>
      <c r="B635" s="10" t="inlineStr">
        <is>
          <t>Kitui Rural</t>
        </is>
      </c>
      <c r="C635" s="10" t="inlineStr">
        <is>
          <t>North</t>
        </is>
      </c>
      <c r="D635" s="12" t="inlineStr">
        <is>
          <t>Kitui</t>
        </is>
      </c>
      <c r="E635" s="13" t="inlineStr">
        <is>
          <t xml:space="preserve"> </t>
        </is>
      </c>
      <c r="F635" s="17" t="inlineStr">
        <is>
          <t>YES</t>
        </is>
      </c>
      <c r="G635" s="15" t="inlineStr">
        <is>
          <t>open</t>
        </is>
      </c>
    </row>
    <row r="636">
      <c r="A636" s="11" t="inlineStr">
        <is>
          <t>Kitui</t>
        </is>
      </c>
      <c r="B636" s="11" t="inlineStr">
        <is>
          <t>Kitui Rural</t>
        </is>
      </c>
      <c r="C636" s="11" t="inlineStr">
        <is>
          <t>Kitui Rural (New)</t>
        </is>
      </c>
      <c r="D636" s="12" t="inlineStr">
        <is>
          <t>Kitui</t>
        </is>
      </c>
      <c r="E636" s="13" t="inlineStr">
        <is>
          <t xml:space="preserve"> </t>
        </is>
      </c>
      <c r="F636" s="14" t="inlineStr">
        <is>
          <t>Medium</t>
        </is>
      </c>
      <c r="G636" s="15" t="inlineStr">
        <is>
          <t>open</t>
        </is>
      </c>
    </row>
    <row r="637">
      <c r="A637" s="11" t="inlineStr">
        <is>
          <t>Kitui</t>
        </is>
      </c>
      <c r="B637" s="11" t="inlineStr">
        <is>
          <t>Kitui Rural</t>
        </is>
      </c>
      <c r="C637" s="10" t="inlineStr">
        <is>
          <t>Kisasi</t>
        </is>
      </c>
      <c r="D637" s="12" t="inlineStr">
        <is>
          <t>Kitui</t>
        </is>
      </c>
      <c r="E637" s="13" t="inlineStr">
        <is>
          <t xml:space="preserve"> </t>
        </is>
      </c>
      <c r="F637" s="17" t="inlineStr">
        <is>
          <t>YES</t>
        </is>
      </c>
      <c r="G637" s="15" t="inlineStr">
        <is>
          <t>open</t>
        </is>
      </c>
    </row>
    <row r="638">
      <c r="A638" s="11" t="inlineStr">
        <is>
          <t>Kitui</t>
        </is>
      </c>
      <c r="B638" s="11" t="inlineStr">
        <is>
          <t>Kitui Rural</t>
        </is>
      </c>
      <c r="C638" s="10" t="inlineStr">
        <is>
          <t>Mbitini</t>
        </is>
      </c>
      <c r="D638" s="12" t="inlineStr">
        <is>
          <t>Kitui</t>
        </is>
      </c>
      <c r="E638" s="13" t="inlineStr">
        <is>
          <t xml:space="preserve"> </t>
        </is>
      </c>
      <c r="F638" s="17" t="inlineStr">
        <is>
          <t>YES</t>
        </is>
      </c>
      <c r="G638" s="15" t="inlineStr">
        <is>
          <t>open</t>
        </is>
      </c>
    </row>
    <row r="639">
      <c r="A639" s="11" t="inlineStr">
        <is>
          <t>Kitui</t>
        </is>
      </c>
      <c r="B639" s="11" t="inlineStr">
        <is>
          <t>Kitui Rural</t>
        </is>
      </c>
      <c r="C639" s="10" t="inlineStr">
        <is>
          <t>Yatta</t>
        </is>
      </c>
      <c r="D639" s="12" t="inlineStr">
        <is>
          <t>Kitui</t>
        </is>
      </c>
      <c r="E639" s="13" t="inlineStr">
        <is>
          <t xml:space="preserve"> </t>
        </is>
      </c>
      <c r="F639" s="17" t="inlineStr">
        <is>
          <t>YES</t>
        </is>
      </c>
      <c r="G639" s="15" t="inlineStr">
        <is>
          <t>open</t>
        </is>
      </c>
    </row>
    <row r="640">
      <c r="A640" s="11" t="inlineStr">
        <is>
          <t>Kitui</t>
        </is>
      </c>
      <c r="B640" s="10" t="inlineStr">
        <is>
          <t>Kitui Central</t>
        </is>
      </c>
      <c r="C640" s="10" t="inlineStr">
        <is>
          <t>Kanyangi</t>
        </is>
      </c>
      <c r="D640" s="12" t="inlineStr">
        <is>
          <t>Kitui</t>
        </is>
      </c>
      <c r="E640" s="13" t="inlineStr">
        <is>
          <t xml:space="preserve"> </t>
        </is>
      </c>
      <c r="F640" s="17" t="inlineStr">
        <is>
          <t>YES</t>
        </is>
      </c>
      <c r="G640" s="15" t="inlineStr">
        <is>
          <t>open</t>
        </is>
      </c>
    </row>
    <row r="641">
      <c r="A641" s="11" t="inlineStr">
        <is>
          <t>Kitui</t>
        </is>
      </c>
      <c r="B641" s="11" t="inlineStr">
        <is>
          <t>Kitui Central</t>
        </is>
      </c>
      <c r="C641" s="11" t="inlineStr">
        <is>
          <t>Kitui Central</t>
        </is>
      </c>
      <c r="D641" s="12" t="inlineStr">
        <is>
          <t>Kitui</t>
        </is>
      </c>
      <c r="E641" s="13" t="inlineStr">
        <is>
          <t xml:space="preserve"> </t>
        </is>
      </c>
      <c r="F641" s="14" t="inlineStr">
        <is>
          <t>Medium</t>
        </is>
      </c>
      <c r="G641" s="15" t="inlineStr">
        <is>
          <t>open</t>
        </is>
      </c>
    </row>
    <row r="642">
      <c r="A642" s="11" t="inlineStr">
        <is>
          <t>Kitui</t>
        </is>
      </c>
      <c r="B642" s="11" t="inlineStr">
        <is>
          <t>Kitui Central</t>
        </is>
      </c>
      <c r="C642" s="10" t="inlineStr">
        <is>
          <t>Miambani</t>
        </is>
      </c>
      <c r="D642" s="12" t="inlineStr">
        <is>
          <t>Kitui</t>
        </is>
      </c>
      <c r="E642" s="13" t="inlineStr">
        <is>
          <t xml:space="preserve"> </t>
        </is>
      </c>
      <c r="F642" s="14" t="inlineStr">
        <is>
          <t>Medium</t>
        </is>
      </c>
      <c r="G642" s="15" t="inlineStr">
        <is>
          <t>open</t>
        </is>
      </c>
    </row>
    <row r="643">
      <c r="A643" s="11" t="inlineStr">
        <is>
          <t>Kitui</t>
        </is>
      </c>
      <c r="B643" s="11" t="inlineStr">
        <is>
          <t>Kitui Central</t>
        </is>
      </c>
      <c r="C643" s="10" t="inlineStr">
        <is>
          <t>Kyangwithya West</t>
        </is>
      </c>
      <c r="D643" s="12" t="inlineStr">
        <is>
          <t>Kitui</t>
        </is>
      </c>
      <c r="E643" s="13" t="inlineStr">
        <is>
          <t xml:space="preserve"> </t>
        </is>
      </c>
      <c r="F643" s="17" t="inlineStr">
        <is>
          <t>YES</t>
        </is>
      </c>
      <c r="G643" s="15" t="inlineStr">
        <is>
          <t>open</t>
        </is>
      </c>
    </row>
    <row r="644">
      <c r="A644" s="11" t="inlineStr">
        <is>
          <t>Kitui</t>
        </is>
      </c>
      <c r="B644" s="11" t="inlineStr">
        <is>
          <t>Kitui Central</t>
        </is>
      </c>
      <c r="C644" s="10" t="inlineStr">
        <is>
          <t>Township</t>
        </is>
      </c>
      <c r="D644" s="12" t="inlineStr">
        <is>
          <t>Kitui</t>
        </is>
      </c>
      <c r="E644" s="13" t="inlineStr">
        <is>
          <t xml:space="preserve"> </t>
        </is>
      </c>
      <c r="F644" s="17" t="inlineStr">
        <is>
          <t>YES</t>
        </is>
      </c>
      <c r="G644" s="15" t="inlineStr">
        <is>
          <t>open</t>
        </is>
      </c>
    </row>
    <row r="645">
      <c r="A645" s="11" t="inlineStr">
        <is>
          <t>Kitui</t>
        </is>
      </c>
      <c r="B645" s="11" t="inlineStr">
        <is>
          <t>Kitui Central</t>
        </is>
      </c>
      <c r="C645" s="10" t="inlineStr">
        <is>
          <t>Mulango</t>
        </is>
      </c>
      <c r="D645" s="12" t="inlineStr">
        <is>
          <t>Kitui</t>
        </is>
      </c>
      <c r="E645" s="13" t="inlineStr">
        <is>
          <t xml:space="preserve"> </t>
        </is>
      </c>
      <c r="F645" s="14" t="inlineStr">
        <is>
          <t>Medium</t>
        </is>
      </c>
      <c r="G645" s="15" t="inlineStr">
        <is>
          <t>open</t>
        </is>
      </c>
    </row>
    <row r="646">
      <c r="A646" s="11" t="inlineStr">
        <is>
          <t>Kitui</t>
        </is>
      </c>
      <c r="B646" s="10" t="inlineStr">
        <is>
          <t>Kitui East</t>
        </is>
      </c>
      <c r="C646" s="10" t="inlineStr">
        <is>
          <t>Kyangwithya East</t>
        </is>
      </c>
      <c r="D646" s="12" t="inlineStr">
        <is>
          <t>Kitui</t>
        </is>
      </c>
      <c r="E646" s="13" t="inlineStr">
        <is>
          <t xml:space="preserve"> </t>
        </is>
      </c>
      <c r="F646" s="14" t="inlineStr">
        <is>
          <t>Medium</t>
        </is>
      </c>
      <c r="G646" s="15" t="inlineStr">
        <is>
          <t>open</t>
        </is>
      </c>
    </row>
    <row r="647">
      <c r="A647" s="11" t="inlineStr">
        <is>
          <t>Kitui</t>
        </is>
      </c>
      <c r="B647" s="11" t="inlineStr">
        <is>
          <t>Kitui East</t>
        </is>
      </c>
      <c r="C647" s="11" t="inlineStr">
        <is>
          <t>Kitui East</t>
        </is>
      </c>
      <c r="D647" s="12" t="inlineStr">
        <is>
          <t>Kitui</t>
        </is>
      </c>
      <c r="E647" s="13" t="inlineStr">
        <is>
          <t xml:space="preserve"> </t>
        </is>
      </c>
      <c r="F647" s="14" t="inlineStr">
        <is>
          <t>Medium</t>
        </is>
      </c>
      <c r="G647" s="15" t="inlineStr">
        <is>
          <t>open</t>
        </is>
      </c>
    </row>
    <row r="648">
      <c r="A648" s="11" t="inlineStr">
        <is>
          <t>Kitui</t>
        </is>
      </c>
      <c r="B648" s="11" t="inlineStr">
        <is>
          <t>Kitui East</t>
        </is>
      </c>
      <c r="C648" s="10" t="inlineStr">
        <is>
          <t>ZOMBE</t>
        </is>
      </c>
      <c r="D648" s="12" t="inlineStr">
        <is>
          <t>Kitui</t>
        </is>
      </c>
      <c r="E648" s="13" t="inlineStr">
        <is>
          <t xml:space="preserve"> </t>
        </is>
      </c>
      <c r="F648" s="14" t="inlineStr">
        <is>
          <t>Medium</t>
        </is>
      </c>
      <c r="G648" s="15" t="inlineStr">
        <is>
          <t>open</t>
        </is>
      </c>
    </row>
    <row r="649">
      <c r="A649" s="11" t="inlineStr">
        <is>
          <t>Kitui</t>
        </is>
      </c>
      <c r="B649" s="11" t="inlineStr">
        <is>
          <t>Kitui East</t>
        </is>
      </c>
      <c r="C649" s="10" t="inlineStr">
        <is>
          <t>NZAMBANI</t>
        </is>
      </c>
      <c r="D649" s="12" t="inlineStr">
        <is>
          <t>Kitui</t>
        </is>
      </c>
      <c r="E649" s="13" t="inlineStr">
        <is>
          <t xml:space="preserve"> </t>
        </is>
      </c>
      <c r="F649" s="14" t="inlineStr">
        <is>
          <t>Medium</t>
        </is>
      </c>
      <c r="G649" s="15" t="inlineStr">
        <is>
          <t>open</t>
        </is>
      </c>
    </row>
    <row r="650">
      <c r="A650" s="11" t="inlineStr">
        <is>
          <t>Kitui</t>
        </is>
      </c>
      <c r="B650" s="11" t="inlineStr">
        <is>
          <t>Kitui East</t>
        </is>
      </c>
      <c r="C650" s="10" t="inlineStr">
        <is>
          <t>CHULUNI</t>
        </is>
      </c>
      <c r="D650" s="12" t="inlineStr">
        <is>
          <t>Kitui</t>
        </is>
      </c>
      <c r="E650" s="13" t="inlineStr">
        <is>
          <t xml:space="preserve"> </t>
        </is>
      </c>
      <c r="F650" s="14" t="inlineStr">
        <is>
          <t>Medium</t>
        </is>
      </c>
      <c r="G650" s="15" t="inlineStr">
        <is>
          <t>open</t>
        </is>
      </c>
    </row>
    <row r="651">
      <c r="A651" s="11" t="inlineStr">
        <is>
          <t>Kitui</t>
        </is>
      </c>
      <c r="B651" s="11" t="inlineStr">
        <is>
          <t>Kitui East</t>
        </is>
      </c>
      <c r="C651" s="10" t="inlineStr">
        <is>
          <t>VOO</t>
        </is>
      </c>
      <c r="D651" s="12" t="inlineStr">
        <is>
          <t>Kitui</t>
        </is>
      </c>
      <c r="E651" s="13" t="inlineStr">
        <is>
          <t xml:space="preserve"> </t>
        </is>
      </c>
      <c r="F651" s="17" t="inlineStr">
        <is>
          <t>YES</t>
        </is>
      </c>
      <c r="G651" s="15" t="inlineStr">
        <is>
          <t>open</t>
        </is>
      </c>
    </row>
    <row r="652">
      <c r="A652" s="11" t="inlineStr">
        <is>
          <t>Kitui</t>
        </is>
      </c>
      <c r="B652" s="11" t="inlineStr">
        <is>
          <t>Kitui East</t>
        </is>
      </c>
      <c r="C652" s="10" t="inlineStr">
        <is>
          <t>ENDAU</t>
        </is>
      </c>
      <c r="D652" s="12" t="inlineStr">
        <is>
          <t>Kitui</t>
        </is>
      </c>
      <c r="E652" s="13" t="inlineStr">
        <is>
          <t xml:space="preserve"> </t>
        </is>
      </c>
      <c r="F652" s="14" t="inlineStr">
        <is>
          <t>Medium</t>
        </is>
      </c>
      <c r="G652" s="15" t="inlineStr">
        <is>
          <t>open</t>
        </is>
      </c>
    </row>
    <row r="653">
      <c r="A653" s="11" t="inlineStr">
        <is>
          <t>Kitui</t>
        </is>
      </c>
      <c r="B653" s="10" t="inlineStr">
        <is>
          <t>Kitui South</t>
        </is>
      </c>
      <c r="C653" s="10" t="inlineStr">
        <is>
          <t>MUTITU</t>
        </is>
      </c>
      <c r="D653" s="12" t="inlineStr">
        <is>
          <t>Kitui</t>
        </is>
      </c>
      <c r="E653" s="13" t="inlineStr">
        <is>
          <t xml:space="preserve"> </t>
        </is>
      </c>
      <c r="F653" s="14" t="inlineStr">
        <is>
          <t>Medium</t>
        </is>
      </c>
      <c r="G653" s="15" t="inlineStr">
        <is>
          <t>open</t>
        </is>
      </c>
    </row>
    <row r="654">
      <c r="A654" s="11" t="inlineStr">
        <is>
          <t>Kitui</t>
        </is>
      </c>
      <c r="B654" s="11" t="inlineStr">
        <is>
          <t>Kitui South</t>
        </is>
      </c>
      <c r="C654" s="11" t="inlineStr">
        <is>
          <t>Kitui South</t>
        </is>
      </c>
      <c r="D654" s="12" t="inlineStr">
        <is>
          <t>Kitui</t>
        </is>
      </c>
      <c r="E654" s="13" t="inlineStr">
        <is>
          <t xml:space="preserve"> </t>
        </is>
      </c>
      <c r="F654" s="14" t="inlineStr">
        <is>
          <t>Medium</t>
        </is>
      </c>
      <c r="G654" s="15" t="inlineStr">
        <is>
          <t>open</t>
        </is>
      </c>
    </row>
    <row r="655">
      <c r="A655" s="11" t="inlineStr">
        <is>
          <t>Kitui</t>
        </is>
      </c>
      <c r="B655" s="11" t="inlineStr">
        <is>
          <t>Kitui South</t>
        </is>
      </c>
      <c r="C655" s="10" t="inlineStr">
        <is>
          <t>Mutha/Ndakaini</t>
        </is>
      </c>
      <c r="D655" s="12" t="inlineStr">
        <is>
          <t>Mombasa - CBD</t>
        </is>
      </c>
      <c r="E655" s="13" t="inlineStr">
        <is>
          <t xml:space="preserve"> </t>
        </is>
      </c>
      <c r="F655" s="14" t="inlineStr">
        <is>
          <t>Medium</t>
        </is>
      </c>
      <c r="G655" s="15" t="inlineStr">
        <is>
          <t>open</t>
        </is>
      </c>
    </row>
    <row r="656">
      <c r="A656" s="11" t="inlineStr">
        <is>
          <t>Kitui</t>
        </is>
      </c>
      <c r="B656" s="11" t="inlineStr">
        <is>
          <t>Kitui South</t>
        </is>
      </c>
      <c r="C656" s="10" t="inlineStr">
        <is>
          <t>Mutumo/Kibwea</t>
        </is>
      </c>
      <c r="D656" s="12" t="inlineStr">
        <is>
          <t>Mombasa - Diani</t>
        </is>
      </c>
      <c r="E656" s="13" t="inlineStr">
        <is>
          <t xml:space="preserve"> </t>
        </is>
      </c>
      <c r="F656" s="14" t="inlineStr">
        <is>
          <t>Medium</t>
        </is>
      </c>
      <c r="G656" s="15" t="inlineStr">
        <is>
          <t>open</t>
        </is>
      </c>
    </row>
    <row r="657">
      <c r="A657" s="11" t="inlineStr">
        <is>
          <t>Kitui</t>
        </is>
      </c>
      <c r="B657" s="11" t="inlineStr">
        <is>
          <t>Kitui South</t>
        </is>
      </c>
      <c r="C657" s="10" t="inlineStr">
        <is>
          <t>Ikaanga/Kyatune</t>
        </is>
      </c>
      <c r="D657" s="12" t="inlineStr">
        <is>
          <t>Mombasa - Diani</t>
        </is>
      </c>
      <c r="E657" s="13" t="inlineStr">
        <is>
          <t xml:space="preserve"> </t>
        </is>
      </c>
      <c r="F657" s="14" t="inlineStr">
        <is>
          <t>Medium</t>
        </is>
      </c>
      <c r="G657" s="15" t="inlineStr">
        <is>
          <t>open</t>
        </is>
      </c>
    </row>
    <row r="658">
      <c r="A658" s="11" t="inlineStr">
        <is>
          <t>Kitui</t>
        </is>
      </c>
      <c r="B658" s="11" t="inlineStr">
        <is>
          <t>Kitui South</t>
        </is>
      </c>
      <c r="C658" s="10" t="inlineStr">
        <is>
          <t>Kanziko/Simisi</t>
        </is>
      </c>
      <c r="D658" s="12" t="inlineStr">
        <is>
          <t>Mombasa - Diani</t>
        </is>
      </c>
      <c r="E658" s="13" t="inlineStr">
        <is>
          <t xml:space="preserve"> </t>
        </is>
      </c>
      <c r="F658" s="14" t="inlineStr">
        <is>
          <t>Medium</t>
        </is>
      </c>
      <c r="G658" s="15" t="inlineStr">
        <is>
          <t>open</t>
        </is>
      </c>
    </row>
    <row r="659">
      <c r="A659" s="11" t="inlineStr">
        <is>
          <t>Kitui</t>
        </is>
      </c>
      <c r="B659" s="11" t="inlineStr">
        <is>
          <t>Kitui South</t>
        </is>
      </c>
      <c r="C659" s="10" t="inlineStr">
        <is>
          <t>Ikuutha/Kasaala</t>
        </is>
      </c>
      <c r="D659" s="12" t="inlineStr">
        <is>
          <t>Mombasa - Diani</t>
        </is>
      </c>
      <c r="E659" s="13" t="inlineStr">
        <is>
          <t xml:space="preserve"> </t>
        </is>
      </c>
      <c r="F659" s="14" t="inlineStr">
        <is>
          <t>Medium</t>
        </is>
      </c>
      <c r="G659" s="15" t="inlineStr">
        <is>
          <t>open</t>
        </is>
      </c>
    </row>
    <row r="660">
      <c r="A660" s="10" t="inlineStr">
        <is>
          <t>Kwale</t>
        </is>
      </c>
      <c r="B660" s="39" t="inlineStr">
        <is>
          <t>Msambweni</t>
        </is>
      </c>
      <c r="C660" s="10" t="inlineStr">
        <is>
          <t>Athi/Muluma/ Kilivu</t>
        </is>
      </c>
      <c r="D660" s="12" t="inlineStr">
        <is>
          <t>Mombasa - Diani</t>
        </is>
      </c>
      <c r="E660" s="13" t="inlineStr">
        <is>
          <t xml:space="preserve"> </t>
        </is>
      </c>
      <c r="F660" s="14" t="inlineStr">
        <is>
          <t>Medium</t>
        </is>
      </c>
      <c r="G660" s="15" t="inlineStr">
        <is>
          <t>open</t>
        </is>
      </c>
    </row>
    <row r="661">
      <c r="A661" s="11" t="inlineStr">
        <is>
          <t>Kwale</t>
        </is>
      </c>
      <c r="B661" s="22" t="inlineStr">
        <is>
          <t>Msambweni</t>
        </is>
      </c>
      <c r="C661" s="11" t="inlineStr">
        <is>
          <t>Msambweni</t>
        </is>
      </c>
      <c r="D661" s="12" t="inlineStr">
        <is>
          <t>Mombasa - Diani</t>
        </is>
      </c>
      <c r="E661" s="13" t="inlineStr">
        <is>
          <t xml:space="preserve"> </t>
        </is>
      </c>
      <c r="F661" s="17" t="inlineStr">
        <is>
          <t>YES</t>
        </is>
      </c>
      <c r="G661" s="15" t="inlineStr">
        <is>
          <t>open</t>
        </is>
      </c>
    </row>
    <row r="662">
      <c r="A662" s="11" t="inlineStr">
        <is>
          <t>Kwale</t>
        </is>
      </c>
      <c r="B662" s="22" t="inlineStr">
        <is>
          <t>Msambweni</t>
        </is>
      </c>
      <c r="C662" s="10" t="inlineStr">
        <is>
          <t>Gombato Bongwe</t>
        </is>
      </c>
      <c r="D662" s="12" t="inlineStr">
        <is>
          <t>Mombasa - Diani</t>
        </is>
      </c>
      <c r="E662" s="13" t="inlineStr">
        <is>
          <t xml:space="preserve"> </t>
        </is>
      </c>
      <c r="F662" s="17" t="inlineStr">
        <is>
          <t>YES</t>
        </is>
      </c>
      <c r="G662" s="15" t="inlineStr">
        <is>
          <t>open</t>
        </is>
      </c>
    </row>
    <row r="663">
      <c r="A663" s="11" t="inlineStr">
        <is>
          <t>Kwale</t>
        </is>
      </c>
      <c r="B663" s="22" t="inlineStr">
        <is>
          <t>Msambweni</t>
        </is>
      </c>
      <c r="C663" s="10" t="inlineStr">
        <is>
          <t>Ukunda</t>
        </is>
      </c>
      <c r="D663" s="12" t="inlineStr">
        <is>
          <t>Mombasa - Diani</t>
        </is>
      </c>
      <c r="E663" s="13" t="inlineStr">
        <is>
          <t xml:space="preserve"> </t>
        </is>
      </c>
      <c r="F663" s="17" t="inlineStr">
        <is>
          <t>YES</t>
        </is>
      </c>
      <c r="G663" s="15" t="inlineStr">
        <is>
          <t>open</t>
        </is>
      </c>
    </row>
    <row r="664">
      <c r="A664" s="11" t="inlineStr">
        <is>
          <t>Kwale</t>
        </is>
      </c>
      <c r="B664" s="22" t="inlineStr">
        <is>
          <t>Msambweni</t>
        </is>
      </c>
      <c r="C664" s="10" t="inlineStr">
        <is>
          <t>KINONDO</t>
        </is>
      </c>
      <c r="D664" s="12" t="inlineStr">
        <is>
          <t>Mombasa - Diani</t>
        </is>
      </c>
      <c r="E664" s="13" t="inlineStr">
        <is>
          <t xml:space="preserve"> </t>
        </is>
      </c>
      <c r="F664" s="17" t="inlineStr">
        <is>
          <t>YES</t>
        </is>
      </c>
      <c r="G664" s="15" t="inlineStr">
        <is>
          <t>open</t>
        </is>
      </c>
    </row>
    <row r="665">
      <c r="A665" s="11" t="inlineStr">
        <is>
          <t>Kwale</t>
        </is>
      </c>
      <c r="B665" s="22" t="inlineStr">
        <is>
          <t>Msambweni</t>
        </is>
      </c>
      <c r="C665" s="10" t="inlineStr">
        <is>
          <t>RAMISI</t>
        </is>
      </c>
      <c r="D665" s="12" t="inlineStr">
        <is>
          <t>Mombasa - Diani</t>
        </is>
      </c>
      <c r="E665" s="13" t="inlineStr">
        <is>
          <t xml:space="preserve"> </t>
        </is>
      </c>
      <c r="F665" s="14" t="inlineStr">
        <is>
          <t>Medium</t>
        </is>
      </c>
      <c r="G665" s="15" t="inlineStr">
        <is>
          <t>open</t>
        </is>
      </c>
    </row>
    <row r="666">
      <c r="A666" s="11" t="inlineStr">
        <is>
          <t>Kwale</t>
        </is>
      </c>
      <c r="B666" s="39" t="inlineStr">
        <is>
          <t>Lunga Lunga</t>
        </is>
      </c>
      <c r="C666" s="10" t="inlineStr">
        <is>
          <t>Pongwe Kidimu/Kigwede</t>
        </is>
      </c>
      <c r="D666" s="12" t="inlineStr">
        <is>
          <t>Mombasa - Diani</t>
        </is>
      </c>
      <c r="E666" s="13" t="inlineStr">
        <is>
          <t xml:space="preserve"> </t>
        </is>
      </c>
      <c r="F666" s="14" t="inlineStr">
        <is>
          <t>Medium</t>
        </is>
      </c>
      <c r="G666" s="15" t="inlineStr">
        <is>
          <t>open</t>
        </is>
      </c>
    </row>
    <row r="667">
      <c r="A667" s="11" t="inlineStr">
        <is>
          <t>Kwale</t>
        </is>
      </c>
      <c r="B667" s="22" t="inlineStr">
        <is>
          <t>Lunga Lunga</t>
        </is>
      </c>
      <c r="C667" s="11" t="inlineStr">
        <is>
          <t>Lunga Lunga (New)</t>
        </is>
      </c>
      <c r="D667" s="12" t="inlineStr">
        <is>
          <t>Mombasa - Diani</t>
        </is>
      </c>
      <c r="E667" s="13" t="inlineStr">
        <is>
          <t xml:space="preserve"> </t>
        </is>
      </c>
      <c r="F667" s="17" t="inlineStr">
        <is>
          <t>YES</t>
        </is>
      </c>
      <c r="G667" s="15" t="inlineStr">
        <is>
          <t>open</t>
        </is>
      </c>
    </row>
    <row r="668">
      <c r="A668" s="11" t="inlineStr">
        <is>
          <t>Kwale</t>
        </is>
      </c>
      <c r="B668" s="22" t="inlineStr">
        <is>
          <t>Lunga Lunga</t>
        </is>
      </c>
      <c r="C668" s="10" t="inlineStr">
        <is>
          <t>Dzombo</t>
        </is>
      </c>
      <c r="D668" s="12" t="inlineStr">
        <is>
          <t>Mombasa - Diani</t>
        </is>
      </c>
      <c r="E668" s="13" t="inlineStr">
        <is>
          <t xml:space="preserve"> </t>
        </is>
      </c>
      <c r="F668" s="17" t="inlineStr">
        <is>
          <t>YES</t>
        </is>
      </c>
      <c r="G668" s="15" t="inlineStr">
        <is>
          <t>open</t>
        </is>
      </c>
    </row>
    <row r="669">
      <c r="A669" s="11" t="inlineStr">
        <is>
          <t>Kwale</t>
        </is>
      </c>
      <c r="B669" s="22" t="inlineStr">
        <is>
          <t>Lunga Lunga</t>
        </is>
      </c>
      <c r="C669" s="10" t="inlineStr">
        <is>
          <t>PONGWE</t>
        </is>
      </c>
      <c r="D669" s="12" t="inlineStr">
        <is>
          <t>Mombasa - Diani</t>
        </is>
      </c>
      <c r="E669" s="13" t="inlineStr">
        <is>
          <t xml:space="preserve"> </t>
        </is>
      </c>
      <c r="F669" s="17" t="inlineStr">
        <is>
          <t>YES</t>
        </is>
      </c>
      <c r="G669" s="15" t="inlineStr">
        <is>
          <t>open</t>
        </is>
      </c>
    </row>
    <row r="670">
      <c r="A670" s="11" t="inlineStr">
        <is>
          <t>Kwale</t>
        </is>
      </c>
      <c r="B670" s="22" t="inlineStr">
        <is>
          <t>Lunga Lunga</t>
        </is>
      </c>
      <c r="C670" s="10" t="inlineStr">
        <is>
          <t>Vanga</t>
        </is>
      </c>
      <c r="D670" s="12" t="inlineStr">
        <is>
          <t>Mombasa - Diani</t>
        </is>
      </c>
      <c r="E670" s="13" t="inlineStr">
        <is>
          <t xml:space="preserve"> </t>
        </is>
      </c>
      <c r="F670" s="14" t="inlineStr">
        <is>
          <t>Medium</t>
        </is>
      </c>
      <c r="G670" s="15" t="inlineStr">
        <is>
          <t>open</t>
        </is>
      </c>
    </row>
    <row r="671">
      <c r="A671" s="11" t="inlineStr">
        <is>
          <t>Kwale</t>
        </is>
      </c>
      <c r="B671" s="39" t="inlineStr">
        <is>
          <t>Matuga</t>
        </is>
      </c>
      <c r="C671" s="10" t="inlineStr">
        <is>
          <t>MWERENI</t>
        </is>
      </c>
      <c r="D671" s="12" t="inlineStr">
        <is>
          <t>Mombasa - Diani</t>
        </is>
      </c>
      <c r="E671" s="13" t="inlineStr">
        <is>
          <t xml:space="preserve"> </t>
        </is>
      </c>
      <c r="F671" s="14" t="inlineStr">
        <is>
          <t>Medium</t>
        </is>
      </c>
      <c r="G671" s="15" t="inlineStr">
        <is>
          <t>open</t>
        </is>
      </c>
    </row>
    <row r="672">
      <c r="A672" s="11" t="inlineStr">
        <is>
          <t>Kwale</t>
        </is>
      </c>
      <c r="B672" s="22" t="inlineStr">
        <is>
          <t>Matuga</t>
        </is>
      </c>
      <c r="C672" s="11" t="inlineStr">
        <is>
          <t>Matuga</t>
        </is>
      </c>
      <c r="D672" s="12" t="inlineStr">
        <is>
          <t>Mombasa - Diani</t>
        </is>
      </c>
      <c r="E672" s="13" t="inlineStr">
        <is>
          <t xml:space="preserve"> </t>
        </is>
      </c>
      <c r="F672" s="14" t="inlineStr">
        <is>
          <t>Medium</t>
        </is>
      </c>
      <c r="G672" s="15" t="inlineStr">
        <is>
          <t>open</t>
        </is>
      </c>
    </row>
    <row r="673">
      <c r="A673" s="11" t="inlineStr">
        <is>
          <t>Kwale</t>
        </is>
      </c>
      <c r="B673" s="22" t="inlineStr">
        <is>
          <t>Matuga</t>
        </is>
      </c>
      <c r="C673" s="10" t="inlineStr">
        <is>
          <t>Waa</t>
        </is>
      </c>
      <c r="D673" s="12" t="inlineStr">
        <is>
          <t>Mombasa - Diani</t>
        </is>
      </c>
      <c r="E673" s="13" t="inlineStr">
        <is>
          <t xml:space="preserve"> </t>
        </is>
      </c>
      <c r="F673" s="14" t="inlineStr">
        <is>
          <t>Medium</t>
        </is>
      </c>
      <c r="G673" s="15" t="inlineStr">
        <is>
          <t>open</t>
        </is>
      </c>
    </row>
    <row r="674">
      <c r="A674" s="11" t="inlineStr">
        <is>
          <t>Kwale</t>
        </is>
      </c>
      <c r="B674" s="22" t="inlineStr">
        <is>
          <t>Matuga</t>
        </is>
      </c>
      <c r="C674" s="10" t="inlineStr">
        <is>
          <t>TSIMBA GOLINI</t>
        </is>
      </c>
      <c r="D674" s="12" t="inlineStr">
        <is>
          <t>Mombasa - Diani</t>
        </is>
      </c>
      <c r="E674" s="13" t="inlineStr">
        <is>
          <t xml:space="preserve"> </t>
        </is>
      </c>
      <c r="F674" s="14" t="inlineStr">
        <is>
          <t>Medium</t>
        </is>
      </c>
      <c r="G674" s="15" t="inlineStr">
        <is>
          <t>open</t>
        </is>
      </c>
    </row>
    <row r="675">
      <c r="A675" s="11" t="inlineStr">
        <is>
          <t>Kwale</t>
        </is>
      </c>
      <c r="B675" s="22" t="inlineStr">
        <is>
          <t>Matuga</t>
        </is>
      </c>
      <c r="C675" s="10" t="inlineStr">
        <is>
          <t>Tiwi/Mazumalume</t>
        </is>
      </c>
      <c r="D675" s="12" t="inlineStr">
        <is>
          <t>Mombasa - Diani</t>
        </is>
      </c>
      <c r="E675" s="13" t="inlineStr">
        <is>
          <t xml:space="preserve"> </t>
        </is>
      </c>
      <c r="F675" s="14" t="inlineStr">
        <is>
          <t>Medium</t>
        </is>
      </c>
      <c r="G675" s="15" t="inlineStr">
        <is>
          <t>open</t>
        </is>
      </c>
    </row>
    <row r="676">
      <c r="A676" s="11" t="inlineStr">
        <is>
          <t>Kwale</t>
        </is>
      </c>
      <c r="B676" s="22" t="inlineStr">
        <is>
          <t>Matuga</t>
        </is>
      </c>
      <c r="C676" s="10" t="inlineStr">
        <is>
          <t>Kubo South/Mangawani</t>
        </is>
      </c>
      <c r="D676" s="12" t="inlineStr">
        <is>
          <t>Mombasa - Diani</t>
        </is>
      </c>
      <c r="E676" s="13" t="inlineStr">
        <is>
          <t xml:space="preserve"> </t>
        </is>
      </c>
      <c r="F676" s="17" t="inlineStr">
        <is>
          <t>YES</t>
        </is>
      </c>
      <c r="G676" s="15" t="inlineStr">
        <is>
          <t>open</t>
        </is>
      </c>
    </row>
    <row r="677">
      <c r="A677" s="11" t="inlineStr">
        <is>
          <t>Kwale</t>
        </is>
      </c>
      <c r="B677" s="39" t="inlineStr">
        <is>
          <t>Kinango</t>
        </is>
      </c>
      <c r="C677" s="10" t="inlineStr">
        <is>
          <t>Mwalupamba Mkongani</t>
        </is>
      </c>
      <c r="D677" s="12" t="inlineStr">
        <is>
          <t>Mombasa - Diani</t>
        </is>
      </c>
      <c r="E677" s="13" t="inlineStr">
        <is>
          <t xml:space="preserve"> </t>
        </is>
      </c>
      <c r="F677" s="17" t="inlineStr">
        <is>
          <t>YES</t>
        </is>
      </c>
      <c r="G677" s="15" t="inlineStr">
        <is>
          <t>open</t>
        </is>
      </c>
    </row>
    <row r="678">
      <c r="A678" s="11" t="inlineStr">
        <is>
          <t>Kwale</t>
        </is>
      </c>
      <c r="B678" s="22" t="inlineStr">
        <is>
          <t>Kinango</t>
        </is>
      </c>
      <c r="C678" s="11" t="inlineStr">
        <is>
          <t>Kinango</t>
        </is>
      </c>
      <c r="D678" s="12" t="inlineStr">
        <is>
          <t>Mombasa - Diani</t>
        </is>
      </c>
      <c r="E678" s="13" t="inlineStr">
        <is>
          <t xml:space="preserve"> </t>
        </is>
      </c>
      <c r="F678" s="17" t="inlineStr">
        <is>
          <t>YES</t>
        </is>
      </c>
      <c r="G678" s="15" t="inlineStr">
        <is>
          <t>open</t>
        </is>
      </c>
    </row>
    <row r="679">
      <c r="A679" s="24" t="inlineStr">
        <is>
          <t>Kwale</t>
        </is>
      </c>
      <c r="B679" s="25" t="inlineStr">
        <is>
          <t>Kinango</t>
        </is>
      </c>
      <c r="C679" s="26" t="inlineStr">
        <is>
          <t>Kasemeni</t>
        </is>
      </c>
      <c r="D679" s="12" t="inlineStr">
        <is>
          <t>Mombasa - Diani</t>
        </is>
      </c>
      <c r="E679" s="13" t="inlineStr">
        <is>
          <t xml:space="preserve"> </t>
        </is>
      </c>
      <c r="F679" s="17" t="inlineStr">
        <is>
          <t>YES</t>
        </is>
      </c>
      <c r="G679" s="15" t="inlineStr">
        <is>
          <t>OPEN</t>
        </is>
      </c>
    </row>
    <row r="680">
      <c r="A680" s="11" t="inlineStr">
        <is>
          <t>Kwale</t>
        </is>
      </c>
      <c r="B680" s="22" t="inlineStr">
        <is>
          <t>Kinango</t>
        </is>
      </c>
      <c r="C680" s="10" t="inlineStr">
        <is>
          <t>Ndavaya</t>
        </is>
      </c>
      <c r="D680" s="12" t="inlineStr">
        <is>
          <t>Nanyuki</t>
        </is>
      </c>
      <c r="E680" s="13" t="inlineStr">
        <is>
          <t xml:space="preserve"> </t>
        </is>
      </c>
      <c r="F680" s="14" t="inlineStr">
        <is>
          <t>Medium</t>
        </is>
      </c>
      <c r="G680" s="15" t="inlineStr">
        <is>
          <t>OPEN</t>
        </is>
      </c>
    </row>
    <row r="681">
      <c r="A681" s="11" t="inlineStr">
        <is>
          <t>Kwale</t>
        </is>
      </c>
      <c r="B681" s="22" t="inlineStr">
        <is>
          <t>Kinango</t>
        </is>
      </c>
      <c r="C681" s="10" t="inlineStr">
        <is>
          <t>Puma</t>
        </is>
      </c>
      <c r="D681" s="12" t="inlineStr">
        <is>
          <t>Nanyuki</t>
        </is>
      </c>
      <c r="E681" s="13" t="inlineStr">
        <is>
          <t xml:space="preserve"> </t>
        </is>
      </c>
      <c r="F681" s="14" t="inlineStr">
        <is>
          <t>Medium</t>
        </is>
      </c>
      <c r="G681" s="15" t="inlineStr">
        <is>
          <t>OPEN</t>
        </is>
      </c>
    </row>
    <row r="682">
      <c r="A682" s="11" t="inlineStr">
        <is>
          <t>Kwale</t>
        </is>
      </c>
      <c r="B682" s="22" t="inlineStr">
        <is>
          <t>Kinango</t>
        </is>
      </c>
      <c r="C682" s="10" t="inlineStr">
        <is>
          <t>Kinango</t>
        </is>
      </c>
      <c r="D682" s="12" t="inlineStr">
        <is>
          <t>Nanyuki</t>
        </is>
      </c>
      <c r="E682" s="13" t="inlineStr">
        <is>
          <t xml:space="preserve"> </t>
        </is>
      </c>
      <c r="F682" s="14" t="inlineStr">
        <is>
          <t>Medium</t>
        </is>
      </c>
      <c r="G682" s="15" t="inlineStr">
        <is>
          <t>OPEN</t>
        </is>
      </c>
    </row>
    <row r="683">
      <c r="A683" s="11" t="inlineStr">
        <is>
          <t>Kwale</t>
        </is>
      </c>
      <c r="B683" s="22" t="inlineStr">
        <is>
          <t>Kinango</t>
        </is>
      </c>
      <c r="C683" s="10" t="inlineStr">
        <is>
          <t>Mackinon Road</t>
        </is>
      </c>
      <c r="D683" s="12" t="inlineStr">
        <is>
          <t>Nanyuki</t>
        </is>
      </c>
      <c r="E683" s="13" t="inlineStr">
        <is>
          <t xml:space="preserve"> </t>
        </is>
      </c>
      <c r="F683" s="14" t="inlineStr">
        <is>
          <t>Medium</t>
        </is>
      </c>
      <c r="G683" s="15" t="inlineStr">
        <is>
          <t>OPEN</t>
        </is>
      </c>
    </row>
    <row r="684">
      <c r="A684" s="11" t="inlineStr">
        <is>
          <t>Kwale</t>
        </is>
      </c>
      <c r="B684" s="22" t="inlineStr">
        <is>
          <t>Kinango</t>
        </is>
      </c>
      <c r="C684" s="10" t="inlineStr">
        <is>
          <t>Chengoni/Samburu</t>
        </is>
      </c>
      <c r="D684" s="12" t="inlineStr">
        <is>
          <t>Nanyuki</t>
        </is>
      </c>
      <c r="E684" s="13" t="inlineStr">
        <is>
          <t xml:space="preserve"> </t>
        </is>
      </c>
      <c r="F684" s="14" t="inlineStr">
        <is>
          <t>Medium</t>
        </is>
      </c>
      <c r="G684" s="15" t="inlineStr">
        <is>
          <t>OPEN</t>
        </is>
      </c>
    </row>
    <row r="685">
      <c r="A685" s="11" t="inlineStr">
        <is>
          <t>Kwale</t>
        </is>
      </c>
      <c r="B685" s="22" t="inlineStr">
        <is>
          <t>Kinango</t>
        </is>
      </c>
      <c r="C685" s="10" t="inlineStr">
        <is>
          <t>Mwavumbo</t>
        </is>
      </c>
      <c r="D685" s="12" t="inlineStr">
        <is>
          <t>Nanyuki</t>
        </is>
      </c>
      <c r="E685" s="13" t="inlineStr">
        <is>
          <t xml:space="preserve"> </t>
        </is>
      </c>
      <c r="F685" s="14" t="inlineStr">
        <is>
          <t>Medium</t>
        </is>
      </c>
      <c r="G685" s="15" t="inlineStr">
        <is>
          <t>OPEN</t>
        </is>
      </c>
    </row>
    <row r="686">
      <c r="A686" s="9" t="inlineStr">
        <is>
          <t>Laikipia</t>
        </is>
      </c>
      <c r="B686" s="10" t="inlineStr">
        <is>
          <t>Laikipia West</t>
        </is>
      </c>
      <c r="C686" s="10" t="inlineStr">
        <is>
          <t>Kasemeni Ward</t>
        </is>
      </c>
      <c r="D686" s="12" t="inlineStr">
        <is>
          <t>Nanyuki</t>
        </is>
      </c>
      <c r="E686" s="13" t="inlineStr">
        <is>
          <t xml:space="preserve"> </t>
        </is>
      </c>
      <c r="F686" s="14" t="inlineStr">
        <is>
          <t>Medium</t>
        </is>
      </c>
      <c r="G686" s="15" t="inlineStr">
        <is>
          <t>OPEN</t>
        </is>
      </c>
    </row>
    <row r="687">
      <c r="A687" s="11" t="inlineStr">
        <is>
          <t>Laikipia</t>
        </is>
      </c>
      <c r="B687" s="11" t="inlineStr">
        <is>
          <t>Laikipia West</t>
        </is>
      </c>
      <c r="C687" s="11" t="inlineStr">
        <is>
          <t>Laikipia West</t>
        </is>
      </c>
      <c r="D687" s="12" t="inlineStr">
        <is>
          <t>Nanyuki</t>
        </is>
      </c>
      <c r="E687" s="13" t="inlineStr">
        <is>
          <t xml:space="preserve"> </t>
        </is>
      </c>
      <c r="F687" s="14" t="inlineStr">
        <is>
          <t>Medium</t>
        </is>
      </c>
      <c r="G687" s="15" t="inlineStr">
        <is>
          <t>OPEN</t>
        </is>
      </c>
    </row>
    <row r="688">
      <c r="A688" s="11" t="inlineStr">
        <is>
          <t>Laikipia</t>
        </is>
      </c>
      <c r="B688" s="11" t="inlineStr">
        <is>
          <t>Laikipia West</t>
        </is>
      </c>
      <c r="C688" s="10" t="inlineStr">
        <is>
          <t>Ol moran</t>
        </is>
      </c>
      <c r="D688" s="12" t="inlineStr">
        <is>
          <t>Nanyuki</t>
        </is>
      </c>
      <c r="E688" s="13" t="inlineStr">
        <is>
          <t xml:space="preserve"> </t>
        </is>
      </c>
      <c r="F688" s="17" t="inlineStr">
        <is>
          <t>YES</t>
        </is>
      </c>
      <c r="G688" s="15" t="inlineStr">
        <is>
          <t>OPEN</t>
        </is>
      </c>
    </row>
    <row r="689">
      <c r="A689" s="11" t="inlineStr">
        <is>
          <t>Laikipia</t>
        </is>
      </c>
      <c r="B689" s="11" t="inlineStr">
        <is>
          <t>Laikipia West</t>
        </is>
      </c>
      <c r="C689" s="10" t="inlineStr">
        <is>
          <t>Rumuruti Township</t>
        </is>
      </c>
      <c r="D689" s="12" t="inlineStr">
        <is>
          <t>Nanyuki</t>
        </is>
      </c>
      <c r="E689" s="13" t="inlineStr">
        <is>
          <t xml:space="preserve"> </t>
        </is>
      </c>
      <c r="F689" s="17" t="inlineStr">
        <is>
          <t>YES</t>
        </is>
      </c>
      <c r="G689" s="15" t="inlineStr">
        <is>
          <t>OPEN</t>
        </is>
      </c>
    </row>
    <row r="690">
      <c r="A690" s="11" t="inlineStr">
        <is>
          <t>Laikipia</t>
        </is>
      </c>
      <c r="B690" s="11" t="inlineStr">
        <is>
          <t>Laikipia West</t>
        </is>
      </c>
      <c r="C690" s="10" t="inlineStr">
        <is>
          <t>GITHIGA</t>
        </is>
      </c>
      <c r="D690" s="12" t="inlineStr">
        <is>
          <t>Nanyuki</t>
        </is>
      </c>
      <c r="E690" s="13" t="inlineStr">
        <is>
          <t xml:space="preserve"> </t>
        </is>
      </c>
      <c r="F690" s="17" t="inlineStr">
        <is>
          <t>YES</t>
        </is>
      </c>
      <c r="G690" s="15" t="inlineStr">
        <is>
          <t>OPEN</t>
        </is>
      </c>
    </row>
    <row r="691">
      <c r="A691" s="11" t="inlineStr">
        <is>
          <t>Laikipia</t>
        </is>
      </c>
      <c r="B691" s="11" t="inlineStr">
        <is>
          <t>Laikipia West</t>
        </is>
      </c>
      <c r="C691" s="10" t="inlineStr">
        <is>
          <t>MARMANET</t>
        </is>
      </c>
      <c r="D691" s="12" t="inlineStr">
        <is>
          <t>Nanyuki</t>
        </is>
      </c>
      <c r="E691" s="13" t="inlineStr">
        <is>
          <t xml:space="preserve"> </t>
        </is>
      </c>
      <c r="F691" s="14" t="inlineStr">
        <is>
          <t>Medium</t>
        </is>
      </c>
      <c r="G691" s="15" t="inlineStr">
        <is>
          <t>OPEN</t>
        </is>
      </c>
    </row>
    <row r="692">
      <c r="A692" s="11" t="inlineStr">
        <is>
          <t>Laikipia</t>
        </is>
      </c>
      <c r="B692" s="11" t="inlineStr">
        <is>
          <t>Laikipia West</t>
        </is>
      </c>
      <c r="C692" s="10" t="inlineStr">
        <is>
          <t>IGWAMITI</t>
        </is>
      </c>
      <c r="D692" s="12" t="inlineStr">
        <is>
          <t>Nanyuki</t>
        </is>
      </c>
      <c r="E692" s="13" t="inlineStr">
        <is>
          <t xml:space="preserve"> </t>
        </is>
      </c>
      <c r="F692" s="14" t="inlineStr">
        <is>
          <t>Medium</t>
        </is>
      </c>
      <c r="G692" s="15" t="inlineStr">
        <is>
          <t>OPEN</t>
        </is>
      </c>
    </row>
    <row r="693">
      <c r="A693" s="11" t="inlineStr">
        <is>
          <t>Laikipia</t>
        </is>
      </c>
      <c r="B693" s="10" t="inlineStr">
        <is>
          <t>Laikipia East</t>
        </is>
      </c>
      <c r="C693" s="10" t="inlineStr">
        <is>
          <t>SALAMA</t>
        </is>
      </c>
      <c r="D693" s="12" t="inlineStr">
        <is>
          <t>Nanyuki</t>
        </is>
      </c>
      <c r="E693" s="13" t="inlineStr">
        <is>
          <t xml:space="preserve"> </t>
        </is>
      </c>
      <c r="F693" s="14" t="inlineStr">
        <is>
          <t>Medium</t>
        </is>
      </c>
      <c r="G693" s="15" t="inlineStr">
        <is>
          <t>OPEN</t>
        </is>
      </c>
    </row>
    <row r="694">
      <c r="A694" s="11" t="inlineStr">
        <is>
          <t>Laikipia</t>
        </is>
      </c>
      <c r="B694" s="11" t="inlineStr">
        <is>
          <t>Laikipia East</t>
        </is>
      </c>
      <c r="C694" s="11" t="inlineStr">
        <is>
          <t>Laikipia East</t>
        </is>
      </c>
      <c r="D694" s="12" t="inlineStr">
        <is>
          <t>Nanyuki</t>
        </is>
      </c>
      <c r="E694" s="13" t="inlineStr">
        <is>
          <t xml:space="preserve"> </t>
        </is>
      </c>
      <c r="F694" s="14" t="inlineStr">
        <is>
          <t>Medium</t>
        </is>
      </c>
      <c r="G694" s="15" t="inlineStr">
        <is>
          <t>OPEN</t>
        </is>
      </c>
    </row>
    <row r="695">
      <c r="A695" s="11" t="inlineStr">
        <is>
          <t>Laikipia</t>
        </is>
      </c>
      <c r="B695" s="11" t="inlineStr">
        <is>
          <t>Laikipia East</t>
        </is>
      </c>
      <c r="C695" s="10" t="inlineStr">
        <is>
          <t>Ngobit</t>
        </is>
      </c>
      <c r="D695" s="12" t="inlineStr">
        <is>
          <t>Nanyuki</t>
        </is>
      </c>
      <c r="E695" s="13" t="inlineStr">
        <is>
          <t xml:space="preserve"> </t>
        </is>
      </c>
      <c r="F695" s="14" t="inlineStr">
        <is>
          <t>Medium</t>
        </is>
      </c>
      <c r="G695" s="15" t="inlineStr">
        <is>
          <t>OPEN</t>
        </is>
      </c>
    </row>
    <row r="696">
      <c r="A696" s="11" t="inlineStr">
        <is>
          <t>Laikipia</t>
        </is>
      </c>
      <c r="B696" s="11" t="inlineStr">
        <is>
          <t>Laikipia East</t>
        </is>
      </c>
      <c r="C696" s="10" t="inlineStr">
        <is>
          <t>THINGITHU</t>
        </is>
      </c>
      <c r="D696" s="12" t="inlineStr">
        <is>
          <t>Nanyuki</t>
        </is>
      </c>
      <c r="E696" s="13" t="inlineStr">
        <is>
          <t xml:space="preserve"> </t>
        </is>
      </c>
      <c r="F696" s="14" t="inlineStr">
        <is>
          <t>Medium</t>
        </is>
      </c>
      <c r="G696" s="15" t="inlineStr">
        <is>
          <t>OPEN</t>
        </is>
      </c>
    </row>
    <row r="697">
      <c r="A697" s="11" t="inlineStr">
        <is>
          <t>Laikipia</t>
        </is>
      </c>
      <c r="B697" s="11" t="inlineStr">
        <is>
          <t>Laikipia East</t>
        </is>
      </c>
      <c r="C697" s="10" t="inlineStr">
        <is>
          <t>Tigithi</t>
        </is>
      </c>
      <c r="D697" s="12" t="inlineStr">
        <is>
          <t>Nanyuki</t>
        </is>
      </c>
      <c r="E697" s="13" t="inlineStr">
        <is>
          <t xml:space="preserve"> </t>
        </is>
      </c>
      <c r="F697" s="14" t="inlineStr">
        <is>
          <t>Medium</t>
        </is>
      </c>
      <c r="G697" s="15" t="inlineStr">
        <is>
          <t>open</t>
        </is>
      </c>
    </row>
    <row r="698">
      <c r="A698" s="11" t="inlineStr">
        <is>
          <t>Laikipia</t>
        </is>
      </c>
      <c r="B698" s="11" t="inlineStr">
        <is>
          <t>Laikipia East</t>
        </is>
      </c>
      <c r="C698" s="34" t="inlineStr">
        <is>
          <t>NANYUKI</t>
        </is>
      </c>
      <c r="D698" s="12" t="inlineStr">
        <is>
          <t>Malindi</t>
        </is>
      </c>
      <c r="E698" s="13" t="inlineStr">
        <is>
          <t xml:space="preserve"> </t>
        </is>
      </c>
      <c r="F698" s="17" t="inlineStr">
        <is>
          <t>YES</t>
        </is>
      </c>
      <c r="G698" s="15" t="inlineStr">
        <is>
          <t>open</t>
        </is>
      </c>
    </row>
    <row r="699">
      <c r="A699" s="11" t="inlineStr">
        <is>
          <t>Laikipia</t>
        </is>
      </c>
      <c r="B699" s="10" t="inlineStr">
        <is>
          <t>Laikipia North</t>
        </is>
      </c>
      <c r="C699" s="10" t="inlineStr">
        <is>
          <t>UMANDE</t>
        </is>
      </c>
      <c r="D699" s="12" t="inlineStr">
        <is>
          <t>Malindi</t>
        </is>
      </c>
      <c r="E699" s="13" t="inlineStr">
        <is>
          <t xml:space="preserve"> </t>
        </is>
      </c>
      <c r="F699" s="17" t="inlineStr">
        <is>
          <t>YES</t>
        </is>
      </c>
      <c r="G699" s="15" t="inlineStr">
        <is>
          <t>open</t>
        </is>
      </c>
    </row>
    <row r="700">
      <c r="A700" s="11" t="inlineStr">
        <is>
          <t>Laikipia</t>
        </is>
      </c>
      <c r="B700" s="11" t="inlineStr">
        <is>
          <t>Laikipia North</t>
        </is>
      </c>
      <c r="C700" s="11" t="inlineStr">
        <is>
          <t>Laikipia North</t>
        </is>
      </c>
      <c r="D700" s="12" t="inlineStr">
        <is>
          <t>Malindi</t>
        </is>
      </c>
      <c r="E700" s="13" t="inlineStr">
        <is>
          <t xml:space="preserve"> </t>
        </is>
      </c>
      <c r="F700" s="17" t="inlineStr">
        <is>
          <t>YES</t>
        </is>
      </c>
      <c r="G700" s="15" t="inlineStr">
        <is>
          <t>open</t>
        </is>
      </c>
    </row>
    <row r="701">
      <c r="A701" s="11" t="inlineStr">
        <is>
          <t>Laikipia</t>
        </is>
      </c>
      <c r="B701" s="11" t="inlineStr">
        <is>
          <t>Laikipia North</t>
        </is>
      </c>
      <c r="C701" s="10" t="inlineStr">
        <is>
          <t>SOSIAN</t>
        </is>
      </c>
      <c r="D701" s="12" t="inlineStr">
        <is>
          <t>Malindi</t>
        </is>
      </c>
      <c r="E701" s="13" t="inlineStr">
        <is>
          <t xml:space="preserve"> </t>
        </is>
      </c>
      <c r="F701" s="17" t="inlineStr">
        <is>
          <t>YES</t>
        </is>
      </c>
      <c r="G701" s="15" t="inlineStr">
        <is>
          <t>open</t>
        </is>
      </c>
    </row>
    <row r="702">
      <c r="A702" s="11" t="inlineStr">
        <is>
          <t>Laikipia</t>
        </is>
      </c>
      <c r="B702" s="11" t="inlineStr">
        <is>
          <t>Laikipia North</t>
        </is>
      </c>
      <c r="C702" s="10" t="inlineStr">
        <is>
          <t>Segera</t>
        </is>
      </c>
      <c r="D702" s="12" t="inlineStr">
        <is>
          <t>Malindi</t>
        </is>
      </c>
      <c r="E702" s="13" t="inlineStr">
        <is>
          <t xml:space="preserve"> </t>
        </is>
      </c>
      <c r="F702" s="17" t="inlineStr">
        <is>
          <t>YES</t>
        </is>
      </c>
      <c r="G702" s="15" t="inlineStr">
        <is>
          <t>open</t>
        </is>
      </c>
    </row>
    <row r="703">
      <c r="A703" s="11" t="inlineStr">
        <is>
          <t>Laikipia</t>
        </is>
      </c>
      <c r="B703" s="11" t="inlineStr">
        <is>
          <t>Laikipia North</t>
        </is>
      </c>
      <c r="C703" s="10" t="inlineStr">
        <is>
          <t>MUGOGODO WEST</t>
        </is>
      </c>
      <c r="D703" s="12" t="inlineStr">
        <is>
          <t>Malindi</t>
        </is>
      </c>
      <c r="E703" s="13" t="inlineStr">
        <is>
          <t xml:space="preserve"> </t>
        </is>
      </c>
      <c r="F703" s="17" t="inlineStr">
        <is>
          <t>YES</t>
        </is>
      </c>
      <c r="G703" s="15" t="inlineStr">
        <is>
          <t>open</t>
        </is>
      </c>
    </row>
    <row r="704">
      <c r="A704" s="10" t="inlineStr">
        <is>
          <t>Lamu</t>
        </is>
      </c>
      <c r="B704" s="10" t="inlineStr">
        <is>
          <t>Lamu East</t>
        </is>
      </c>
      <c r="C704" s="10" t="inlineStr">
        <is>
          <t>MUGOGODO EAST</t>
        </is>
      </c>
      <c r="D704" s="12" t="inlineStr">
        <is>
          <t>Malindi</t>
        </is>
      </c>
      <c r="E704" s="13" t="inlineStr">
        <is>
          <t xml:space="preserve"> </t>
        </is>
      </c>
      <c r="F704" s="17" t="inlineStr">
        <is>
          <t>YES</t>
        </is>
      </c>
      <c r="G704" s="15" t="inlineStr">
        <is>
          <t>open</t>
        </is>
      </c>
    </row>
    <row r="705">
      <c r="A705" s="11" t="inlineStr">
        <is>
          <t>Lamu</t>
        </is>
      </c>
      <c r="B705" s="11" t="inlineStr">
        <is>
          <t>Lamu East</t>
        </is>
      </c>
      <c r="C705" s="11" t="inlineStr">
        <is>
          <t>Lamu East</t>
        </is>
      </c>
      <c r="D705" s="12" t="inlineStr">
        <is>
          <t>Malindi</t>
        </is>
      </c>
      <c r="E705" s="13" t="inlineStr">
        <is>
          <t xml:space="preserve"> </t>
        </is>
      </c>
      <c r="F705" s="17" t="inlineStr">
        <is>
          <t>YES</t>
        </is>
      </c>
      <c r="G705" s="15" t="inlineStr">
        <is>
          <t>open</t>
        </is>
      </c>
    </row>
    <row r="706">
      <c r="A706" s="11" t="inlineStr">
        <is>
          <t>Lamu</t>
        </is>
      </c>
      <c r="B706" s="11" t="inlineStr">
        <is>
          <t>Lamu East</t>
        </is>
      </c>
      <c r="C706" s="10" t="inlineStr">
        <is>
          <t>Faza</t>
        </is>
      </c>
      <c r="D706" s="12" t="inlineStr">
        <is>
          <t>Malindi</t>
        </is>
      </c>
      <c r="E706" s="13" t="inlineStr">
        <is>
          <t xml:space="preserve"> </t>
        </is>
      </c>
      <c r="F706" s="17" t="inlineStr">
        <is>
          <t>YES</t>
        </is>
      </c>
      <c r="G706" s="15" t="inlineStr">
        <is>
          <t>open</t>
        </is>
      </c>
    </row>
    <row r="707">
      <c r="A707" s="11" t="inlineStr">
        <is>
          <t>Lamu</t>
        </is>
      </c>
      <c r="B707" s="11" t="inlineStr">
        <is>
          <t>Lamu East</t>
        </is>
      </c>
      <c r="C707" s="10" t="inlineStr">
        <is>
          <t>Kiunga</t>
        </is>
      </c>
      <c r="D707" s="12" t="inlineStr">
        <is>
          <t>Malindi</t>
        </is>
      </c>
      <c r="E707" s="13" t="inlineStr">
        <is>
          <t xml:space="preserve"> </t>
        </is>
      </c>
      <c r="F707" s="17" t="inlineStr">
        <is>
          <t>YES</t>
        </is>
      </c>
      <c r="G707" s="15" t="inlineStr">
        <is>
          <t>open</t>
        </is>
      </c>
    </row>
    <row r="708">
      <c r="A708" s="24" t="inlineStr">
        <is>
          <t>Lamu</t>
        </is>
      </c>
      <c r="B708" s="25" t="inlineStr">
        <is>
          <t>Lamu west</t>
        </is>
      </c>
      <c r="C708" s="26" t="inlineStr">
        <is>
          <t>Bahari</t>
        </is>
      </c>
      <c r="D708" s="12" t="inlineStr">
        <is>
          <t>Malindi</t>
        </is>
      </c>
      <c r="E708" s="13" t="inlineStr">
        <is>
          <t xml:space="preserve"> </t>
        </is>
      </c>
      <c r="F708" s="17" t="inlineStr">
        <is>
          <t>YES</t>
        </is>
      </c>
      <c r="G708" s="15" t="inlineStr">
        <is>
          <t>open</t>
        </is>
      </c>
    </row>
    <row r="709">
      <c r="A709" s="11" t="inlineStr">
        <is>
          <t>Lamu</t>
        </is>
      </c>
      <c r="B709" s="10" t="inlineStr">
        <is>
          <t>Lamu West</t>
        </is>
      </c>
      <c r="C709" s="10" t="inlineStr">
        <is>
          <t>BASUBA</t>
        </is>
      </c>
      <c r="D709" s="12" t="inlineStr">
        <is>
          <t>Malindi</t>
        </is>
      </c>
      <c r="E709" s="13" t="inlineStr">
        <is>
          <t xml:space="preserve"> </t>
        </is>
      </c>
      <c r="F709" s="17" t="inlineStr">
        <is>
          <t>YES</t>
        </is>
      </c>
      <c r="G709" s="15" t="inlineStr">
        <is>
          <t>open</t>
        </is>
      </c>
    </row>
    <row r="710">
      <c r="A710" s="11" t="inlineStr">
        <is>
          <t>Lamu</t>
        </is>
      </c>
      <c r="B710" s="11" t="inlineStr">
        <is>
          <t>Lamu West</t>
        </is>
      </c>
      <c r="C710" s="11" t="inlineStr">
        <is>
          <t>Lamu West</t>
        </is>
      </c>
      <c r="D710" s="12" t="inlineStr">
        <is>
          <t>Nairobi Speedaf</t>
        </is>
      </c>
      <c r="E710" s="13" t="inlineStr">
        <is>
          <t xml:space="preserve"> </t>
        </is>
      </c>
      <c r="F710" s="14" t="inlineStr">
        <is>
          <t>Medium</t>
        </is>
      </c>
      <c r="G710" s="15" t="inlineStr">
        <is>
          <t>open</t>
        </is>
      </c>
    </row>
    <row r="711">
      <c r="A711" s="11" t="inlineStr">
        <is>
          <t>Lamu</t>
        </is>
      </c>
      <c r="B711" s="11" t="inlineStr">
        <is>
          <t>Lamu West</t>
        </is>
      </c>
      <c r="C711" s="10" t="inlineStr">
        <is>
          <t>Shella</t>
        </is>
      </c>
      <c r="D711" s="12" t="inlineStr">
        <is>
          <t>Nairobi Speedaf</t>
        </is>
      </c>
      <c r="E711" s="13" t="inlineStr">
        <is>
          <t xml:space="preserve"> </t>
        </is>
      </c>
      <c r="F711" s="14" t="inlineStr">
        <is>
          <t>Medium</t>
        </is>
      </c>
      <c r="G711" s="15" t="inlineStr">
        <is>
          <t>open</t>
        </is>
      </c>
    </row>
    <row r="712">
      <c r="A712" s="11" t="inlineStr">
        <is>
          <t>Lamu</t>
        </is>
      </c>
      <c r="B712" s="11" t="inlineStr">
        <is>
          <t>Lamu West</t>
        </is>
      </c>
      <c r="C712" s="10" t="inlineStr">
        <is>
          <t>Mkomani</t>
        </is>
      </c>
      <c r="D712" s="12" t="inlineStr">
        <is>
          <t>Nairobi Speedaf</t>
        </is>
      </c>
      <c r="E712" s="13" t="inlineStr">
        <is>
          <t xml:space="preserve"> </t>
        </is>
      </c>
      <c r="F712" s="14" t="inlineStr">
        <is>
          <t>Medium</t>
        </is>
      </c>
      <c r="G712" s="15" t="inlineStr">
        <is>
          <t>open</t>
        </is>
      </c>
    </row>
    <row r="713">
      <c r="A713" s="11" t="inlineStr">
        <is>
          <t>Lamu</t>
        </is>
      </c>
      <c r="B713" s="11" t="inlineStr">
        <is>
          <t>Lamu West</t>
        </is>
      </c>
      <c r="C713" s="10" t="inlineStr">
        <is>
          <t>Hindi</t>
        </is>
      </c>
      <c r="D713" s="12" t="inlineStr">
        <is>
          <t>Nairobi Speedaf</t>
        </is>
      </c>
      <c r="E713" s="13" t="inlineStr">
        <is>
          <t xml:space="preserve"> </t>
        </is>
      </c>
      <c r="F713" s="14" t="inlineStr">
        <is>
          <t>Medium</t>
        </is>
      </c>
      <c r="G713" s="15" t="inlineStr">
        <is>
          <t>open</t>
        </is>
      </c>
    </row>
    <row r="714">
      <c r="A714" s="11" t="inlineStr">
        <is>
          <t>Lamu</t>
        </is>
      </c>
      <c r="B714" s="11" t="inlineStr">
        <is>
          <t>Lamu West</t>
        </is>
      </c>
      <c r="C714" s="10" t="inlineStr">
        <is>
          <t>Mkunubi</t>
        </is>
      </c>
      <c r="D714" s="12" t="inlineStr">
        <is>
          <t>Nairobi Speedaf</t>
        </is>
      </c>
      <c r="E714" s="13" t="inlineStr">
        <is>
          <t xml:space="preserve"> </t>
        </is>
      </c>
      <c r="F714" s="14" t="inlineStr">
        <is>
          <t>Medium</t>
        </is>
      </c>
      <c r="G714" s="15" t="inlineStr">
        <is>
          <t>open</t>
        </is>
      </c>
    </row>
    <row r="715">
      <c r="A715" s="11" t="inlineStr">
        <is>
          <t>Lamu</t>
        </is>
      </c>
      <c r="B715" s="11" t="inlineStr">
        <is>
          <t>Lamu West</t>
        </is>
      </c>
      <c r="C715" s="10" t="inlineStr">
        <is>
          <t>Hongwe</t>
        </is>
      </c>
      <c r="D715" s="12" t="inlineStr">
        <is>
          <t>Nairobi Speedaf</t>
        </is>
      </c>
      <c r="E715" s="13" t="inlineStr">
        <is>
          <t xml:space="preserve"> </t>
        </is>
      </c>
      <c r="F715" s="14" t="inlineStr">
        <is>
          <t>Medium</t>
        </is>
      </c>
      <c r="G715" s="15" t="inlineStr">
        <is>
          <t>open</t>
        </is>
      </c>
    </row>
    <row r="716">
      <c r="A716" s="11" t="inlineStr">
        <is>
          <t>Lamu</t>
        </is>
      </c>
      <c r="B716" s="11" t="inlineStr">
        <is>
          <t>Lamu West</t>
        </is>
      </c>
      <c r="C716" s="10" t="inlineStr">
        <is>
          <t>Witu</t>
        </is>
      </c>
      <c r="D716" s="12" t="inlineStr">
        <is>
          <t>Nairobi Speedaf</t>
        </is>
      </c>
      <c r="E716" s="13" t="inlineStr">
        <is>
          <t xml:space="preserve"> </t>
        </is>
      </c>
      <c r="F716" s="17" t="inlineStr">
        <is>
          <t>YES</t>
        </is>
      </c>
      <c r="G716" s="15" t="inlineStr">
        <is>
          <t>open</t>
        </is>
      </c>
    </row>
    <row r="717">
      <c r="A717" s="11" t="inlineStr">
        <is>
          <t>Machakos</t>
        </is>
      </c>
      <c r="B717" s="11" t="inlineStr">
        <is>
          <t>Masinga</t>
        </is>
      </c>
      <c r="C717" s="10" t="inlineStr">
        <is>
          <t>Bahari ward</t>
        </is>
      </c>
      <c r="D717" s="12" t="inlineStr">
        <is>
          <t>Nairobi Speedaf</t>
        </is>
      </c>
      <c r="E717" s="13" t="inlineStr">
        <is>
          <t xml:space="preserve"> </t>
        </is>
      </c>
      <c r="F717" s="17" t="inlineStr">
        <is>
          <t>YES</t>
        </is>
      </c>
      <c r="G717" s="15" t="inlineStr">
        <is>
          <t>open</t>
        </is>
      </c>
    </row>
    <row r="718">
      <c r="A718" s="11" t="inlineStr">
        <is>
          <t>Machakos</t>
        </is>
      </c>
      <c r="B718" s="11" t="inlineStr">
        <is>
          <t>Masinga</t>
        </is>
      </c>
      <c r="C718" s="10" t="inlineStr">
        <is>
          <t>Kivaa/Kithyoko</t>
        </is>
      </c>
      <c r="D718" s="12" t="inlineStr">
        <is>
          <t>Nairobi Speedaf</t>
        </is>
      </c>
      <c r="E718" s="13" t="inlineStr">
        <is>
          <t xml:space="preserve"> </t>
        </is>
      </c>
      <c r="F718" s="14" t="inlineStr">
        <is>
          <t>Medium</t>
        </is>
      </c>
      <c r="G718" s="15" t="inlineStr">
        <is>
          <t>open</t>
        </is>
      </c>
    </row>
    <row r="719">
      <c r="A719" s="11" t="inlineStr">
        <is>
          <t>Machakos</t>
        </is>
      </c>
      <c r="B719" s="11" t="inlineStr">
        <is>
          <t>Masinga</t>
        </is>
      </c>
      <c r="C719" s="10" t="inlineStr">
        <is>
          <t>Masinga/Kangonde</t>
        </is>
      </c>
      <c r="D719" s="12" t="inlineStr">
        <is>
          <t>Nairobi Speedaf</t>
        </is>
      </c>
      <c r="E719" s="13" t="inlineStr">
        <is>
          <t xml:space="preserve"> </t>
        </is>
      </c>
      <c r="F719" s="14" t="inlineStr">
        <is>
          <t>Medium</t>
        </is>
      </c>
      <c r="G719" s="15" t="n"/>
    </row>
    <row r="720">
      <c r="A720" s="11" t="inlineStr">
        <is>
          <t>Machakos</t>
        </is>
      </c>
      <c r="B720" s="11" t="inlineStr">
        <is>
          <t>Masinga</t>
        </is>
      </c>
      <c r="C720" s="10" t="inlineStr">
        <is>
          <t>Ekalakala/Ikatini</t>
        </is>
      </c>
      <c r="D720" s="12" t="inlineStr">
        <is>
          <t>Nairobi Speedaf</t>
        </is>
      </c>
      <c r="E720" s="13" t="inlineStr">
        <is>
          <t xml:space="preserve"> </t>
        </is>
      </c>
      <c r="F720" s="14" t="inlineStr">
        <is>
          <t>Medium</t>
        </is>
      </c>
      <c r="G720" s="15" t="n"/>
    </row>
    <row r="721">
      <c r="A721" s="11" t="inlineStr">
        <is>
          <t>Machakos</t>
        </is>
      </c>
      <c r="B721" s="11" t="inlineStr">
        <is>
          <t>Masinga</t>
        </is>
      </c>
      <c r="C721" s="10" t="inlineStr">
        <is>
          <t>Muthesya</t>
        </is>
      </c>
      <c r="D721" s="12" t="inlineStr">
        <is>
          <t>Nairobi Speedaf</t>
        </is>
      </c>
      <c r="E721" s="13" t="inlineStr">
        <is>
          <t xml:space="preserve"> </t>
        </is>
      </c>
      <c r="F721" s="14" t="inlineStr">
        <is>
          <t>Medium</t>
        </is>
      </c>
      <c r="G721" s="15" t="n"/>
    </row>
    <row r="722">
      <c r="A722" s="11" t="inlineStr">
        <is>
          <t>Machakos</t>
        </is>
      </c>
      <c r="B722" s="40" t="inlineStr">
        <is>
          <t>Yatta</t>
        </is>
      </c>
      <c r="C722" s="10" t="inlineStr">
        <is>
          <t>Ndithini/Mananja</t>
        </is>
      </c>
      <c r="D722" s="12" t="inlineStr">
        <is>
          <t>Nairobi Speedaf</t>
        </is>
      </c>
      <c r="E722" s="13" t="inlineStr">
        <is>
          <t xml:space="preserve"> </t>
        </is>
      </c>
      <c r="F722" s="14" t="inlineStr">
        <is>
          <t>Medium</t>
        </is>
      </c>
      <c r="G722" s="15" t="n"/>
    </row>
    <row r="723">
      <c r="A723" s="11" t="inlineStr">
        <is>
          <t>Machakos</t>
        </is>
      </c>
      <c r="B723" s="40" t="inlineStr">
        <is>
          <t>Yatta</t>
        </is>
      </c>
      <c r="C723" s="10" t="inlineStr">
        <is>
          <t>Ndalani/Mavoloni</t>
        </is>
      </c>
      <c r="D723" s="12" t="inlineStr">
        <is>
          <t>Nairobi Speedaf</t>
        </is>
      </c>
      <c r="E723" s="13" t="inlineStr">
        <is>
          <t xml:space="preserve"> </t>
        </is>
      </c>
      <c r="F723" s="14" t="inlineStr">
        <is>
          <t>Medium</t>
        </is>
      </c>
      <c r="G723" s="15" t="n"/>
    </row>
    <row r="724">
      <c r="A724" s="11" t="inlineStr">
        <is>
          <t>Machakos</t>
        </is>
      </c>
      <c r="B724" s="40" t="inlineStr">
        <is>
          <t>Yatta</t>
        </is>
      </c>
      <c r="C724" s="41" t="inlineStr">
        <is>
          <t>Matuu</t>
        </is>
      </c>
      <c r="D724" s="12" t="inlineStr">
        <is>
          <t>Nairobi Speedaf</t>
        </is>
      </c>
      <c r="E724" s="13" t="inlineStr">
        <is>
          <t xml:space="preserve"> </t>
        </is>
      </c>
      <c r="F724" s="14" t="inlineStr">
        <is>
          <t>Medium</t>
        </is>
      </c>
      <c r="G724" s="15" t="inlineStr">
        <is>
          <t>open</t>
        </is>
      </c>
    </row>
    <row r="725">
      <c r="A725" s="11" t="inlineStr">
        <is>
          <t>Machakos</t>
        </is>
      </c>
      <c r="B725" s="40" t="inlineStr">
        <is>
          <t>Yatta</t>
        </is>
      </c>
      <c r="C725" s="10" t="inlineStr">
        <is>
          <t>Kithimani</t>
        </is>
      </c>
      <c r="D725" s="12" t="inlineStr">
        <is>
          <t>Nairobi Speedaf</t>
        </is>
      </c>
      <c r="E725" s="13" t="inlineStr">
        <is>
          <t xml:space="preserve"> </t>
        </is>
      </c>
      <c r="F725" s="14" t="inlineStr">
        <is>
          <t>Medium</t>
        </is>
      </c>
      <c r="G725" s="15" t="n"/>
    </row>
    <row r="726">
      <c r="A726" s="11" t="inlineStr">
        <is>
          <t>Machakos</t>
        </is>
      </c>
      <c r="B726" s="40" t="inlineStr">
        <is>
          <t>Yatta</t>
        </is>
      </c>
      <c r="C726" s="10" t="inlineStr">
        <is>
          <t>Ikombe</t>
        </is>
      </c>
      <c r="D726" s="12" t="inlineStr">
        <is>
          <t>Nairobi Speedaf</t>
        </is>
      </c>
      <c r="E726" s="13" t="inlineStr">
        <is>
          <t xml:space="preserve"> </t>
        </is>
      </c>
      <c r="F726" s="14" t="inlineStr">
        <is>
          <t>Medium</t>
        </is>
      </c>
      <c r="G726" s="15" t="n"/>
    </row>
    <row r="727">
      <c r="A727" s="11" t="inlineStr">
        <is>
          <t>Machakos</t>
        </is>
      </c>
      <c r="B727" s="11" t="inlineStr">
        <is>
          <t>Kangundo</t>
        </is>
      </c>
      <c r="C727" s="10" t="inlineStr">
        <is>
          <t>Katangi</t>
        </is>
      </c>
      <c r="D727" s="12" t="inlineStr">
        <is>
          <t>Nairobi Speedaf</t>
        </is>
      </c>
      <c r="E727" s="13" t="inlineStr">
        <is>
          <t xml:space="preserve"> </t>
        </is>
      </c>
      <c r="F727" s="14" t="inlineStr">
        <is>
          <t>Medium</t>
        </is>
      </c>
      <c r="G727" s="15" t="n"/>
    </row>
    <row r="728">
      <c r="A728" s="11" t="inlineStr">
        <is>
          <t>Machakos</t>
        </is>
      </c>
      <c r="B728" s="11" t="inlineStr">
        <is>
          <t>Kangundo</t>
        </is>
      </c>
      <c r="C728" s="10" t="inlineStr">
        <is>
          <t>Kangundo North</t>
        </is>
      </c>
      <c r="D728" s="12" t="inlineStr">
        <is>
          <t>Nairobi Speedaf</t>
        </is>
      </c>
      <c r="E728" s="13" t="inlineStr">
        <is>
          <t xml:space="preserve"> </t>
        </is>
      </c>
      <c r="F728" s="14" t="inlineStr">
        <is>
          <t>Medium</t>
        </is>
      </c>
      <c r="G728" s="15" t="inlineStr">
        <is>
          <t>open</t>
        </is>
      </c>
    </row>
    <row r="729">
      <c r="A729" s="11" t="inlineStr">
        <is>
          <t>Machakos</t>
        </is>
      </c>
      <c r="B729" s="11" t="inlineStr">
        <is>
          <t>Kangundo</t>
        </is>
      </c>
      <c r="C729" s="10" t="inlineStr">
        <is>
          <t>Kangundo Central</t>
        </is>
      </c>
      <c r="D729" s="12" t="inlineStr">
        <is>
          <t xml:space="preserve">Machakos </t>
        </is>
      </c>
      <c r="E729" s="13" t="inlineStr">
        <is>
          <t xml:space="preserve"> </t>
        </is>
      </c>
      <c r="F729" s="17" t="inlineStr">
        <is>
          <t>YES</t>
        </is>
      </c>
      <c r="G729" s="15" t="inlineStr">
        <is>
          <t>open</t>
        </is>
      </c>
    </row>
    <row r="730">
      <c r="A730" s="11" t="inlineStr">
        <is>
          <t>Machakos</t>
        </is>
      </c>
      <c r="B730" s="11" t="inlineStr">
        <is>
          <t>Kangundo</t>
        </is>
      </c>
      <c r="C730" s="10" t="inlineStr">
        <is>
          <t>Kangundo East</t>
        </is>
      </c>
      <c r="D730" s="12" t="inlineStr">
        <is>
          <t xml:space="preserve">Machakos </t>
        </is>
      </c>
      <c r="E730" s="13" t="inlineStr">
        <is>
          <t xml:space="preserve"> </t>
        </is>
      </c>
      <c r="F730" s="17" t="inlineStr">
        <is>
          <t>YES</t>
        </is>
      </c>
      <c r="G730" s="15" t="inlineStr">
        <is>
          <t>open</t>
        </is>
      </c>
    </row>
    <row r="731">
      <c r="A731" s="11" t="inlineStr">
        <is>
          <t>Machakos</t>
        </is>
      </c>
      <c r="B731" s="22" t="inlineStr">
        <is>
          <t>Matungulu</t>
        </is>
      </c>
      <c r="C731" s="10" t="inlineStr">
        <is>
          <t>Kangundo West</t>
        </is>
      </c>
      <c r="D731" s="12" t="inlineStr">
        <is>
          <t xml:space="preserve">Machakos </t>
        </is>
      </c>
      <c r="E731" s="13" t="inlineStr">
        <is>
          <t xml:space="preserve"> </t>
        </is>
      </c>
      <c r="F731" s="17" t="inlineStr">
        <is>
          <t>YES</t>
        </is>
      </c>
      <c r="G731" s="15" t="inlineStr">
        <is>
          <t>open</t>
        </is>
      </c>
    </row>
    <row r="732">
      <c r="A732" s="11" t="inlineStr">
        <is>
          <t>Machakos</t>
        </is>
      </c>
      <c r="B732" s="22" t="inlineStr">
        <is>
          <t>Matungulu</t>
        </is>
      </c>
      <c r="C732" s="10" t="inlineStr">
        <is>
          <t>Matungulu North</t>
        </is>
      </c>
      <c r="D732" s="12" t="inlineStr">
        <is>
          <t xml:space="preserve">Machakos </t>
        </is>
      </c>
      <c r="E732" s="13" t="inlineStr">
        <is>
          <t xml:space="preserve"> </t>
        </is>
      </c>
      <c r="F732" s="17" t="inlineStr">
        <is>
          <t>YES</t>
        </is>
      </c>
      <c r="G732" s="15" t="inlineStr">
        <is>
          <t>open</t>
        </is>
      </c>
    </row>
    <row r="733">
      <c r="A733" s="11" t="inlineStr">
        <is>
          <t>Machakos</t>
        </is>
      </c>
      <c r="B733" s="22" t="inlineStr">
        <is>
          <t>Matungulu</t>
        </is>
      </c>
      <c r="C733" s="10" t="inlineStr">
        <is>
          <t>Tela</t>
        </is>
      </c>
      <c r="D733" s="12" t="inlineStr">
        <is>
          <t>Nairobi Speedaf</t>
        </is>
      </c>
      <c r="E733" s="13" t="inlineStr">
        <is>
          <t xml:space="preserve"> </t>
        </is>
      </c>
      <c r="F733" s="17" t="inlineStr">
        <is>
          <t>YES</t>
        </is>
      </c>
      <c r="G733" s="15" t="inlineStr">
        <is>
          <t>open</t>
        </is>
      </c>
    </row>
    <row r="734">
      <c r="A734" s="11" t="inlineStr">
        <is>
          <t>Machakos</t>
        </is>
      </c>
      <c r="B734" s="22" t="inlineStr">
        <is>
          <t>Matungulu</t>
        </is>
      </c>
      <c r="C734" s="10" t="inlineStr">
        <is>
          <t>Matungulu East</t>
        </is>
      </c>
      <c r="D734" s="12" t="inlineStr">
        <is>
          <t>Nairobi Speedaf</t>
        </is>
      </c>
      <c r="E734" s="13" t="inlineStr">
        <is>
          <t xml:space="preserve"> </t>
        </is>
      </c>
      <c r="F734" s="17" t="inlineStr">
        <is>
          <t>YES</t>
        </is>
      </c>
      <c r="G734" s="15" t="inlineStr">
        <is>
          <t>open</t>
        </is>
      </c>
    </row>
    <row r="735">
      <c r="A735" s="11" t="inlineStr">
        <is>
          <t>Machakos</t>
        </is>
      </c>
      <c r="B735" s="22" t="inlineStr">
        <is>
          <t>Matungulu</t>
        </is>
      </c>
      <c r="C735" s="10" t="inlineStr">
        <is>
          <t>Matungulu West</t>
        </is>
      </c>
      <c r="D735" s="12" t="inlineStr">
        <is>
          <t>Nairobi Speedaf</t>
        </is>
      </c>
      <c r="E735" s="13" t="inlineStr">
        <is>
          <t xml:space="preserve"> </t>
        </is>
      </c>
      <c r="F735" s="17" t="inlineStr">
        <is>
          <t>YES</t>
        </is>
      </c>
      <c r="G735" s="15" t="inlineStr">
        <is>
          <t>open</t>
        </is>
      </c>
    </row>
    <row r="736">
      <c r="A736" s="11" t="inlineStr">
        <is>
          <t>Machakos</t>
        </is>
      </c>
      <c r="B736" s="40" t="inlineStr">
        <is>
          <t>Kathiani</t>
        </is>
      </c>
      <c r="C736" s="10" t="inlineStr">
        <is>
          <t>Kyeleni</t>
        </is>
      </c>
      <c r="D736" s="12" t="inlineStr">
        <is>
          <t>Nairobi Speedaf</t>
        </is>
      </c>
      <c r="E736" s="13" t="inlineStr">
        <is>
          <t xml:space="preserve"> </t>
        </is>
      </c>
      <c r="F736" s="17" t="inlineStr">
        <is>
          <t>YES</t>
        </is>
      </c>
      <c r="G736" s="15" t="inlineStr">
        <is>
          <t>open</t>
        </is>
      </c>
    </row>
    <row r="737">
      <c r="A737" s="11" t="inlineStr">
        <is>
          <t>Machakos</t>
        </is>
      </c>
      <c r="B737" s="40" t="inlineStr">
        <is>
          <t>Kathiani</t>
        </is>
      </c>
      <c r="C737" s="10" t="inlineStr">
        <is>
          <t>Mitaboni/Math unga</t>
        </is>
      </c>
      <c r="D737" s="12" t="inlineStr">
        <is>
          <t xml:space="preserve">Machakos </t>
        </is>
      </c>
      <c r="E737" s="13" t="inlineStr">
        <is>
          <t xml:space="preserve"> </t>
        </is>
      </c>
      <c r="F737" s="17" t="inlineStr">
        <is>
          <t>YES</t>
        </is>
      </c>
      <c r="G737" s="15" t="inlineStr">
        <is>
          <t>open</t>
        </is>
      </c>
    </row>
    <row r="738">
      <c r="A738" s="11" t="inlineStr">
        <is>
          <t>Machakos</t>
        </is>
      </c>
      <c r="B738" s="40" t="inlineStr">
        <is>
          <t>Kathiani</t>
        </is>
      </c>
      <c r="C738" s="10" t="inlineStr">
        <is>
          <t>Kathiani</t>
        </is>
      </c>
      <c r="D738" s="12" t="inlineStr">
        <is>
          <t xml:space="preserve">Machakos </t>
        </is>
      </c>
      <c r="E738" s="13" t="inlineStr">
        <is>
          <t xml:space="preserve"> </t>
        </is>
      </c>
      <c r="F738" s="17" t="inlineStr">
        <is>
          <t>YES</t>
        </is>
      </c>
      <c r="G738" s="15" t="inlineStr">
        <is>
          <t>open</t>
        </is>
      </c>
    </row>
    <row r="739">
      <c r="A739" s="11" t="inlineStr">
        <is>
          <t>Machakos</t>
        </is>
      </c>
      <c r="B739" s="40" t="inlineStr">
        <is>
          <t>Kathiani</t>
        </is>
      </c>
      <c r="C739" s="10" t="inlineStr">
        <is>
          <t>Kaewa</t>
        </is>
      </c>
      <c r="D739" s="12" t="inlineStr">
        <is>
          <t xml:space="preserve">Machakos </t>
        </is>
      </c>
      <c r="E739" s="13" t="inlineStr">
        <is>
          <t xml:space="preserve"> </t>
        </is>
      </c>
      <c r="F739" s="17" t="inlineStr">
        <is>
          <t>YES</t>
        </is>
      </c>
      <c r="G739" s="15" t="inlineStr">
        <is>
          <t>open</t>
        </is>
      </c>
    </row>
    <row r="740">
      <c r="A740" s="11" t="inlineStr">
        <is>
          <t>Machakos</t>
        </is>
      </c>
      <c r="B740" s="40" t="inlineStr">
        <is>
          <t>Mavoko</t>
        </is>
      </c>
      <c r="C740" s="10" t="inlineStr">
        <is>
          <t>Iveti/Kaani</t>
        </is>
      </c>
      <c r="D740" s="12" t="inlineStr">
        <is>
          <t xml:space="preserve">Machakos </t>
        </is>
      </c>
      <c r="E740" s="13" t="inlineStr">
        <is>
          <t xml:space="preserve"> </t>
        </is>
      </c>
      <c r="F740" s="17" t="inlineStr">
        <is>
          <t>YES</t>
        </is>
      </c>
      <c r="G740" s="15" t="inlineStr">
        <is>
          <t>open</t>
        </is>
      </c>
    </row>
    <row r="741">
      <c r="A741" s="11" t="inlineStr">
        <is>
          <t>Machakos</t>
        </is>
      </c>
      <c r="B741" s="40" t="inlineStr">
        <is>
          <t>Mavoko</t>
        </is>
      </c>
      <c r="C741" s="10" t="inlineStr">
        <is>
          <t>Athi River Township</t>
        </is>
      </c>
      <c r="D741" s="12" t="inlineStr">
        <is>
          <t xml:space="preserve">Machakos </t>
        </is>
      </c>
      <c r="E741" s="13" t="inlineStr">
        <is>
          <t xml:space="preserve"> </t>
        </is>
      </c>
      <c r="F741" s="17" t="inlineStr">
        <is>
          <t>YES</t>
        </is>
      </c>
      <c r="G741" s="15" t="inlineStr">
        <is>
          <t>open</t>
        </is>
      </c>
    </row>
    <row r="742">
      <c r="A742" s="11" t="inlineStr">
        <is>
          <t>Machakos</t>
        </is>
      </c>
      <c r="B742" s="40" t="inlineStr">
        <is>
          <t>Mavoko</t>
        </is>
      </c>
      <c r="C742" s="10" t="inlineStr">
        <is>
          <t>Syokimau</t>
        </is>
      </c>
      <c r="D742" s="12" t="inlineStr">
        <is>
          <t xml:space="preserve">Machakos </t>
        </is>
      </c>
      <c r="E742" s="13" t="inlineStr">
        <is>
          <t xml:space="preserve"> </t>
        </is>
      </c>
      <c r="F742" s="17" t="inlineStr">
        <is>
          <t>YES</t>
        </is>
      </c>
      <c r="G742" s="15" t="inlineStr">
        <is>
          <t>open</t>
        </is>
      </c>
    </row>
    <row r="743">
      <c r="A743" s="11" t="inlineStr">
        <is>
          <t>Machakos</t>
        </is>
      </c>
      <c r="B743" s="40" t="inlineStr">
        <is>
          <t>Mavoko</t>
        </is>
      </c>
      <c r="C743" s="10" t="inlineStr">
        <is>
          <t>Sophia  KMC/KINANIE</t>
        </is>
      </c>
      <c r="D743" s="12" t="inlineStr">
        <is>
          <t xml:space="preserve">Machakos </t>
        </is>
      </c>
      <c r="E743" s="13" t="inlineStr">
        <is>
          <t xml:space="preserve"> </t>
        </is>
      </c>
      <c r="F743" s="17" t="inlineStr">
        <is>
          <t>YES</t>
        </is>
      </c>
      <c r="G743" s="15" t="inlineStr">
        <is>
          <t>open</t>
        </is>
      </c>
    </row>
    <row r="744">
      <c r="A744" s="11" t="inlineStr">
        <is>
          <t>Machakos</t>
        </is>
      </c>
      <c r="B744" s="11" t="inlineStr">
        <is>
          <t>Machakos Town</t>
        </is>
      </c>
      <c r="C744" s="10" t="inlineStr">
        <is>
          <t>Muthuwani/Kat</t>
        </is>
      </c>
      <c r="D744" s="12" t="inlineStr">
        <is>
          <t xml:space="preserve">Machakos </t>
        </is>
      </c>
      <c r="E744" s="13" t="inlineStr">
        <is>
          <t xml:space="preserve"> </t>
        </is>
      </c>
      <c r="F744" s="17" t="inlineStr">
        <is>
          <t>YES</t>
        </is>
      </c>
      <c r="G744" s="15" t="inlineStr">
        <is>
          <t>open</t>
        </is>
      </c>
    </row>
    <row r="745">
      <c r="A745" s="11" t="inlineStr">
        <is>
          <t>Machakos</t>
        </is>
      </c>
      <c r="B745" s="11" t="inlineStr">
        <is>
          <t>Machakos Town</t>
        </is>
      </c>
      <c r="C745" s="10" t="inlineStr">
        <is>
          <t>Kalama/Kyangal/Kimutua</t>
        </is>
      </c>
      <c r="D745" s="12" t="inlineStr">
        <is>
          <t xml:space="preserve">Machakos </t>
        </is>
      </c>
      <c r="E745" s="13" t="inlineStr">
        <is>
          <t xml:space="preserve"> </t>
        </is>
      </c>
      <c r="F745" s="17" t="inlineStr">
        <is>
          <t>YES</t>
        </is>
      </c>
      <c r="G745" s="15" t="inlineStr">
        <is>
          <t>open</t>
        </is>
      </c>
    </row>
    <row r="746">
      <c r="A746" s="11" t="inlineStr">
        <is>
          <t>Machakos</t>
        </is>
      </c>
      <c r="B746" s="11" t="inlineStr">
        <is>
          <t>Machakos Town</t>
        </is>
      </c>
      <c r="C746" s="10" t="inlineStr">
        <is>
          <t>Machakos Central</t>
        </is>
      </c>
      <c r="D746" s="12" t="inlineStr">
        <is>
          <t xml:space="preserve">Machakos </t>
        </is>
      </c>
      <c r="E746" s="13" t="inlineStr">
        <is>
          <t xml:space="preserve"> </t>
        </is>
      </c>
      <c r="F746" s="17" t="inlineStr">
        <is>
          <t>YES</t>
        </is>
      </c>
      <c r="G746" s="15" t="inlineStr">
        <is>
          <t>open</t>
        </is>
      </c>
    </row>
    <row r="747">
      <c r="A747" s="11" t="inlineStr">
        <is>
          <t>Machakos</t>
        </is>
      </c>
      <c r="B747" s="11" t="inlineStr">
        <is>
          <t>Machakos Town</t>
        </is>
      </c>
      <c r="C747" s="10" t="inlineStr">
        <is>
          <t>Ngelani/Mutituni/Mua</t>
        </is>
      </c>
      <c r="D747" s="12" t="inlineStr">
        <is>
          <t xml:space="preserve">Machakos </t>
        </is>
      </c>
      <c r="E747" s="13" t="inlineStr">
        <is>
          <t xml:space="preserve"> </t>
        </is>
      </c>
      <c r="F747" s="17" t="inlineStr">
        <is>
          <t>YES</t>
        </is>
      </c>
      <c r="G747" s="15" t="inlineStr">
        <is>
          <t>open</t>
        </is>
      </c>
    </row>
    <row r="748">
      <c r="A748" s="11" t="inlineStr">
        <is>
          <t>Machakos</t>
        </is>
      </c>
      <c r="B748" s="11" t="inlineStr">
        <is>
          <t>Machakos Town</t>
        </is>
      </c>
      <c r="C748" s="10" t="inlineStr">
        <is>
          <t>Mutituni</t>
        </is>
      </c>
      <c r="D748" s="12" t="inlineStr">
        <is>
          <t xml:space="preserve">Machakos </t>
        </is>
      </c>
      <c r="E748" s="13" t="inlineStr">
        <is>
          <t xml:space="preserve"> </t>
        </is>
      </c>
      <c r="F748" s="17" t="inlineStr">
        <is>
          <t>YES</t>
        </is>
      </c>
      <c r="G748" s="15" t="inlineStr">
        <is>
          <t>open</t>
        </is>
      </c>
    </row>
    <row r="749">
      <c r="A749" s="11" t="inlineStr">
        <is>
          <t>Machakos</t>
        </is>
      </c>
      <c r="B749" s="11" t="inlineStr">
        <is>
          <t>Machakos Town</t>
        </is>
      </c>
      <c r="C749" s="10" t="inlineStr">
        <is>
          <t>Mumbuni North</t>
        </is>
      </c>
      <c r="D749" s="12" t="inlineStr">
        <is>
          <t xml:space="preserve">Machakos </t>
        </is>
      </c>
      <c r="E749" s="13" t="inlineStr">
        <is>
          <t xml:space="preserve"> </t>
        </is>
      </c>
      <c r="F749" s="17" t="inlineStr">
        <is>
          <t>YES</t>
        </is>
      </c>
      <c r="G749" s="15" t="inlineStr">
        <is>
          <t>open</t>
        </is>
      </c>
    </row>
    <row r="750">
      <c r="A750" s="11" t="inlineStr">
        <is>
          <t>Machakos</t>
        </is>
      </c>
      <c r="B750" s="11" t="inlineStr">
        <is>
          <t>Machakos Town</t>
        </is>
      </c>
      <c r="C750" s="10" t="inlineStr">
        <is>
          <t>Muvuti/Kiima Kimwe</t>
        </is>
      </c>
      <c r="D750" s="12" t="inlineStr">
        <is>
          <t xml:space="preserve">Machakos </t>
        </is>
      </c>
      <c r="E750" s="13" t="inlineStr">
        <is>
          <t xml:space="preserve"> </t>
        </is>
      </c>
      <c r="F750" s="17" t="inlineStr">
        <is>
          <t>YES</t>
        </is>
      </c>
      <c r="G750" s="15" t="inlineStr">
        <is>
          <t>open</t>
        </is>
      </c>
    </row>
    <row r="751">
      <c r="A751" s="11" t="inlineStr">
        <is>
          <t>Machakos</t>
        </is>
      </c>
      <c r="B751" s="11" t="inlineStr">
        <is>
          <t>Mwala</t>
        </is>
      </c>
      <c r="C751" s="10" t="inlineStr">
        <is>
          <t>Muumando/Kola</t>
        </is>
      </c>
      <c r="D751" s="12" t="inlineStr">
        <is>
          <t xml:space="preserve">Machakos </t>
        </is>
      </c>
      <c r="E751" s="13" t="inlineStr">
        <is>
          <t xml:space="preserve"> </t>
        </is>
      </c>
      <c r="F751" s="17" t="inlineStr">
        <is>
          <t>YES</t>
        </is>
      </c>
      <c r="G751" s="15" t="inlineStr">
        <is>
          <t>open</t>
        </is>
      </c>
    </row>
    <row r="752">
      <c r="A752" s="11" t="inlineStr">
        <is>
          <t>Machakos</t>
        </is>
      </c>
      <c r="B752" s="11" t="inlineStr">
        <is>
          <t>Mwala</t>
        </is>
      </c>
      <c r="C752" s="10" t="inlineStr">
        <is>
          <t>Kathama/Mbiuni</t>
        </is>
      </c>
      <c r="D752" s="12" t="inlineStr">
        <is>
          <t xml:space="preserve">Machakos </t>
        </is>
      </c>
      <c r="E752" s="13" t="inlineStr">
        <is>
          <t xml:space="preserve"> </t>
        </is>
      </c>
      <c r="F752" s="17" t="inlineStr">
        <is>
          <t>YES</t>
        </is>
      </c>
      <c r="G752" s="15" t="inlineStr">
        <is>
          <t>open</t>
        </is>
      </c>
    </row>
    <row r="753">
      <c r="A753" s="11" t="inlineStr">
        <is>
          <t>Machakos</t>
        </is>
      </c>
      <c r="B753" s="11" t="inlineStr">
        <is>
          <t>Mwala</t>
        </is>
      </c>
      <c r="C753" s="10" t="inlineStr">
        <is>
          <t>Mwala/Makutan o/Mango</t>
        </is>
      </c>
      <c r="D753" s="12" t="inlineStr">
        <is>
          <t xml:space="preserve">Machakos </t>
        </is>
      </c>
      <c r="E753" s="13" t="inlineStr">
        <is>
          <t xml:space="preserve"> </t>
        </is>
      </c>
      <c r="F753" s="17" t="inlineStr">
        <is>
          <t>YES</t>
        </is>
      </c>
      <c r="G753" s="15" t="inlineStr">
        <is>
          <t>open</t>
        </is>
      </c>
    </row>
    <row r="754">
      <c r="A754" s="11" t="inlineStr">
        <is>
          <t>Machakos</t>
        </is>
      </c>
      <c r="B754" s="11" t="inlineStr">
        <is>
          <t>Mwala</t>
        </is>
      </c>
      <c r="C754" s="10" t="inlineStr">
        <is>
          <t>Masii/Vyulya</t>
        </is>
      </c>
      <c r="D754" s="12" t="inlineStr">
        <is>
          <t xml:space="preserve">Machakos </t>
        </is>
      </c>
      <c r="E754" s="13" t="inlineStr">
        <is>
          <t xml:space="preserve"> </t>
        </is>
      </c>
      <c r="F754" s="17" t="inlineStr">
        <is>
          <t>YES</t>
        </is>
      </c>
      <c r="G754" s="15" t="inlineStr">
        <is>
          <t>open</t>
        </is>
      </c>
    </row>
    <row r="755">
      <c r="A755" s="11" t="inlineStr">
        <is>
          <t>Machakos</t>
        </is>
      </c>
      <c r="B755" s="11" t="inlineStr">
        <is>
          <t>Mwala</t>
        </is>
      </c>
      <c r="C755" s="10" t="inlineStr">
        <is>
          <t>Muthetheni/Miu</t>
        </is>
      </c>
      <c r="D755" s="12" t="inlineStr">
        <is>
          <t xml:space="preserve">Machakos </t>
        </is>
      </c>
      <c r="E755" s="13" t="inlineStr">
        <is>
          <t xml:space="preserve"> </t>
        </is>
      </c>
      <c r="F755" s="17" t="inlineStr">
        <is>
          <t>YES</t>
        </is>
      </c>
      <c r="G755" s="15" t="inlineStr">
        <is>
          <t>open</t>
        </is>
      </c>
    </row>
    <row r="756">
      <c r="A756" s="11" t="inlineStr">
        <is>
          <t>Machakos</t>
        </is>
      </c>
      <c r="B756" s="11" t="inlineStr">
        <is>
          <t>Mwala</t>
        </is>
      </c>
      <c r="C756" s="10" t="inlineStr">
        <is>
          <t>Wamunyu/Yathui</t>
        </is>
      </c>
      <c r="D756" s="12" t="inlineStr">
        <is>
          <t xml:space="preserve">Machakos </t>
        </is>
      </c>
      <c r="E756" s="13" t="inlineStr">
        <is>
          <t xml:space="preserve"> </t>
        </is>
      </c>
      <c r="F756" s="17" t="inlineStr">
        <is>
          <t>YES</t>
        </is>
      </c>
      <c r="G756" s="15" t="inlineStr">
        <is>
          <t>open</t>
        </is>
      </c>
    </row>
    <row r="757">
      <c r="A757" s="10" t="inlineStr">
        <is>
          <t>Makueni</t>
        </is>
      </c>
      <c r="B757" s="10" t="inlineStr">
        <is>
          <t>Mbooni</t>
        </is>
      </c>
      <c r="C757" s="10" t="inlineStr">
        <is>
          <t>Kibauni/Ikalaasa</t>
        </is>
      </c>
      <c r="D757" s="12" t="inlineStr">
        <is>
          <t>Emali</t>
        </is>
      </c>
      <c r="E757" s="13" t="inlineStr">
        <is>
          <t xml:space="preserve"> </t>
        </is>
      </c>
      <c r="F757" s="17" t="inlineStr">
        <is>
          <t>YES</t>
        </is>
      </c>
      <c r="G757" s="15" t="inlineStr">
        <is>
          <t>open</t>
        </is>
      </c>
    </row>
    <row r="758">
      <c r="A758" s="11" t="inlineStr">
        <is>
          <t>Makueni</t>
        </is>
      </c>
      <c r="B758" s="11" t="inlineStr">
        <is>
          <t>Mbooni</t>
        </is>
      </c>
      <c r="C758" s="11" t="inlineStr">
        <is>
          <t>Mbooni</t>
        </is>
      </c>
      <c r="D758" s="12" t="inlineStr">
        <is>
          <t>Emali</t>
        </is>
      </c>
      <c r="E758" s="13" t="inlineStr">
        <is>
          <t xml:space="preserve"> </t>
        </is>
      </c>
      <c r="F758" s="17" t="inlineStr">
        <is>
          <t>YES</t>
        </is>
      </c>
      <c r="G758" s="15" t="inlineStr">
        <is>
          <t>open</t>
        </is>
      </c>
    </row>
    <row r="759">
      <c r="A759" s="11" t="inlineStr">
        <is>
          <t>Makueni</t>
        </is>
      </c>
      <c r="B759" s="11" t="inlineStr">
        <is>
          <t>Mbooni</t>
        </is>
      </c>
      <c r="C759" s="10" t="inlineStr">
        <is>
          <t>MBOONI</t>
        </is>
      </c>
      <c r="D759" s="12" t="inlineStr">
        <is>
          <t>Emali</t>
        </is>
      </c>
      <c r="E759" s="13" t="inlineStr">
        <is>
          <t xml:space="preserve"> </t>
        </is>
      </c>
      <c r="F759" s="17" t="inlineStr">
        <is>
          <t>YES</t>
        </is>
      </c>
      <c r="G759" s="15" t="inlineStr">
        <is>
          <t>open</t>
        </is>
      </c>
    </row>
    <row r="760">
      <c r="A760" s="11" t="inlineStr">
        <is>
          <t>Makueni</t>
        </is>
      </c>
      <c r="B760" s="11" t="inlineStr">
        <is>
          <t>Mbooni</t>
        </is>
      </c>
      <c r="C760" s="10" t="inlineStr">
        <is>
          <t>TULIMANI</t>
        </is>
      </c>
      <c r="D760" s="12" t="inlineStr">
        <is>
          <t>Emali</t>
        </is>
      </c>
      <c r="E760" s="13" t="inlineStr">
        <is>
          <t xml:space="preserve"> </t>
        </is>
      </c>
      <c r="F760" s="17" t="inlineStr">
        <is>
          <t>YES</t>
        </is>
      </c>
      <c r="G760" s="15" t="inlineStr">
        <is>
          <t>open</t>
        </is>
      </c>
    </row>
    <row r="761">
      <c r="A761" s="11" t="inlineStr">
        <is>
          <t>Makueni</t>
        </is>
      </c>
      <c r="B761" s="11" t="inlineStr">
        <is>
          <t>Mbooni</t>
        </is>
      </c>
      <c r="C761" s="10" t="inlineStr">
        <is>
          <t>KISAU</t>
        </is>
      </c>
      <c r="D761" s="12" t="inlineStr">
        <is>
          <t>Wote</t>
        </is>
      </c>
      <c r="E761" s="13" t="inlineStr">
        <is>
          <t xml:space="preserve"> </t>
        </is>
      </c>
      <c r="F761" s="17" t="inlineStr">
        <is>
          <t>YES</t>
        </is>
      </c>
      <c r="G761" s="15" t="inlineStr">
        <is>
          <t>open</t>
        </is>
      </c>
    </row>
    <row r="762">
      <c r="A762" s="11" t="inlineStr">
        <is>
          <t>Makueni</t>
        </is>
      </c>
      <c r="B762" s="11" t="inlineStr">
        <is>
          <t>Mbooni</t>
        </is>
      </c>
      <c r="C762" s="10" t="inlineStr">
        <is>
          <t>KITHUNGO/KITUNDU</t>
        </is>
      </c>
      <c r="D762" s="12" t="inlineStr">
        <is>
          <t>Wote</t>
        </is>
      </c>
      <c r="E762" s="13" t="inlineStr">
        <is>
          <t xml:space="preserve"> </t>
        </is>
      </c>
      <c r="F762" s="17" t="inlineStr">
        <is>
          <t>YES</t>
        </is>
      </c>
      <c r="G762" s="15" t="inlineStr">
        <is>
          <t>open</t>
        </is>
      </c>
    </row>
    <row r="763">
      <c r="A763" s="11" t="inlineStr">
        <is>
          <t>Makueni</t>
        </is>
      </c>
      <c r="B763" s="11" t="inlineStr">
        <is>
          <t>Mbooni</t>
        </is>
      </c>
      <c r="C763" s="10" t="inlineStr">
        <is>
          <t>KALAWA</t>
        </is>
      </c>
      <c r="D763" s="12" t="inlineStr">
        <is>
          <t>Wote</t>
        </is>
      </c>
      <c r="E763" s="13" t="inlineStr">
        <is>
          <t xml:space="preserve"> </t>
        </is>
      </c>
      <c r="F763" s="17" t="inlineStr">
        <is>
          <t>YES</t>
        </is>
      </c>
      <c r="G763" s="15" t="inlineStr">
        <is>
          <t>open</t>
        </is>
      </c>
    </row>
    <row r="764">
      <c r="A764" s="11" t="inlineStr">
        <is>
          <t>Makueni</t>
        </is>
      </c>
      <c r="B764" s="20" t="inlineStr">
        <is>
          <t>Kilome</t>
        </is>
      </c>
      <c r="C764" s="10" t="inlineStr">
        <is>
          <t>KAKO</t>
        </is>
      </c>
      <c r="D764" s="12" t="inlineStr">
        <is>
          <t>Emali</t>
        </is>
      </c>
      <c r="E764" s="13" t="inlineStr">
        <is>
          <t xml:space="preserve"> </t>
        </is>
      </c>
      <c r="F764" s="17" t="inlineStr">
        <is>
          <t>YES</t>
        </is>
      </c>
      <c r="G764" s="15" t="inlineStr">
        <is>
          <t>open</t>
        </is>
      </c>
    </row>
    <row r="765">
      <c r="A765" s="11" t="inlineStr">
        <is>
          <t>Makueni</t>
        </is>
      </c>
      <c r="B765" s="20" t="inlineStr">
        <is>
          <t>Kilome</t>
        </is>
      </c>
      <c r="C765" s="11" t="inlineStr">
        <is>
          <t>Kilome</t>
        </is>
      </c>
      <c r="D765" s="12" t="inlineStr">
        <is>
          <t>Wote</t>
        </is>
      </c>
      <c r="E765" s="13" t="inlineStr">
        <is>
          <t xml:space="preserve"> </t>
        </is>
      </c>
      <c r="F765" s="17" t="inlineStr">
        <is>
          <t>YES</t>
        </is>
      </c>
      <c r="G765" s="15" t="inlineStr">
        <is>
          <t>open</t>
        </is>
      </c>
    </row>
    <row r="766">
      <c r="A766" s="11" t="inlineStr">
        <is>
          <t>Makueni</t>
        </is>
      </c>
      <c r="B766" s="20" t="inlineStr">
        <is>
          <t>Kilome</t>
        </is>
      </c>
      <c r="C766" s="10" t="inlineStr">
        <is>
          <t>KASIKEU</t>
        </is>
      </c>
      <c r="D766" s="12" t="inlineStr">
        <is>
          <t>Wote</t>
        </is>
      </c>
      <c r="E766" s="13" t="inlineStr">
        <is>
          <t xml:space="preserve"> </t>
        </is>
      </c>
      <c r="F766" s="17" t="inlineStr">
        <is>
          <t>YES</t>
        </is>
      </c>
      <c r="G766" s="15" t="inlineStr">
        <is>
          <t>open</t>
        </is>
      </c>
    </row>
    <row r="767">
      <c r="A767" s="11" t="inlineStr">
        <is>
          <t>Makueni</t>
        </is>
      </c>
      <c r="B767" s="20" t="inlineStr">
        <is>
          <t>Kilome</t>
        </is>
      </c>
      <c r="C767" s="10" t="inlineStr">
        <is>
          <t>MUKAA</t>
        </is>
      </c>
      <c r="D767" s="12" t="inlineStr">
        <is>
          <t>Wote</t>
        </is>
      </c>
      <c r="E767" s="13" t="inlineStr">
        <is>
          <t xml:space="preserve"> </t>
        </is>
      </c>
      <c r="F767" s="14" t="inlineStr">
        <is>
          <t>Medium</t>
        </is>
      </c>
      <c r="G767" s="15" t="inlineStr">
        <is>
          <t>open</t>
        </is>
      </c>
    </row>
    <row r="768">
      <c r="A768" s="11" t="inlineStr">
        <is>
          <t>Makueni</t>
        </is>
      </c>
      <c r="B768" s="20" t="inlineStr">
        <is>
          <t>Kaiti</t>
        </is>
      </c>
      <c r="C768" s="10" t="inlineStr">
        <is>
          <t>KIMAKIU</t>
        </is>
      </c>
      <c r="D768" s="12" t="inlineStr">
        <is>
          <t>Wote</t>
        </is>
      </c>
      <c r="E768" s="13" t="inlineStr">
        <is>
          <t xml:space="preserve"> </t>
        </is>
      </c>
      <c r="F768" s="17" t="inlineStr">
        <is>
          <t>YES</t>
        </is>
      </c>
      <c r="G768" s="15" t="inlineStr">
        <is>
          <t>open</t>
        </is>
      </c>
    </row>
    <row r="769">
      <c r="A769" s="11" t="inlineStr">
        <is>
          <t>Makueni</t>
        </is>
      </c>
      <c r="B769" s="20" t="inlineStr">
        <is>
          <t>Kaiti</t>
        </is>
      </c>
      <c r="C769" s="11" t="inlineStr">
        <is>
          <t>Kaiti</t>
        </is>
      </c>
      <c r="D769" s="12" t="inlineStr">
        <is>
          <t>Wote</t>
        </is>
      </c>
      <c r="E769" s="13" t="inlineStr">
        <is>
          <t xml:space="preserve"> </t>
        </is>
      </c>
      <c r="F769" s="17" t="inlineStr">
        <is>
          <t>YES</t>
        </is>
      </c>
      <c r="G769" s="15" t="inlineStr">
        <is>
          <t>open</t>
        </is>
      </c>
    </row>
    <row r="770">
      <c r="A770" s="11" t="inlineStr">
        <is>
          <t>Makueni</t>
        </is>
      </c>
      <c r="B770" s="20" t="inlineStr">
        <is>
          <t>Kaiti</t>
        </is>
      </c>
      <c r="C770" s="10" t="inlineStr">
        <is>
          <t>UKIA/IUANI</t>
        </is>
      </c>
      <c r="D770" s="12" t="inlineStr">
        <is>
          <t>Wote</t>
        </is>
      </c>
      <c r="E770" s="13" t="inlineStr">
        <is>
          <t xml:space="preserve"> </t>
        </is>
      </c>
      <c r="F770" s="17" t="inlineStr">
        <is>
          <t>YES</t>
        </is>
      </c>
      <c r="G770" s="15" t="inlineStr">
        <is>
          <t>open</t>
        </is>
      </c>
    </row>
    <row r="771">
      <c r="A771" s="11" t="inlineStr">
        <is>
          <t>Makueni</t>
        </is>
      </c>
      <c r="B771" s="20" t="inlineStr">
        <is>
          <t>Kaiti</t>
        </is>
      </c>
      <c r="C771" s="10" t="inlineStr">
        <is>
          <t>KILUNGU</t>
        </is>
      </c>
      <c r="D771" s="12" t="inlineStr">
        <is>
          <t>Emali</t>
        </is>
      </c>
      <c r="E771" s="13" t="inlineStr">
        <is>
          <t xml:space="preserve"> </t>
        </is>
      </c>
      <c r="F771" s="17" t="inlineStr">
        <is>
          <t>YES</t>
        </is>
      </c>
      <c r="G771" s="15" t="inlineStr">
        <is>
          <t>open</t>
        </is>
      </c>
    </row>
    <row r="772" ht="15.75" customHeight="1" s="1">
      <c r="A772" s="11" t="inlineStr">
        <is>
          <t>Makueni</t>
        </is>
      </c>
      <c r="B772" s="20" t="inlineStr">
        <is>
          <t>Kaiti</t>
        </is>
      </c>
      <c r="C772" s="10" t="inlineStr">
        <is>
          <t>Ilima</t>
        </is>
      </c>
      <c r="D772" s="12" t="inlineStr">
        <is>
          <t>Emali</t>
        </is>
      </c>
      <c r="E772" s="13" t="inlineStr">
        <is>
          <t xml:space="preserve"> </t>
        </is>
      </c>
      <c r="F772" s="14" t="inlineStr">
        <is>
          <t>Medium</t>
        </is>
      </c>
      <c r="G772" s="15" t="inlineStr">
        <is>
          <t>open</t>
        </is>
      </c>
    </row>
    <row r="773">
      <c r="A773" s="11" t="inlineStr">
        <is>
          <t>Makueni</t>
        </is>
      </c>
      <c r="B773" s="20" t="inlineStr">
        <is>
          <t>Kaiti</t>
        </is>
      </c>
      <c r="C773" s="31" t="inlineStr">
        <is>
          <t>Watema/kee/kivani</t>
        </is>
      </c>
      <c r="D773" s="12" t="inlineStr">
        <is>
          <t>Emali</t>
        </is>
      </c>
      <c r="E773" s="13" t="inlineStr">
        <is>
          <t xml:space="preserve"> </t>
        </is>
      </c>
      <c r="F773" s="17" t="inlineStr">
        <is>
          <t>YES</t>
        </is>
      </c>
      <c r="G773" s="15" t="inlineStr">
        <is>
          <t>open</t>
        </is>
      </c>
    </row>
    <row r="774">
      <c r="A774" s="11" t="inlineStr">
        <is>
          <t>Makueni</t>
        </is>
      </c>
      <c r="B774" s="11" t="inlineStr">
        <is>
          <t>Makueni</t>
        </is>
      </c>
      <c r="C774" s="11" t="inlineStr">
        <is>
          <t>Makueni</t>
        </is>
      </c>
      <c r="D774" s="12" t="inlineStr">
        <is>
          <t>Emali</t>
        </is>
      </c>
      <c r="E774" s="13" t="inlineStr">
        <is>
          <t xml:space="preserve"> </t>
        </is>
      </c>
      <c r="F774" s="17" t="inlineStr">
        <is>
          <t>YES</t>
        </is>
      </c>
      <c r="G774" s="15" t="inlineStr">
        <is>
          <t>open</t>
        </is>
      </c>
    </row>
    <row r="775">
      <c r="A775" s="11" t="inlineStr">
        <is>
          <t>Makueni</t>
        </is>
      </c>
      <c r="B775" s="11" t="inlineStr">
        <is>
          <t>Makueni</t>
        </is>
      </c>
      <c r="C775" s="10" t="inlineStr">
        <is>
          <t>KITISE</t>
        </is>
      </c>
      <c r="D775" s="12" t="inlineStr">
        <is>
          <t>Emali</t>
        </is>
      </c>
      <c r="E775" s="13" t="inlineStr">
        <is>
          <t xml:space="preserve"> </t>
        </is>
      </c>
      <c r="F775" s="17" t="inlineStr">
        <is>
          <t>YES</t>
        </is>
      </c>
      <c r="G775" s="15" t="inlineStr">
        <is>
          <t>open</t>
        </is>
      </c>
    </row>
    <row r="776">
      <c r="A776" s="11" t="inlineStr">
        <is>
          <t>Makueni</t>
        </is>
      </c>
      <c r="B776" s="11" t="inlineStr">
        <is>
          <t>Makueni</t>
        </is>
      </c>
      <c r="C776" s="10" t="inlineStr">
        <is>
          <t>Wote</t>
        </is>
      </c>
      <c r="D776" s="12" t="inlineStr">
        <is>
          <t>Emali</t>
        </is>
      </c>
      <c r="E776" s="13" t="inlineStr">
        <is>
          <t xml:space="preserve"> </t>
        </is>
      </c>
      <c r="F776" s="17" t="inlineStr">
        <is>
          <t>YES</t>
        </is>
      </c>
      <c r="G776" s="15" t="inlineStr">
        <is>
          <t>open</t>
        </is>
      </c>
    </row>
    <row r="777">
      <c r="A777" s="11" t="inlineStr">
        <is>
          <t>Makueni</t>
        </is>
      </c>
      <c r="B777" s="11" t="inlineStr">
        <is>
          <t>Makueni</t>
        </is>
      </c>
      <c r="C777" s="10" t="inlineStr">
        <is>
          <t>KATHONZWENI</t>
        </is>
      </c>
      <c r="D777" s="12" t="inlineStr">
        <is>
          <t>Emali</t>
        </is>
      </c>
      <c r="E777" s="13" t="inlineStr">
        <is>
          <t xml:space="preserve"> </t>
        </is>
      </c>
      <c r="F777" s="17" t="inlineStr">
        <is>
          <t>YES</t>
        </is>
      </c>
      <c r="G777" s="15" t="inlineStr">
        <is>
          <t>open</t>
        </is>
      </c>
    </row>
    <row r="778">
      <c r="A778" s="11" t="inlineStr">
        <is>
          <t>Makueni</t>
        </is>
      </c>
      <c r="B778" s="11" t="inlineStr">
        <is>
          <t>Makueni</t>
        </is>
      </c>
      <c r="C778" s="10" t="inlineStr">
        <is>
          <t>MAVINDINI</t>
        </is>
      </c>
      <c r="D778" s="12" t="inlineStr">
        <is>
          <t>Emali</t>
        </is>
      </c>
      <c r="E778" s="13" t="inlineStr">
        <is>
          <t xml:space="preserve"> </t>
        </is>
      </c>
      <c r="F778" s="17" t="inlineStr">
        <is>
          <t>YES</t>
        </is>
      </c>
      <c r="G778" s="15" t="inlineStr">
        <is>
          <t>open</t>
        </is>
      </c>
    </row>
    <row r="779">
      <c r="A779" s="11" t="inlineStr">
        <is>
          <t>Makueni</t>
        </is>
      </c>
      <c r="B779" s="11" t="inlineStr">
        <is>
          <t>Makueni</t>
        </is>
      </c>
      <c r="C779" s="10" t="inlineStr">
        <is>
          <t>KIKUMINI</t>
        </is>
      </c>
      <c r="D779" s="12" t="inlineStr">
        <is>
          <t>Emali</t>
        </is>
      </c>
      <c r="E779" s="13" t="inlineStr">
        <is>
          <t xml:space="preserve"> </t>
        </is>
      </c>
      <c r="F779" s="17" t="inlineStr">
        <is>
          <t>YES</t>
        </is>
      </c>
      <c r="G779" s="15" t="inlineStr">
        <is>
          <t>open</t>
        </is>
      </c>
    </row>
    <row r="780">
      <c r="A780" s="11" t="inlineStr">
        <is>
          <t>Makueni</t>
        </is>
      </c>
      <c r="B780" s="11" t="inlineStr">
        <is>
          <t>Makueni</t>
        </is>
      </c>
      <c r="C780" s="10" t="inlineStr">
        <is>
          <t>NGUU</t>
        </is>
      </c>
      <c r="D780" s="12" t="inlineStr">
        <is>
          <t>Emali</t>
        </is>
      </c>
      <c r="E780" s="13" t="inlineStr">
        <is>
          <t xml:space="preserve"> </t>
        </is>
      </c>
      <c r="F780" s="17" t="inlineStr">
        <is>
          <t>YES</t>
        </is>
      </c>
      <c r="G780" s="15" t="inlineStr">
        <is>
          <t>open</t>
        </is>
      </c>
    </row>
    <row r="781">
      <c r="A781" s="11" t="inlineStr">
        <is>
          <t>Makueni</t>
        </is>
      </c>
      <c r="B781" s="11" t="inlineStr">
        <is>
          <t>Makueni</t>
        </is>
      </c>
      <c r="C781" s="10" t="inlineStr">
        <is>
          <t>EMALI</t>
        </is>
      </c>
      <c r="D781" s="12" t="inlineStr">
        <is>
          <t>Emali</t>
        </is>
      </c>
      <c r="E781" s="13" t="inlineStr">
        <is>
          <t xml:space="preserve"> </t>
        </is>
      </c>
      <c r="F781" s="17" t="inlineStr">
        <is>
          <t>YES</t>
        </is>
      </c>
      <c r="G781" s="15" t="inlineStr">
        <is>
          <t>open</t>
        </is>
      </c>
    </row>
    <row r="782">
      <c r="A782" s="11" t="inlineStr">
        <is>
          <t>Makueni</t>
        </is>
      </c>
      <c r="B782" s="11" t="inlineStr">
        <is>
          <t>Makueni</t>
        </is>
      </c>
      <c r="C782" s="10" t="inlineStr">
        <is>
          <t>NZAUI</t>
        </is>
      </c>
      <c r="D782" s="12" t="inlineStr">
        <is>
          <t>Emali</t>
        </is>
      </c>
      <c r="E782" s="13" t="inlineStr">
        <is>
          <t xml:space="preserve"> </t>
        </is>
      </c>
      <c r="F782" s="17" t="inlineStr">
        <is>
          <t>YES</t>
        </is>
      </c>
      <c r="G782" s="15" t="inlineStr">
        <is>
          <t>open</t>
        </is>
      </c>
    </row>
    <row r="783">
      <c r="A783" s="11" t="inlineStr">
        <is>
          <t>Makueni</t>
        </is>
      </c>
      <c r="B783" s="10" t="inlineStr">
        <is>
          <t>Kibwezi West</t>
        </is>
      </c>
      <c r="C783" s="10" t="inlineStr">
        <is>
          <t>Mbitini</t>
        </is>
      </c>
      <c r="D783" s="12" t="inlineStr">
        <is>
          <t>Emali</t>
        </is>
      </c>
      <c r="E783" s="13" t="inlineStr">
        <is>
          <t xml:space="preserve"> </t>
        </is>
      </c>
      <c r="F783" s="17" t="inlineStr">
        <is>
          <t>YES</t>
        </is>
      </c>
      <c r="G783" s="15" t="inlineStr">
        <is>
          <t>open</t>
        </is>
      </c>
    </row>
    <row r="784">
      <c r="A784" s="11" t="inlineStr">
        <is>
          <t>Makueni</t>
        </is>
      </c>
      <c r="B784" s="11" t="inlineStr">
        <is>
          <t>Kibwezi West</t>
        </is>
      </c>
      <c r="C784" s="11" t="inlineStr">
        <is>
          <t>Kibwezi West (New)</t>
        </is>
      </c>
      <c r="D784" s="12" t="inlineStr">
        <is>
          <t>Emali</t>
        </is>
      </c>
      <c r="E784" s="13" t="inlineStr">
        <is>
          <t xml:space="preserve"> </t>
        </is>
      </c>
      <c r="F784" s="17" t="inlineStr">
        <is>
          <t>YES</t>
        </is>
      </c>
      <c r="G784" s="15" t="inlineStr">
        <is>
          <t>open</t>
        </is>
      </c>
    </row>
    <row r="785">
      <c r="A785" s="11" t="inlineStr">
        <is>
          <t>Makueni</t>
        </is>
      </c>
      <c r="B785" s="11" t="inlineStr">
        <is>
          <t>Kibwezi West</t>
        </is>
      </c>
      <c r="C785" s="34" t="inlineStr">
        <is>
          <t>MAKINDU</t>
        </is>
      </c>
      <c r="D785" s="12" t="inlineStr">
        <is>
          <t>Emali</t>
        </is>
      </c>
      <c r="E785" s="13" t="inlineStr">
        <is>
          <t xml:space="preserve"> </t>
        </is>
      </c>
      <c r="F785" s="17" t="inlineStr">
        <is>
          <t>YES</t>
        </is>
      </c>
      <c r="G785" s="15" t="n"/>
    </row>
    <row r="786">
      <c r="A786" s="11" t="inlineStr">
        <is>
          <t>Makueni</t>
        </is>
      </c>
      <c r="B786" s="11" t="inlineStr">
        <is>
          <t>Kibwezi West</t>
        </is>
      </c>
      <c r="C786" s="10" t="inlineStr">
        <is>
          <t>NGUUMO</t>
        </is>
      </c>
      <c r="D786" s="12" t="inlineStr">
        <is>
          <t>None</t>
        </is>
      </c>
      <c r="E786" s="13" t="inlineStr">
        <is>
          <t xml:space="preserve"> </t>
        </is>
      </c>
      <c r="F786" s="14" t="inlineStr">
        <is>
          <t>NO</t>
        </is>
      </c>
      <c r="G786" s="15" t="n"/>
    </row>
    <row r="787">
      <c r="A787" s="24" t="inlineStr">
        <is>
          <t>Makueni</t>
        </is>
      </c>
      <c r="B787" s="25" t="inlineStr">
        <is>
          <t>Kibwezi West</t>
        </is>
      </c>
      <c r="C787" s="42" t="inlineStr">
        <is>
          <t>Kikumbulyu North</t>
        </is>
      </c>
      <c r="D787" s="12" t="inlineStr">
        <is>
          <t>None</t>
        </is>
      </c>
      <c r="E787" s="13" t="inlineStr">
        <is>
          <t xml:space="preserve"> </t>
        </is>
      </c>
      <c r="F787" s="14" t="inlineStr">
        <is>
          <t>NO</t>
        </is>
      </c>
      <c r="G787" s="15" t="n"/>
    </row>
    <row r="788">
      <c r="A788" s="24" t="inlineStr">
        <is>
          <t>Makueni</t>
        </is>
      </c>
      <c r="B788" s="25" t="inlineStr">
        <is>
          <t>Kibwezi West</t>
        </is>
      </c>
      <c r="C788" s="42" t="inlineStr">
        <is>
          <t>Kimumbulyu South</t>
        </is>
      </c>
      <c r="D788" s="12" t="inlineStr">
        <is>
          <t>None</t>
        </is>
      </c>
      <c r="E788" s="13" t="inlineStr">
        <is>
          <t xml:space="preserve"> </t>
        </is>
      </c>
      <c r="F788" s="14" t="inlineStr">
        <is>
          <t>NO</t>
        </is>
      </c>
      <c r="G788" s="15" t="n"/>
    </row>
    <row r="789">
      <c r="A789" s="24" t="inlineStr">
        <is>
          <t>Makueni</t>
        </is>
      </c>
      <c r="B789" s="25" t="inlineStr">
        <is>
          <t>Kibwezi West</t>
        </is>
      </c>
      <c r="C789" s="42" t="inlineStr">
        <is>
          <t>Nguu/Masumba</t>
        </is>
      </c>
      <c r="D789" s="12" t="inlineStr">
        <is>
          <t>None</t>
        </is>
      </c>
      <c r="E789" s="13" t="inlineStr">
        <is>
          <t xml:space="preserve"> </t>
        </is>
      </c>
      <c r="F789" s="14" t="inlineStr">
        <is>
          <t>NO</t>
        </is>
      </c>
      <c r="G789" s="15" t="n"/>
    </row>
    <row r="790">
      <c r="A790" s="24" t="inlineStr">
        <is>
          <t>Makueni</t>
        </is>
      </c>
      <c r="B790" s="25" t="inlineStr">
        <is>
          <t>Kibwezi West</t>
        </is>
      </c>
      <c r="C790" s="42" t="inlineStr">
        <is>
          <t>Emali/Mulala</t>
        </is>
      </c>
      <c r="D790" s="12" t="inlineStr">
        <is>
          <t>None</t>
        </is>
      </c>
      <c r="E790" s="13" t="inlineStr">
        <is>
          <t xml:space="preserve"> </t>
        </is>
      </c>
      <c r="F790" s="14" t="inlineStr">
        <is>
          <t>NO</t>
        </is>
      </c>
      <c r="G790" s="15" t="n"/>
    </row>
    <row r="791">
      <c r="A791" s="11" t="inlineStr">
        <is>
          <t>Makueni</t>
        </is>
      </c>
      <c r="B791" s="10" t="inlineStr">
        <is>
          <t>Kibwezi East</t>
        </is>
      </c>
      <c r="C791" s="10" t="inlineStr">
        <is>
          <t>KIKUMBULYU</t>
        </is>
      </c>
      <c r="D791" s="12" t="inlineStr">
        <is>
          <t>None</t>
        </is>
      </c>
      <c r="E791" s="13" t="inlineStr">
        <is>
          <t xml:space="preserve"> </t>
        </is>
      </c>
      <c r="F791" s="14" t="inlineStr">
        <is>
          <t>NO</t>
        </is>
      </c>
      <c r="G791" s="15" t="n"/>
    </row>
    <row r="792">
      <c r="A792" s="11" t="inlineStr">
        <is>
          <t>Makueni</t>
        </is>
      </c>
      <c r="B792" s="11" t="inlineStr">
        <is>
          <t>Kibwezi East</t>
        </is>
      </c>
      <c r="C792" s="11" t="inlineStr">
        <is>
          <t>Kibwezi East</t>
        </is>
      </c>
      <c r="D792" s="12" t="inlineStr">
        <is>
          <t>None</t>
        </is>
      </c>
      <c r="E792" s="13" t="inlineStr">
        <is>
          <t xml:space="preserve"> </t>
        </is>
      </c>
      <c r="F792" s="14" t="inlineStr">
        <is>
          <t>NO</t>
        </is>
      </c>
      <c r="G792" s="15" t="n"/>
    </row>
    <row r="793">
      <c r="A793" s="11" t="inlineStr">
        <is>
          <t>Makueni</t>
        </is>
      </c>
      <c r="B793" s="11" t="inlineStr">
        <is>
          <t>Kibwezi East</t>
        </is>
      </c>
      <c r="C793" s="26" t="inlineStr">
        <is>
          <t>Nguumo/makindu</t>
        </is>
      </c>
      <c r="D793" s="12" t="inlineStr">
        <is>
          <t>None</t>
        </is>
      </c>
      <c r="E793" s="13" t="inlineStr">
        <is>
          <t xml:space="preserve"> </t>
        </is>
      </c>
      <c r="F793" s="14" t="inlineStr">
        <is>
          <t>NO</t>
        </is>
      </c>
      <c r="G793" s="15" t="n"/>
    </row>
    <row r="794">
      <c r="A794" s="11" t="inlineStr">
        <is>
          <t>Makueni</t>
        </is>
      </c>
      <c r="B794" s="11" t="inlineStr">
        <is>
          <t>Kibwezi East</t>
        </is>
      </c>
      <c r="C794" s="34" t="inlineStr">
        <is>
          <t>MASONGALENI/NGWATA</t>
        </is>
      </c>
      <c r="D794" s="12" t="inlineStr">
        <is>
          <t>None</t>
        </is>
      </c>
      <c r="E794" s="13" t="inlineStr">
        <is>
          <t xml:space="preserve"> </t>
        </is>
      </c>
      <c r="F794" s="14" t="inlineStr">
        <is>
          <t>NO</t>
        </is>
      </c>
      <c r="G794" s="15" t="n"/>
    </row>
    <row r="795">
      <c r="A795" s="11" t="inlineStr">
        <is>
          <t>Makueni</t>
        </is>
      </c>
      <c r="B795" s="11" t="inlineStr">
        <is>
          <t>Kibwezi East</t>
        </is>
      </c>
      <c r="C795" s="10" t="inlineStr">
        <is>
          <t>MITITO ANDEI</t>
        </is>
      </c>
      <c r="D795" s="12" t="inlineStr">
        <is>
          <t>None</t>
        </is>
      </c>
      <c r="E795" s="13" t="inlineStr">
        <is>
          <t xml:space="preserve"> </t>
        </is>
      </c>
      <c r="F795" s="14" t="inlineStr">
        <is>
          <t>NO</t>
        </is>
      </c>
      <c r="G795" s="15" t="n"/>
    </row>
    <row r="796">
      <c r="A796" s="11" t="inlineStr">
        <is>
          <t>Makueni</t>
        </is>
      </c>
      <c r="B796" s="11" t="inlineStr">
        <is>
          <t>Kibwezi East</t>
        </is>
      </c>
      <c r="C796" s="10" t="inlineStr">
        <is>
          <t>THANGE</t>
        </is>
      </c>
      <c r="D796" s="12" t="inlineStr">
        <is>
          <t>None</t>
        </is>
      </c>
      <c r="E796" s="13" t="inlineStr">
        <is>
          <t xml:space="preserve"> </t>
        </is>
      </c>
      <c r="F796" s="14" t="inlineStr">
        <is>
          <t>NO</t>
        </is>
      </c>
      <c r="G796" s="15" t="n"/>
    </row>
    <row r="797">
      <c r="A797" s="10" t="inlineStr">
        <is>
          <t>Mandera</t>
        </is>
      </c>
      <c r="B797" s="10" t="inlineStr">
        <is>
          <t>Mandera West</t>
        </is>
      </c>
      <c r="C797" s="10" t="inlineStr">
        <is>
          <t>NZAMBANI</t>
        </is>
      </c>
      <c r="D797" s="12" t="inlineStr">
        <is>
          <t>None</t>
        </is>
      </c>
      <c r="E797" s="13" t="inlineStr">
        <is>
          <t xml:space="preserve"> </t>
        </is>
      </c>
      <c r="F797" s="14" t="inlineStr">
        <is>
          <t>NO</t>
        </is>
      </c>
      <c r="G797" s="15" t="n"/>
    </row>
    <row r="798">
      <c r="A798" s="11" t="inlineStr">
        <is>
          <t>Mandera</t>
        </is>
      </c>
      <c r="B798" s="11" t="inlineStr">
        <is>
          <t>Mandera West</t>
        </is>
      </c>
      <c r="C798" s="11" t="inlineStr">
        <is>
          <t>Mandera West</t>
        </is>
      </c>
      <c r="D798" s="12" t="inlineStr">
        <is>
          <t>None</t>
        </is>
      </c>
      <c r="E798" s="13" t="inlineStr">
        <is>
          <t xml:space="preserve"> </t>
        </is>
      </c>
      <c r="F798" s="14" t="inlineStr">
        <is>
          <t>NO</t>
        </is>
      </c>
      <c r="G798" s="15" t="n"/>
    </row>
    <row r="799">
      <c r="A799" s="11" t="inlineStr">
        <is>
          <t>Mandera</t>
        </is>
      </c>
      <c r="B799" s="11" t="inlineStr">
        <is>
          <t>Mandera West</t>
        </is>
      </c>
      <c r="C799" s="10" t="inlineStr">
        <is>
          <t>Tabaka South</t>
        </is>
      </c>
      <c r="D799" s="12" t="inlineStr">
        <is>
          <t>None</t>
        </is>
      </c>
      <c r="E799" s="13" t="inlineStr">
        <is>
          <t xml:space="preserve"> </t>
        </is>
      </c>
      <c r="F799" s="14" t="inlineStr">
        <is>
          <t>NO</t>
        </is>
      </c>
      <c r="G799" s="15" t="n"/>
    </row>
    <row r="800">
      <c r="A800" s="11" t="inlineStr">
        <is>
          <t>Mandera</t>
        </is>
      </c>
      <c r="B800" s="11" t="inlineStr">
        <is>
          <t>Mandera West</t>
        </is>
      </c>
      <c r="C800" s="10" t="inlineStr">
        <is>
          <t>Takaba</t>
        </is>
      </c>
      <c r="D800" s="12" t="inlineStr">
        <is>
          <t>None</t>
        </is>
      </c>
      <c r="E800" s="13" t="inlineStr">
        <is>
          <t xml:space="preserve"> </t>
        </is>
      </c>
      <c r="F800" s="14" t="inlineStr">
        <is>
          <t>NO</t>
        </is>
      </c>
      <c r="G800" s="15" t="n"/>
    </row>
    <row r="801">
      <c r="A801" s="11" t="inlineStr">
        <is>
          <t>Mandera</t>
        </is>
      </c>
      <c r="B801" s="11" t="inlineStr">
        <is>
          <t>Mandera West</t>
        </is>
      </c>
      <c r="C801" s="10" t="inlineStr">
        <is>
          <t>Lagsure</t>
        </is>
      </c>
      <c r="D801" s="12" t="inlineStr">
        <is>
          <t>None</t>
        </is>
      </c>
      <c r="E801" s="13" t="inlineStr">
        <is>
          <t xml:space="preserve"> </t>
        </is>
      </c>
      <c r="F801" s="14" t="inlineStr">
        <is>
          <t>NO</t>
        </is>
      </c>
      <c r="G801" s="15" t="n"/>
    </row>
    <row r="802">
      <c r="A802" s="11" t="inlineStr">
        <is>
          <t>Mandera</t>
        </is>
      </c>
      <c r="B802" s="11" t="inlineStr">
        <is>
          <t>Mandera West</t>
        </is>
      </c>
      <c r="C802" s="10" t="inlineStr">
        <is>
          <t>Dandu</t>
        </is>
      </c>
      <c r="D802" s="12" t="inlineStr">
        <is>
          <t>None</t>
        </is>
      </c>
      <c r="E802" s="13" t="inlineStr">
        <is>
          <t xml:space="preserve"> </t>
        </is>
      </c>
      <c r="F802" s="14" t="inlineStr">
        <is>
          <t>NO</t>
        </is>
      </c>
      <c r="G802" s="15" t="n"/>
    </row>
    <row r="803">
      <c r="A803" s="11" t="inlineStr">
        <is>
          <t>Mandera</t>
        </is>
      </c>
      <c r="B803" s="10" t="inlineStr">
        <is>
          <t>Banissa</t>
        </is>
      </c>
      <c r="C803" s="10" t="inlineStr">
        <is>
          <t>Gither</t>
        </is>
      </c>
      <c r="D803" s="12" t="inlineStr">
        <is>
          <t>None</t>
        </is>
      </c>
      <c r="E803" s="13" t="inlineStr">
        <is>
          <t xml:space="preserve"> </t>
        </is>
      </c>
      <c r="F803" s="14" t="inlineStr">
        <is>
          <t>NO</t>
        </is>
      </c>
      <c r="G803" s="15" t="n"/>
    </row>
    <row r="804">
      <c r="A804" s="11" t="inlineStr">
        <is>
          <t>Mandera</t>
        </is>
      </c>
      <c r="B804" s="11" t="inlineStr">
        <is>
          <t>Banissa</t>
        </is>
      </c>
      <c r="C804" s="11" t="inlineStr">
        <is>
          <t>Banissa (New)</t>
        </is>
      </c>
      <c r="D804" s="12" t="inlineStr">
        <is>
          <t>None</t>
        </is>
      </c>
      <c r="E804" s="13" t="inlineStr">
        <is>
          <t xml:space="preserve"> </t>
        </is>
      </c>
      <c r="F804" s="14" t="inlineStr">
        <is>
          <t>NO</t>
        </is>
      </c>
      <c r="G804" s="15" t="n"/>
    </row>
    <row r="805">
      <c r="A805" s="11" t="inlineStr">
        <is>
          <t>Mandera</t>
        </is>
      </c>
      <c r="B805" s="11" t="inlineStr">
        <is>
          <t>Banissa</t>
        </is>
      </c>
      <c r="C805" s="10" t="inlineStr">
        <is>
          <t>Banissa</t>
        </is>
      </c>
      <c r="D805" s="12" t="inlineStr">
        <is>
          <t>None</t>
        </is>
      </c>
      <c r="E805" s="13" t="inlineStr">
        <is>
          <t xml:space="preserve"> </t>
        </is>
      </c>
      <c r="F805" s="14" t="inlineStr">
        <is>
          <t>NO</t>
        </is>
      </c>
      <c r="G805" s="15" t="n"/>
    </row>
    <row r="806">
      <c r="A806" s="11" t="inlineStr">
        <is>
          <t>Mandera</t>
        </is>
      </c>
      <c r="B806" s="11" t="inlineStr">
        <is>
          <t>Banissa</t>
        </is>
      </c>
      <c r="C806" s="10" t="inlineStr">
        <is>
          <t>Darkhale</t>
        </is>
      </c>
      <c r="D806" s="12" t="inlineStr">
        <is>
          <t>None</t>
        </is>
      </c>
      <c r="E806" s="13" t="inlineStr">
        <is>
          <t xml:space="preserve"> </t>
        </is>
      </c>
      <c r="F806" s="14" t="inlineStr">
        <is>
          <t>NO</t>
        </is>
      </c>
      <c r="G806" s="15" t="n"/>
    </row>
    <row r="807">
      <c r="A807" s="11" t="inlineStr">
        <is>
          <t>Mandera</t>
        </is>
      </c>
      <c r="B807" s="11" t="inlineStr">
        <is>
          <t>Banissa</t>
        </is>
      </c>
      <c r="C807" s="10" t="inlineStr">
        <is>
          <t>Guba</t>
        </is>
      </c>
      <c r="D807" s="12" t="inlineStr">
        <is>
          <t>None</t>
        </is>
      </c>
      <c r="E807" s="13" t="inlineStr">
        <is>
          <t xml:space="preserve"> </t>
        </is>
      </c>
      <c r="F807" s="14" t="inlineStr">
        <is>
          <t>NO</t>
        </is>
      </c>
      <c r="G807" s="15" t="n"/>
    </row>
    <row r="808">
      <c r="A808" s="11" t="inlineStr">
        <is>
          <t>Mandera</t>
        </is>
      </c>
      <c r="B808" s="11" t="inlineStr">
        <is>
          <t>Banissa</t>
        </is>
      </c>
      <c r="C808" s="10" t="inlineStr">
        <is>
          <t>Malkamari</t>
        </is>
      </c>
      <c r="D808" s="12" t="inlineStr">
        <is>
          <t>None</t>
        </is>
      </c>
      <c r="E808" s="13" t="inlineStr">
        <is>
          <t xml:space="preserve"> </t>
        </is>
      </c>
      <c r="F808" s="14" t="inlineStr">
        <is>
          <t>NO</t>
        </is>
      </c>
      <c r="G808" s="15" t="n"/>
    </row>
    <row r="809">
      <c r="A809" s="11" t="inlineStr">
        <is>
          <t>Mandera</t>
        </is>
      </c>
      <c r="B809" s="10" t="inlineStr">
        <is>
          <t>Mandera North</t>
        </is>
      </c>
      <c r="C809" s="10" t="inlineStr">
        <is>
          <t>Kiliwehiri</t>
        </is>
      </c>
      <c r="D809" s="12" t="inlineStr">
        <is>
          <t>None</t>
        </is>
      </c>
      <c r="E809" s="13" t="inlineStr">
        <is>
          <t xml:space="preserve"> </t>
        </is>
      </c>
      <c r="F809" s="14" t="inlineStr">
        <is>
          <t>NO</t>
        </is>
      </c>
      <c r="G809" s="15" t="n"/>
    </row>
    <row r="810">
      <c r="A810" s="11" t="inlineStr">
        <is>
          <t>Mandera</t>
        </is>
      </c>
      <c r="B810" s="11" t="inlineStr">
        <is>
          <t>Mandera North</t>
        </is>
      </c>
      <c r="C810" s="11" t="inlineStr">
        <is>
          <t>Mandera North (New)</t>
        </is>
      </c>
      <c r="D810" s="12" t="inlineStr">
        <is>
          <t>None</t>
        </is>
      </c>
      <c r="E810" s="13" t="inlineStr">
        <is>
          <t xml:space="preserve"> </t>
        </is>
      </c>
      <c r="F810" s="14" t="inlineStr">
        <is>
          <t>NO</t>
        </is>
      </c>
      <c r="G810" s="15" t="n"/>
    </row>
    <row r="811">
      <c r="A811" s="11" t="inlineStr">
        <is>
          <t>Mandera</t>
        </is>
      </c>
      <c r="B811" s="11" t="inlineStr">
        <is>
          <t>Mandera North</t>
        </is>
      </c>
      <c r="C811" s="10" t="inlineStr">
        <is>
          <t>Ashabito</t>
        </is>
      </c>
      <c r="D811" s="12" t="inlineStr">
        <is>
          <t>None</t>
        </is>
      </c>
      <c r="E811" s="13" t="inlineStr">
        <is>
          <t xml:space="preserve"> </t>
        </is>
      </c>
      <c r="F811" s="14" t="inlineStr">
        <is>
          <t>NO</t>
        </is>
      </c>
      <c r="G811" s="15" t="n"/>
    </row>
    <row r="812">
      <c r="A812" s="11" t="inlineStr">
        <is>
          <t>Mandera</t>
        </is>
      </c>
      <c r="B812" s="11" t="inlineStr">
        <is>
          <t>Mandera North</t>
        </is>
      </c>
      <c r="C812" s="10" t="inlineStr">
        <is>
          <t>Guticha</t>
        </is>
      </c>
      <c r="D812" s="12" t="inlineStr">
        <is>
          <t>None</t>
        </is>
      </c>
      <c r="E812" s="13" t="inlineStr">
        <is>
          <t xml:space="preserve"> </t>
        </is>
      </c>
      <c r="F812" s="14" t="inlineStr">
        <is>
          <t>NO</t>
        </is>
      </c>
      <c r="G812" s="15" t="n"/>
    </row>
    <row r="813">
      <c r="A813" s="11" t="inlineStr">
        <is>
          <t>Mandera</t>
        </is>
      </c>
      <c r="B813" s="11" t="inlineStr">
        <is>
          <t>Mandera North</t>
        </is>
      </c>
      <c r="C813" s="10" t="inlineStr">
        <is>
          <t>Marothile</t>
        </is>
      </c>
      <c r="D813" s="12" t="inlineStr">
        <is>
          <t>None</t>
        </is>
      </c>
      <c r="E813" s="13" t="inlineStr">
        <is>
          <t xml:space="preserve"> </t>
        </is>
      </c>
      <c r="F813" s="14" t="inlineStr">
        <is>
          <t>NO</t>
        </is>
      </c>
      <c r="G813" s="15" t="n"/>
    </row>
    <row r="814">
      <c r="A814" s="11" t="inlineStr">
        <is>
          <t>Mandera</t>
        </is>
      </c>
      <c r="B814" s="11" t="inlineStr">
        <is>
          <t>Mandera North</t>
        </is>
      </c>
      <c r="C814" s="10" t="inlineStr">
        <is>
          <t>Rhamu</t>
        </is>
      </c>
      <c r="D814" s="12" t="inlineStr">
        <is>
          <t>None</t>
        </is>
      </c>
      <c r="E814" s="13" t="inlineStr">
        <is>
          <t xml:space="preserve"> </t>
        </is>
      </c>
      <c r="F814" s="14" t="inlineStr">
        <is>
          <t>NO</t>
        </is>
      </c>
      <c r="G814" s="15" t="n"/>
    </row>
    <row r="815">
      <c r="A815" s="11" t="inlineStr">
        <is>
          <t>Mandera</t>
        </is>
      </c>
      <c r="B815" s="10" t="inlineStr">
        <is>
          <t>Mandera South</t>
        </is>
      </c>
      <c r="C815" s="10" t="inlineStr">
        <is>
          <t>Rhamu Dimtu</t>
        </is>
      </c>
      <c r="D815" s="12" t="inlineStr">
        <is>
          <t>None</t>
        </is>
      </c>
      <c r="E815" s="13" t="inlineStr">
        <is>
          <t xml:space="preserve"> </t>
        </is>
      </c>
      <c r="F815" s="14" t="inlineStr">
        <is>
          <t>NO</t>
        </is>
      </c>
      <c r="G815" s="15" t="n"/>
    </row>
    <row r="816">
      <c r="A816" s="11" t="inlineStr">
        <is>
          <t>Mandera</t>
        </is>
      </c>
      <c r="B816" s="11" t="inlineStr">
        <is>
          <t>Mandera South</t>
        </is>
      </c>
      <c r="C816" s="11" t="inlineStr">
        <is>
          <t>Mandera South
(New)</t>
        </is>
      </c>
      <c r="D816" s="12" t="inlineStr">
        <is>
          <t>None</t>
        </is>
      </c>
      <c r="E816" s="13" t="inlineStr">
        <is>
          <t xml:space="preserve"> </t>
        </is>
      </c>
      <c r="F816" s="14" t="inlineStr">
        <is>
          <t>NO</t>
        </is>
      </c>
      <c r="G816" s="15" t="n"/>
    </row>
    <row r="817">
      <c r="A817" s="11" t="inlineStr">
        <is>
          <t>Mandera</t>
        </is>
      </c>
      <c r="B817" s="11" t="inlineStr">
        <is>
          <t>Mandera South</t>
        </is>
      </c>
      <c r="C817" s="10" t="inlineStr">
        <is>
          <t>Kutulo</t>
        </is>
      </c>
      <c r="D817" s="12" t="inlineStr">
        <is>
          <t>None</t>
        </is>
      </c>
      <c r="E817" s="13" t="inlineStr">
        <is>
          <t xml:space="preserve"> </t>
        </is>
      </c>
      <c r="F817" s="14" t="inlineStr">
        <is>
          <t>NO</t>
        </is>
      </c>
      <c r="G817" s="15" t="n"/>
    </row>
    <row r="818">
      <c r="A818" s="11" t="inlineStr">
        <is>
          <t>Mandera</t>
        </is>
      </c>
      <c r="B818" s="11" t="inlineStr">
        <is>
          <t>Mandera South</t>
        </is>
      </c>
      <c r="C818" s="10" t="inlineStr">
        <is>
          <t>WARGADUD</t>
        </is>
      </c>
      <c r="D818" s="12" t="inlineStr">
        <is>
          <t>None</t>
        </is>
      </c>
      <c r="E818" s="13" t="inlineStr">
        <is>
          <t xml:space="preserve"> </t>
        </is>
      </c>
      <c r="F818" s="14" t="inlineStr">
        <is>
          <t>NO</t>
        </is>
      </c>
      <c r="G818" s="15" t="n"/>
    </row>
    <row r="819">
      <c r="A819" s="11" t="inlineStr">
        <is>
          <t>Mandera</t>
        </is>
      </c>
      <c r="B819" s="11" t="inlineStr">
        <is>
          <t>Mandera South</t>
        </is>
      </c>
      <c r="C819" s="10" t="inlineStr">
        <is>
          <t>Elwak South</t>
        </is>
      </c>
      <c r="D819" s="12" t="inlineStr">
        <is>
          <t>None</t>
        </is>
      </c>
      <c r="E819" s="13" t="inlineStr">
        <is>
          <t xml:space="preserve"> </t>
        </is>
      </c>
      <c r="F819" s="14" t="inlineStr">
        <is>
          <t>NO</t>
        </is>
      </c>
      <c r="G819" s="15" t="n"/>
    </row>
    <row r="820">
      <c r="A820" s="11" t="inlineStr">
        <is>
          <t>Mandera</t>
        </is>
      </c>
      <c r="B820" s="11" t="inlineStr">
        <is>
          <t>Mandera South</t>
        </is>
      </c>
      <c r="C820" s="10" t="inlineStr">
        <is>
          <t>Elwak North</t>
        </is>
      </c>
      <c r="D820" s="12" t="inlineStr">
        <is>
          <t>None</t>
        </is>
      </c>
      <c r="E820" s="13" t="inlineStr">
        <is>
          <t xml:space="preserve"> </t>
        </is>
      </c>
      <c r="F820" s="14" t="inlineStr">
        <is>
          <t>NO</t>
        </is>
      </c>
      <c r="G820" s="15" t="n"/>
    </row>
    <row r="821">
      <c r="A821" s="11" t="inlineStr">
        <is>
          <t>Mandera</t>
        </is>
      </c>
      <c r="B821" s="11" t="inlineStr">
        <is>
          <t>Mandera South</t>
        </is>
      </c>
      <c r="C821" s="10" t="inlineStr">
        <is>
          <t>Wargadud</t>
        </is>
      </c>
      <c r="D821" s="12" t="inlineStr">
        <is>
          <t>None</t>
        </is>
      </c>
      <c r="E821" s="13" t="inlineStr">
        <is>
          <t xml:space="preserve"> </t>
        </is>
      </c>
      <c r="F821" s="14" t="inlineStr">
        <is>
          <t>NO</t>
        </is>
      </c>
      <c r="G821" s="15" t="n"/>
    </row>
    <row r="822">
      <c r="A822" s="11" t="inlineStr">
        <is>
          <t>Mandera</t>
        </is>
      </c>
      <c r="B822" s="10" t="inlineStr">
        <is>
          <t>Mandera East</t>
        </is>
      </c>
      <c r="C822" s="10" t="inlineStr">
        <is>
          <t>Shimbir Fatuma</t>
        </is>
      </c>
      <c r="D822" s="12" t="inlineStr">
        <is>
          <t>None</t>
        </is>
      </c>
      <c r="E822" s="13" t="inlineStr">
        <is>
          <t xml:space="preserve"> </t>
        </is>
      </c>
      <c r="F822" s="14" t="inlineStr">
        <is>
          <t>NO</t>
        </is>
      </c>
      <c r="G822" s="15" t="n"/>
    </row>
    <row r="823">
      <c r="A823" s="24" t="inlineStr">
        <is>
          <t>Mandera</t>
        </is>
      </c>
      <c r="B823" s="25" t="inlineStr">
        <is>
          <t>Mandera east</t>
        </is>
      </c>
      <c r="C823" s="26" t="inlineStr">
        <is>
          <t>Township Kamoro</t>
        </is>
      </c>
      <c r="D823" s="12" t="inlineStr">
        <is>
          <t>None</t>
        </is>
      </c>
      <c r="E823" s="13" t="inlineStr">
        <is>
          <t xml:space="preserve"> </t>
        </is>
      </c>
      <c r="F823" s="14" t="inlineStr">
        <is>
          <t>NO</t>
        </is>
      </c>
      <c r="G823" s="15" t="n"/>
    </row>
    <row r="824">
      <c r="A824" s="43" t="inlineStr">
        <is>
          <t>Mandera</t>
        </is>
      </c>
      <c r="B824" s="25" t="inlineStr">
        <is>
          <t>Mandera east</t>
        </is>
      </c>
      <c r="C824" s="43" t="inlineStr">
        <is>
          <t>Shaf Shafey</t>
        </is>
      </c>
      <c r="D824" s="12" t="inlineStr">
        <is>
          <t>None</t>
        </is>
      </c>
      <c r="E824" s="13" t="inlineStr">
        <is>
          <t xml:space="preserve"> </t>
        </is>
      </c>
      <c r="F824" s="14" t="inlineStr">
        <is>
          <t>NO</t>
        </is>
      </c>
      <c r="G824" s="15" t="n"/>
    </row>
    <row r="825">
      <c r="A825" s="11" t="inlineStr">
        <is>
          <t>Mandera</t>
        </is>
      </c>
      <c r="B825" s="11" t="inlineStr">
        <is>
          <t>Mandera East</t>
        </is>
      </c>
      <c r="C825" s="11" t="inlineStr">
        <is>
          <t>Mandera East</t>
        </is>
      </c>
      <c r="D825" s="12" t="inlineStr">
        <is>
          <t>None</t>
        </is>
      </c>
      <c r="E825" s="13" t="inlineStr">
        <is>
          <t xml:space="preserve"> </t>
        </is>
      </c>
      <c r="F825" s="14" t="inlineStr">
        <is>
          <t>NO</t>
        </is>
      </c>
      <c r="G825" s="15" t="n"/>
    </row>
    <row r="826">
      <c r="A826" s="11" t="inlineStr">
        <is>
          <t>Mandera</t>
        </is>
      </c>
      <c r="B826" s="11" t="inlineStr">
        <is>
          <t>Mandera East</t>
        </is>
      </c>
      <c r="C826" s="10" t="inlineStr">
        <is>
          <t>Arabia</t>
        </is>
      </c>
      <c r="D826" s="12" t="inlineStr">
        <is>
          <t>None</t>
        </is>
      </c>
      <c r="E826" s="13" t="inlineStr">
        <is>
          <t xml:space="preserve"> </t>
        </is>
      </c>
      <c r="F826" s="14" t="inlineStr">
        <is>
          <t>NO</t>
        </is>
      </c>
      <c r="G826" s="15" t="n"/>
    </row>
    <row r="827">
      <c r="A827" s="11" t="inlineStr">
        <is>
          <t>Mandera</t>
        </is>
      </c>
      <c r="B827" s="11" t="inlineStr">
        <is>
          <t>Mandera East</t>
        </is>
      </c>
      <c r="C827" s="10" t="inlineStr">
        <is>
          <t>Libehia</t>
        </is>
      </c>
      <c r="D827" s="12" t="inlineStr">
        <is>
          <t>None</t>
        </is>
      </c>
      <c r="E827" s="13" t="inlineStr">
        <is>
          <t xml:space="preserve"> </t>
        </is>
      </c>
      <c r="F827" s="14" t="inlineStr">
        <is>
          <t>NO</t>
        </is>
      </c>
      <c r="G827" s="15" t="n"/>
    </row>
    <row r="828">
      <c r="A828" s="11" t="inlineStr">
        <is>
          <t>Mandera</t>
        </is>
      </c>
      <c r="B828" s="11" t="inlineStr">
        <is>
          <t>Mandera East</t>
        </is>
      </c>
      <c r="C828" s="10" t="inlineStr">
        <is>
          <t>Khalalio</t>
        </is>
      </c>
      <c r="D828" s="12" t="inlineStr">
        <is>
          <t>None</t>
        </is>
      </c>
      <c r="E828" s="13" t="inlineStr">
        <is>
          <t xml:space="preserve"> </t>
        </is>
      </c>
      <c r="F828" s="14" t="inlineStr">
        <is>
          <t>NO</t>
        </is>
      </c>
      <c r="G828" s="15" t="n"/>
    </row>
    <row r="829">
      <c r="A829" s="11" t="inlineStr">
        <is>
          <t>Mandera</t>
        </is>
      </c>
      <c r="B829" s="11" t="inlineStr">
        <is>
          <t>Mandera East</t>
        </is>
      </c>
      <c r="C829" s="10" t="inlineStr">
        <is>
          <t>Neboi</t>
        </is>
      </c>
      <c r="D829" s="12" t="inlineStr">
        <is>
          <t>None</t>
        </is>
      </c>
      <c r="E829" s="13" t="inlineStr">
        <is>
          <t xml:space="preserve"> </t>
        </is>
      </c>
      <c r="F829" s="14" t="inlineStr">
        <is>
          <t>NO</t>
        </is>
      </c>
      <c r="G829" s="15" t="n"/>
    </row>
    <row r="830">
      <c r="A830" s="11" t="inlineStr">
        <is>
          <t>Mandera</t>
        </is>
      </c>
      <c r="B830" s="10" t="inlineStr">
        <is>
          <t>Lafey</t>
        </is>
      </c>
      <c r="C830" s="10" t="inlineStr">
        <is>
          <t>Township</t>
        </is>
      </c>
      <c r="D830" s="12" t="inlineStr">
        <is>
          <t>None</t>
        </is>
      </c>
      <c r="E830" s="13" t="inlineStr">
        <is>
          <t xml:space="preserve"> </t>
        </is>
      </c>
      <c r="F830" s="14" t="inlineStr">
        <is>
          <t>NO</t>
        </is>
      </c>
      <c r="G830" s="15" t="n"/>
    </row>
    <row r="831">
      <c r="A831" s="11" t="inlineStr">
        <is>
          <t>Mandera</t>
        </is>
      </c>
      <c r="B831" s="11" t="inlineStr">
        <is>
          <t>Lafey</t>
        </is>
      </c>
      <c r="C831" s="11" t="inlineStr">
        <is>
          <t>Lafey (New)</t>
        </is>
      </c>
      <c r="D831" s="12" t="inlineStr">
        <is>
          <t>None</t>
        </is>
      </c>
      <c r="E831" s="13" t="inlineStr">
        <is>
          <t xml:space="preserve"> </t>
        </is>
      </c>
      <c r="F831" s="14" t="inlineStr">
        <is>
          <t>NO</t>
        </is>
      </c>
      <c r="G831" s="15" t="n"/>
    </row>
    <row r="832">
      <c r="A832" s="11" t="inlineStr">
        <is>
          <t>Mandera</t>
        </is>
      </c>
      <c r="B832" s="11" t="inlineStr">
        <is>
          <t>Lafey</t>
        </is>
      </c>
      <c r="C832" s="10" t="inlineStr">
        <is>
          <t>Sala</t>
        </is>
      </c>
      <c r="D832" s="12" t="inlineStr">
        <is>
          <t>None</t>
        </is>
      </c>
      <c r="E832" s="13" t="inlineStr">
        <is>
          <t xml:space="preserve"> </t>
        </is>
      </c>
      <c r="F832" s="14" t="inlineStr">
        <is>
          <t>NO</t>
        </is>
      </c>
      <c r="G832" s="15" t="n"/>
    </row>
    <row r="833">
      <c r="A833" s="11" t="inlineStr">
        <is>
          <t>Mandera</t>
        </is>
      </c>
      <c r="B833" s="11" t="inlineStr">
        <is>
          <t>Lafey</t>
        </is>
      </c>
      <c r="C833" s="10" t="inlineStr">
        <is>
          <t>Fino</t>
        </is>
      </c>
      <c r="D833" s="12" t="inlineStr">
        <is>
          <t>None</t>
        </is>
      </c>
      <c r="E833" s="13" t="inlineStr">
        <is>
          <t xml:space="preserve"> </t>
        </is>
      </c>
      <c r="F833" s="14" t="inlineStr">
        <is>
          <t>NO</t>
        </is>
      </c>
      <c r="G833" s="15" t="n"/>
    </row>
    <row r="834">
      <c r="A834" s="11" t="inlineStr">
        <is>
          <t>Mandera</t>
        </is>
      </c>
      <c r="B834" s="11" t="inlineStr">
        <is>
          <t>Lafey</t>
        </is>
      </c>
      <c r="C834" s="10" t="inlineStr">
        <is>
          <t>Lafey</t>
        </is>
      </c>
      <c r="D834" s="12" t="inlineStr">
        <is>
          <t>None</t>
        </is>
      </c>
      <c r="E834" s="13" t="inlineStr">
        <is>
          <t xml:space="preserve"> </t>
        </is>
      </c>
      <c r="F834" s="14" t="inlineStr">
        <is>
          <t>NO</t>
        </is>
      </c>
      <c r="G834" s="15" t="n"/>
    </row>
    <row r="835">
      <c r="A835" s="11" t="inlineStr">
        <is>
          <t>Mandera</t>
        </is>
      </c>
      <c r="B835" s="11" t="inlineStr">
        <is>
          <t>Lafey</t>
        </is>
      </c>
      <c r="C835" s="10" t="inlineStr">
        <is>
          <t>Waranqara</t>
        </is>
      </c>
      <c r="D835" s="12" t="inlineStr">
        <is>
          <t>None</t>
        </is>
      </c>
      <c r="E835" s="13" t="inlineStr">
        <is>
          <t xml:space="preserve"> </t>
        </is>
      </c>
      <c r="F835" s="14" t="inlineStr">
        <is>
          <t>NO</t>
        </is>
      </c>
      <c r="G835" s="15" t="n"/>
    </row>
    <row r="836">
      <c r="A836" s="10" t="inlineStr">
        <is>
          <t>Marsabit</t>
        </is>
      </c>
      <c r="B836" s="10" t="inlineStr">
        <is>
          <t>Moyale</t>
        </is>
      </c>
      <c r="C836" s="10" t="inlineStr">
        <is>
          <t>Alungo</t>
        </is>
      </c>
      <c r="D836" s="12" t="inlineStr">
        <is>
          <t>None</t>
        </is>
      </c>
      <c r="E836" s="13" t="inlineStr">
        <is>
          <t xml:space="preserve"> </t>
        </is>
      </c>
      <c r="F836" s="14" t="inlineStr">
        <is>
          <t>NO</t>
        </is>
      </c>
      <c r="G836" s="15" t="n"/>
    </row>
    <row r="837">
      <c r="A837" s="11" t="inlineStr">
        <is>
          <t>Marsabit</t>
        </is>
      </c>
      <c r="B837" s="11" t="inlineStr">
        <is>
          <t>Moyale</t>
        </is>
      </c>
      <c r="C837" s="11" t="inlineStr">
        <is>
          <t>Moyale</t>
        </is>
      </c>
      <c r="D837" s="12" t="inlineStr">
        <is>
          <t>None</t>
        </is>
      </c>
      <c r="E837" s="13" t="inlineStr">
        <is>
          <t xml:space="preserve"> </t>
        </is>
      </c>
      <c r="F837" s="14" t="inlineStr">
        <is>
          <t>NO</t>
        </is>
      </c>
      <c r="G837" s="15" t="n"/>
    </row>
    <row r="838">
      <c r="A838" s="11" t="inlineStr">
        <is>
          <t>Marsabit</t>
        </is>
      </c>
      <c r="B838" s="11" t="inlineStr">
        <is>
          <t>Moyale</t>
        </is>
      </c>
      <c r="C838" s="10" t="inlineStr">
        <is>
          <t>Butiye</t>
        </is>
      </c>
      <c r="D838" s="12" t="inlineStr">
        <is>
          <t>None</t>
        </is>
      </c>
      <c r="E838" s="13" t="inlineStr">
        <is>
          <t xml:space="preserve"> </t>
        </is>
      </c>
      <c r="F838" s="14" t="inlineStr">
        <is>
          <t>NO</t>
        </is>
      </c>
      <c r="G838" s="15" t="n"/>
    </row>
    <row r="839">
      <c r="A839" s="11" t="inlineStr">
        <is>
          <t>Marsabit</t>
        </is>
      </c>
      <c r="B839" s="11" t="inlineStr">
        <is>
          <t>Moyale</t>
        </is>
      </c>
      <c r="C839" s="10" t="inlineStr">
        <is>
          <t>Sololo</t>
        </is>
      </c>
      <c r="D839" s="12" t="inlineStr">
        <is>
          <t>None</t>
        </is>
      </c>
      <c r="E839" s="13" t="inlineStr">
        <is>
          <t xml:space="preserve"> </t>
        </is>
      </c>
      <c r="F839" s="14" t="inlineStr">
        <is>
          <t>NO</t>
        </is>
      </c>
      <c r="G839" s="15" t="n"/>
    </row>
    <row r="840">
      <c r="A840" s="11" t="inlineStr">
        <is>
          <t>Marsabit</t>
        </is>
      </c>
      <c r="B840" s="11" t="inlineStr">
        <is>
          <t>Moyale</t>
        </is>
      </c>
      <c r="C840" s="10" t="inlineStr">
        <is>
          <t>Heillu/Manyatta</t>
        </is>
      </c>
      <c r="D840" s="12" t="inlineStr">
        <is>
          <t>None</t>
        </is>
      </c>
      <c r="E840" s="13" t="inlineStr">
        <is>
          <t xml:space="preserve"> </t>
        </is>
      </c>
      <c r="F840" s="14" t="inlineStr">
        <is>
          <t>NO</t>
        </is>
      </c>
      <c r="G840" s="15" t="n"/>
    </row>
    <row r="841">
      <c r="A841" s="11" t="inlineStr">
        <is>
          <t>Marsabit</t>
        </is>
      </c>
      <c r="B841" s="11" t="inlineStr">
        <is>
          <t>Moyale</t>
        </is>
      </c>
      <c r="C841" s="10" t="inlineStr">
        <is>
          <t>Golbo</t>
        </is>
      </c>
      <c r="D841" s="12" t="inlineStr">
        <is>
          <t>None</t>
        </is>
      </c>
      <c r="E841" s="13" t="inlineStr">
        <is>
          <t xml:space="preserve"> </t>
        </is>
      </c>
      <c r="F841" s="14" t="inlineStr">
        <is>
          <t>NO</t>
        </is>
      </c>
      <c r="G841" s="15" t="n"/>
    </row>
    <row r="842">
      <c r="A842" s="11" t="inlineStr">
        <is>
          <t>Marsabit</t>
        </is>
      </c>
      <c r="B842" s="11" t="inlineStr">
        <is>
          <t>Moyale</t>
        </is>
      </c>
      <c r="C842" s="10" t="inlineStr">
        <is>
          <t>Moyale Township</t>
        </is>
      </c>
      <c r="D842" s="12" t="inlineStr">
        <is>
          <t>None</t>
        </is>
      </c>
      <c r="E842" s="13" t="inlineStr">
        <is>
          <t xml:space="preserve"> </t>
        </is>
      </c>
      <c r="F842" s="14" t="inlineStr">
        <is>
          <t>NO</t>
        </is>
      </c>
      <c r="G842" s="15" t="n"/>
    </row>
    <row r="843">
      <c r="A843" s="11" t="inlineStr">
        <is>
          <t>Marsabit</t>
        </is>
      </c>
      <c r="B843" s="11" t="inlineStr">
        <is>
          <t>Moyale</t>
        </is>
      </c>
      <c r="C843" s="10" t="inlineStr">
        <is>
          <t>Uran</t>
        </is>
      </c>
      <c r="D843" s="12" t="inlineStr">
        <is>
          <t>None</t>
        </is>
      </c>
      <c r="E843" s="13" t="inlineStr">
        <is>
          <t xml:space="preserve"> </t>
        </is>
      </c>
      <c r="F843" s="14" t="inlineStr">
        <is>
          <t>NO</t>
        </is>
      </c>
      <c r="G843" s="15" t="n"/>
    </row>
    <row r="844">
      <c r="A844" s="11" t="inlineStr">
        <is>
          <t>Marsabit</t>
        </is>
      </c>
      <c r="B844" s="10" t="inlineStr">
        <is>
          <t>North Horr</t>
        </is>
      </c>
      <c r="C844" s="10" t="inlineStr">
        <is>
          <t>Obbu</t>
        </is>
      </c>
      <c r="D844" s="12" t="inlineStr">
        <is>
          <t>None</t>
        </is>
      </c>
      <c r="E844" s="13" t="inlineStr">
        <is>
          <t xml:space="preserve"> </t>
        </is>
      </c>
      <c r="F844" s="14" t="inlineStr">
        <is>
          <t>NO</t>
        </is>
      </c>
      <c r="G844" s="15" t="n"/>
    </row>
    <row r="845">
      <c r="A845" s="11" t="inlineStr">
        <is>
          <t>Marsabit</t>
        </is>
      </c>
      <c r="B845" s="11" t="inlineStr">
        <is>
          <t>North Horr</t>
        </is>
      </c>
      <c r="C845" s="11" t="inlineStr">
        <is>
          <t>North Horr</t>
        </is>
      </c>
      <c r="D845" s="12" t="inlineStr">
        <is>
          <t>None</t>
        </is>
      </c>
      <c r="E845" s="13" t="inlineStr">
        <is>
          <t xml:space="preserve"> </t>
        </is>
      </c>
      <c r="F845" s="14" t="inlineStr">
        <is>
          <t>NO</t>
        </is>
      </c>
      <c r="G845" s="15" t="n"/>
    </row>
    <row r="846">
      <c r="A846" s="11" t="inlineStr">
        <is>
          <t>Marsabit</t>
        </is>
      </c>
      <c r="B846" s="11" t="inlineStr">
        <is>
          <t>North Horr</t>
        </is>
      </c>
      <c r="C846" s="10" t="inlineStr">
        <is>
          <t>DUKANA</t>
        </is>
      </c>
      <c r="D846" s="12" t="inlineStr">
        <is>
          <t>None</t>
        </is>
      </c>
      <c r="E846" s="13" t="inlineStr">
        <is>
          <t xml:space="preserve"> </t>
        </is>
      </c>
      <c r="F846" s="14" t="inlineStr">
        <is>
          <t>NO</t>
        </is>
      </c>
      <c r="G846" s="15" t="inlineStr">
        <is>
          <t>open</t>
        </is>
      </c>
    </row>
    <row r="847">
      <c r="A847" s="11" t="inlineStr">
        <is>
          <t>Marsabit</t>
        </is>
      </c>
      <c r="B847" s="11" t="inlineStr">
        <is>
          <t>North Horr</t>
        </is>
      </c>
      <c r="C847" s="10" t="inlineStr">
        <is>
          <t>MAIKONA</t>
        </is>
      </c>
      <c r="D847" s="44" t="inlineStr">
        <is>
          <t>Meru</t>
        </is>
      </c>
      <c r="E847" s="13" t="inlineStr">
        <is>
          <t xml:space="preserve"> </t>
        </is>
      </c>
      <c r="F847" s="17" t="inlineStr">
        <is>
          <t>YES</t>
        </is>
      </c>
      <c r="G847" s="15" t="inlineStr">
        <is>
          <t>open</t>
        </is>
      </c>
    </row>
    <row r="848">
      <c r="A848" s="11" t="inlineStr">
        <is>
          <t>Marsabit</t>
        </is>
      </c>
      <c r="B848" s="11" t="inlineStr">
        <is>
          <t>North Horr</t>
        </is>
      </c>
      <c r="C848" s="10" t="inlineStr">
        <is>
          <t>TURBI</t>
        </is>
      </c>
      <c r="D848" s="44" t="inlineStr">
        <is>
          <t>Meru</t>
        </is>
      </c>
      <c r="E848" s="13" t="inlineStr">
        <is>
          <t xml:space="preserve"> </t>
        </is>
      </c>
      <c r="F848" s="17" t="inlineStr">
        <is>
          <t>YES</t>
        </is>
      </c>
      <c r="G848" s="15" t="inlineStr">
        <is>
          <t>open</t>
        </is>
      </c>
    </row>
    <row r="849">
      <c r="A849" s="11" t="inlineStr">
        <is>
          <t>Marsabit</t>
        </is>
      </c>
      <c r="B849" s="11" t="inlineStr">
        <is>
          <t>North Horr</t>
        </is>
      </c>
      <c r="C849" s="10" t="inlineStr">
        <is>
          <t>NORTH HORR</t>
        </is>
      </c>
      <c r="D849" s="44" t="inlineStr">
        <is>
          <t>Meru</t>
        </is>
      </c>
      <c r="E849" s="13" t="inlineStr">
        <is>
          <t xml:space="preserve"> </t>
        </is>
      </c>
      <c r="F849" s="17" t="inlineStr">
        <is>
          <t>YES</t>
        </is>
      </c>
      <c r="G849" s="15" t="inlineStr">
        <is>
          <t>open</t>
        </is>
      </c>
    </row>
    <row r="850">
      <c r="A850" s="11" t="inlineStr">
        <is>
          <t>Marsabit</t>
        </is>
      </c>
      <c r="B850" s="10" t="inlineStr">
        <is>
          <t>Saku</t>
        </is>
      </c>
      <c r="C850" s="10" t="inlineStr">
        <is>
          <t>ILLERET</t>
        </is>
      </c>
      <c r="D850" s="44" t="inlineStr">
        <is>
          <t>Meru</t>
        </is>
      </c>
      <c r="E850" s="13" t="inlineStr">
        <is>
          <t xml:space="preserve"> </t>
        </is>
      </c>
      <c r="F850" s="17" t="inlineStr">
        <is>
          <t>YES</t>
        </is>
      </c>
      <c r="G850" s="15" t="inlineStr">
        <is>
          <t>open</t>
        </is>
      </c>
    </row>
    <row r="851">
      <c r="A851" s="11" t="inlineStr">
        <is>
          <t>Marsabit</t>
        </is>
      </c>
      <c r="B851" s="11" t="inlineStr">
        <is>
          <t>Saku</t>
        </is>
      </c>
      <c r="C851" s="11" t="inlineStr">
        <is>
          <t>Saku</t>
        </is>
      </c>
      <c r="D851" s="44" t="inlineStr">
        <is>
          <t>Meru</t>
        </is>
      </c>
      <c r="E851" s="13" t="inlineStr">
        <is>
          <t xml:space="preserve"> </t>
        </is>
      </c>
      <c r="F851" s="17" t="inlineStr">
        <is>
          <t>YES</t>
        </is>
      </c>
      <c r="G851" s="15" t="inlineStr">
        <is>
          <t>open</t>
        </is>
      </c>
    </row>
    <row r="852">
      <c r="A852" s="11" t="inlineStr">
        <is>
          <t>Marsabit</t>
        </is>
      </c>
      <c r="B852" s="11" t="inlineStr">
        <is>
          <t>Saku</t>
        </is>
      </c>
      <c r="C852" s="10" t="inlineStr">
        <is>
          <t>Marsabit Central</t>
        </is>
      </c>
      <c r="D852" s="44" t="inlineStr">
        <is>
          <t>Meru</t>
        </is>
      </c>
      <c r="E852" s="13" t="inlineStr">
        <is>
          <t xml:space="preserve"> </t>
        </is>
      </c>
      <c r="F852" s="17" t="inlineStr">
        <is>
          <t>YES</t>
        </is>
      </c>
      <c r="G852" s="15" t="inlineStr">
        <is>
          <t>open</t>
        </is>
      </c>
    </row>
    <row r="853">
      <c r="A853" s="11" t="inlineStr">
        <is>
          <t>Marsabit</t>
        </is>
      </c>
      <c r="B853" s="11" t="inlineStr">
        <is>
          <t>Saku</t>
        </is>
      </c>
      <c r="C853" s="10" t="inlineStr">
        <is>
          <t>Karare</t>
        </is>
      </c>
      <c r="D853" s="44" t="inlineStr">
        <is>
          <t>Meru</t>
        </is>
      </c>
      <c r="E853" s="13" t="inlineStr">
        <is>
          <t xml:space="preserve"> </t>
        </is>
      </c>
      <c r="F853" s="17" t="inlineStr">
        <is>
          <t>YES</t>
        </is>
      </c>
      <c r="G853" s="15" t="inlineStr">
        <is>
          <t>open</t>
        </is>
      </c>
    </row>
    <row r="854">
      <c r="A854" s="11" t="inlineStr">
        <is>
          <t>Marsabit</t>
        </is>
      </c>
      <c r="B854" s="9" t="inlineStr">
        <is>
          <t>Laisamis</t>
        </is>
      </c>
      <c r="C854" s="10" t="inlineStr">
        <is>
          <t>Sagante</t>
        </is>
      </c>
      <c r="D854" s="44" t="inlineStr">
        <is>
          <t>Meru</t>
        </is>
      </c>
      <c r="E854" s="13" t="inlineStr">
        <is>
          <t xml:space="preserve"> </t>
        </is>
      </c>
      <c r="F854" s="17" t="inlineStr">
        <is>
          <t>YES</t>
        </is>
      </c>
      <c r="G854" s="15" t="inlineStr">
        <is>
          <t>open</t>
        </is>
      </c>
    </row>
    <row r="855">
      <c r="A855" s="11" t="inlineStr">
        <is>
          <t>Marsabit</t>
        </is>
      </c>
      <c r="B855" s="11" t="inlineStr">
        <is>
          <t>Laisamis</t>
        </is>
      </c>
      <c r="C855" s="11" t="inlineStr">
        <is>
          <t>Laisamis</t>
        </is>
      </c>
      <c r="D855" s="44" t="inlineStr">
        <is>
          <t>Meru</t>
        </is>
      </c>
      <c r="E855" s="13" t="inlineStr">
        <is>
          <t xml:space="preserve"> </t>
        </is>
      </c>
      <c r="F855" s="17" t="inlineStr">
        <is>
          <t>YES</t>
        </is>
      </c>
      <c r="G855" s="15" t="inlineStr">
        <is>
          <t>open</t>
        </is>
      </c>
    </row>
    <row r="856">
      <c r="A856" s="11" t="inlineStr">
        <is>
          <t>Marsabit</t>
        </is>
      </c>
      <c r="B856" s="11" t="inlineStr">
        <is>
          <t>Laisamis</t>
        </is>
      </c>
      <c r="C856" s="10" t="inlineStr">
        <is>
          <t>Loiyangalani</t>
        </is>
      </c>
      <c r="D856" s="44" t="inlineStr">
        <is>
          <t>Meru</t>
        </is>
      </c>
      <c r="E856" s="13" t="inlineStr">
        <is>
          <t xml:space="preserve"> </t>
        </is>
      </c>
      <c r="F856" s="17" t="inlineStr">
        <is>
          <t>YES</t>
        </is>
      </c>
      <c r="G856" s="15" t="inlineStr">
        <is>
          <t>open</t>
        </is>
      </c>
    </row>
    <row r="857">
      <c r="A857" s="11" t="inlineStr">
        <is>
          <t>Marsabit</t>
        </is>
      </c>
      <c r="B857" s="11" t="inlineStr">
        <is>
          <t>Laisamis</t>
        </is>
      </c>
      <c r="C857" s="10" t="inlineStr">
        <is>
          <t>South Horr</t>
        </is>
      </c>
      <c r="D857" s="44" t="inlineStr">
        <is>
          <t>Meru</t>
        </is>
      </c>
      <c r="E857" s="13" t="inlineStr">
        <is>
          <t xml:space="preserve"> </t>
        </is>
      </c>
      <c r="F857" s="17" t="inlineStr">
        <is>
          <t>YES</t>
        </is>
      </c>
      <c r="G857" s="15" t="inlineStr">
        <is>
          <t>open</t>
        </is>
      </c>
    </row>
    <row r="858">
      <c r="A858" s="11" t="inlineStr">
        <is>
          <t>Marsabit</t>
        </is>
      </c>
      <c r="B858" s="11" t="inlineStr">
        <is>
          <t>Laisamis</t>
        </is>
      </c>
      <c r="C858" s="10" t="inlineStr">
        <is>
          <t>Ngurunit</t>
        </is>
      </c>
      <c r="D858" s="44" t="inlineStr">
        <is>
          <t>Meru</t>
        </is>
      </c>
      <c r="E858" s="13" t="inlineStr">
        <is>
          <t xml:space="preserve"> </t>
        </is>
      </c>
      <c r="F858" s="17" t="inlineStr">
        <is>
          <t>YES</t>
        </is>
      </c>
      <c r="G858" s="15" t="inlineStr">
        <is>
          <t>open</t>
        </is>
      </c>
    </row>
    <row r="859">
      <c r="A859" s="11" t="inlineStr">
        <is>
          <t>Marsabit</t>
        </is>
      </c>
      <c r="B859" s="11" t="inlineStr">
        <is>
          <t>Laisamis</t>
        </is>
      </c>
      <c r="C859" s="10" t="inlineStr">
        <is>
          <t>Logologo</t>
        </is>
      </c>
      <c r="D859" s="44" t="inlineStr">
        <is>
          <t>Meru</t>
        </is>
      </c>
      <c r="E859" s="13" t="inlineStr">
        <is>
          <t xml:space="preserve"> </t>
        </is>
      </c>
      <c r="F859" s="17" t="inlineStr">
        <is>
          <t>YES</t>
        </is>
      </c>
      <c r="G859" s="15" t="inlineStr">
        <is>
          <t>open</t>
        </is>
      </c>
    </row>
    <row r="860">
      <c r="A860" s="11" t="inlineStr">
        <is>
          <t>Meru</t>
        </is>
      </c>
      <c r="B860" s="11" t="inlineStr">
        <is>
          <t>Igembe South</t>
        </is>
      </c>
      <c r="C860" s="10" t="inlineStr">
        <is>
          <t>Laisamis</t>
        </is>
      </c>
      <c r="D860" s="44" t="inlineStr">
        <is>
          <t>Meru</t>
        </is>
      </c>
      <c r="E860" s="13" t="inlineStr">
        <is>
          <t xml:space="preserve"> </t>
        </is>
      </c>
      <c r="F860" s="17" t="inlineStr">
        <is>
          <t>YES</t>
        </is>
      </c>
      <c r="G860" s="15" t="inlineStr">
        <is>
          <t>open</t>
        </is>
      </c>
    </row>
    <row r="861">
      <c r="A861" s="11" t="inlineStr">
        <is>
          <t>Meru</t>
        </is>
      </c>
      <c r="B861" s="11" t="inlineStr">
        <is>
          <t>Igembe South</t>
        </is>
      </c>
      <c r="C861" s="10" t="inlineStr">
        <is>
          <t>ATHIRU GAITI</t>
        </is>
      </c>
      <c r="D861" s="44" t="inlineStr">
        <is>
          <t>Meru</t>
        </is>
      </c>
      <c r="E861" s="13" t="inlineStr">
        <is>
          <t xml:space="preserve"> </t>
        </is>
      </c>
      <c r="F861" s="17" t="inlineStr">
        <is>
          <t>YES</t>
        </is>
      </c>
      <c r="G861" s="15" t="inlineStr">
        <is>
          <t>open</t>
        </is>
      </c>
    </row>
    <row r="862">
      <c r="A862" s="11" t="inlineStr">
        <is>
          <t>Meru</t>
        </is>
      </c>
      <c r="B862" s="11" t="inlineStr">
        <is>
          <t>Igembe South</t>
        </is>
      </c>
      <c r="C862" s="10" t="inlineStr">
        <is>
          <t>KANUNI</t>
        </is>
      </c>
      <c r="D862" s="44" t="inlineStr">
        <is>
          <t>Meru</t>
        </is>
      </c>
      <c r="E862" s="13" t="inlineStr">
        <is>
          <t xml:space="preserve"> </t>
        </is>
      </c>
      <c r="F862" s="17" t="inlineStr">
        <is>
          <t>YES</t>
        </is>
      </c>
      <c r="G862" s="15" t="inlineStr">
        <is>
          <t>open</t>
        </is>
      </c>
    </row>
    <row r="863">
      <c r="A863" s="11" t="inlineStr">
        <is>
          <t>Meru</t>
        </is>
      </c>
      <c r="B863" s="11" t="inlineStr">
        <is>
          <t>Igembe South</t>
        </is>
      </c>
      <c r="C863" s="10" t="inlineStr">
        <is>
          <t>AKACHIU</t>
        </is>
      </c>
      <c r="D863" s="44" t="inlineStr">
        <is>
          <t>Meru</t>
        </is>
      </c>
      <c r="E863" s="13" t="inlineStr">
        <is>
          <t xml:space="preserve"> </t>
        </is>
      </c>
      <c r="F863" s="17" t="inlineStr">
        <is>
          <t>YES</t>
        </is>
      </c>
      <c r="G863" s="15" t="inlineStr">
        <is>
          <t>open</t>
        </is>
      </c>
    </row>
    <row r="864">
      <c r="A864" s="11" t="inlineStr">
        <is>
          <t>Meru</t>
        </is>
      </c>
      <c r="B864" s="11" t="inlineStr">
        <is>
          <t>Igembe South</t>
        </is>
      </c>
      <c r="C864" s="10" t="inlineStr">
        <is>
          <t>Maua Town</t>
        </is>
      </c>
      <c r="D864" s="44" t="inlineStr">
        <is>
          <t>Meru</t>
        </is>
      </c>
      <c r="E864" s="13" t="inlineStr">
        <is>
          <t xml:space="preserve"> </t>
        </is>
      </c>
      <c r="F864" s="17" t="inlineStr">
        <is>
          <t>YES</t>
        </is>
      </c>
      <c r="G864" s="15" t="inlineStr">
        <is>
          <t>open</t>
        </is>
      </c>
    </row>
    <row r="865">
      <c r="A865" s="11" t="inlineStr">
        <is>
          <t>Meru</t>
        </is>
      </c>
      <c r="B865" s="11" t="inlineStr">
        <is>
          <t>Igembe Central</t>
        </is>
      </c>
      <c r="C865" s="10" t="inlineStr">
        <is>
          <t>Kiegoi</t>
        </is>
      </c>
      <c r="D865" s="44" t="inlineStr">
        <is>
          <t>Meru</t>
        </is>
      </c>
      <c r="E865" s="13" t="inlineStr">
        <is>
          <t xml:space="preserve"> </t>
        </is>
      </c>
      <c r="F865" s="17" t="inlineStr">
        <is>
          <t>YES</t>
        </is>
      </c>
      <c r="G865" s="15" t="inlineStr">
        <is>
          <t>open</t>
        </is>
      </c>
    </row>
    <row r="866">
      <c r="A866" s="11" t="inlineStr">
        <is>
          <t>Meru</t>
        </is>
      </c>
      <c r="B866" s="11" t="inlineStr">
        <is>
          <t>Igembe Central</t>
        </is>
      </c>
      <c r="C866" s="10" t="inlineStr">
        <is>
          <t>Athuri Runjine</t>
        </is>
      </c>
      <c r="D866" s="44" t="inlineStr">
        <is>
          <t>Meru</t>
        </is>
      </c>
      <c r="E866" s="13" t="inlineStr">
        <is>
          <t xml:space="preserve"> </t>
        </is>
      </c>
      <c r="F866" s="17" t="inlineStr">
        <is>
          <t>YES</t>
        </is>
      </c>
      <c r="G866" s="15" t="inlineStr">
        <is>
          <t>open</t>
        </is>
      </c>
    </row>
    <row r="867">
      <c r="A867" s="11" t="inlineStr">
        <is>
          <t>Meru</t>
        </is>
      </c>
      <c r="B867" s="11" t="inlineStr">
        <is>
          <t>Igembe Central</t>
        </is>
      </c>
      <c r="C867" s="10" t="inlineStr">
        <is>
          <t>Igembe East</t>
        </is>
      </c>
      <c r="D867" s="44" t="inlineStr">
        <is>
          <t>Meru</t>
        </is>
      </c>
      <c r="E867" s="13" t="inlineStr">
        <is>
          <t xml:space="preserve"> </t>
        </is>
      </c>
      <c r="F867" s="17" t="inlineStr">
        <is>
          <t>YES</t>
        </is>
      </c>
      <c r="G867" s="15" t="inlineStr">
        <is>
          <t>open</t>
        </is>
      </c>
    </row>
    <row r="868">
      <c r="A868" s="11" t="inlineStr">
        <is>
          <t>Meru</t>
        </is>
      </c>
      <c r="B868" s="11" t="inlineStr">
        <is>
          <t>Igembe Central</t>
        </is>
      </c>
      <c r="C868" s="10" t="inlineStr">
        <is>
          <t>Kangeta</t>
        </is>
      </c>
      <c r="D868" s="44" t="inlineStr">
        <is>
          <t>Meru</t>
        </is>
      </c>
      <c r="E868" s="13" t="inlineStr">
        <is>
          <t xml:space="preserve"> </t>
        </is>
      </c>
      <c r="F868" s="17" t="inlineStr">
        <is>
          <t>YES</t>
        </is>
      </c>
      <c r="G868" s="15" t="inlineStr">
        <is>
          <t>open</t>
        </is>
      </c>
    </row>
    <row r="869">
      <c r="A869" s="11" t="inlineStr">
        <is>
          <t>Meru</t>
        </is>
      </c>
      <c r="B869" s="11" t="inlineStr">
        <is>
          <t>Igembe Central</t>
        </is>
      </c>
      <c r="C869" s="10" t="inlineStr">
        <is>
          <t>Akirang'ondu</t>
        </is>
      </c>
      <c r="D869" s="44" t="inlineStr">
        <is>
          <t>Meru</t>
        </is>
      </c>
      <c r="E869" s="13" t="inlineStr">
        <is>
          <t xml:space="preserve"> </t>
        </is>
      </c>
      <c r="F869" s="17" t="inlineStr">
        <is>
          <t>YES</t>
        </is>
      </c>
      <c r="G869" s="15" t="inlineStr">
        <is>
          <t>open</t>
        </is>
      </c>
    </row>
    <row r="870">
      <c r="A870" s="11" t="inlineStr">
        <is>
          <t>Meru</t>
        </is>
      </c>
      <c r="B870" s="11" t="inlineStr">
        <is>
          <t>Igembe North</t>
        </is>
      </c>
      <c r="C870" s="10" t="inlineStr">
        <is>
          <t>Njai</t>
        </is>
      </c>
      <c r="D870" s="44" t="inlineStr">
        <is>
          <t>Meru</t>
        </is>
      </c>
      <c r="E870" s="13" t="inlineStr">
        <is>
          <t xml:space="preserve"> </t>
        </is>
      </c>
      <c r="F870" s="17" t="inlineStr">
        <is>
          <t>YES</t>
        </is>
      </c>
      <c r="G870" s="15" t="inlineStr">
        <is>
          <t>open</t>
        </is>
      </c>
    </row>
    <row r="871">
      <c r="A871" s="11" t="inlineStr">
        <is>
          <t>Meru</t>
        </is>
      </c>
      <c r="B871" s="11" t="inlineStr">
        <is>
          <t>Igembe North</t>
        </is>
      </c>
      <c r="C871" s="10" t="inlineStr">
        <is>
          <t>Amuathi</t>
        </is>
      </c>
      <c r="D871" s="44" t="inlineStr">
        <is>
          <t>Meru</t>
        </is>
      </c>
      <c r="E871" s="13" t="inlineStr">
        <is>
          <t xml:space="preserve"> </t>
        </is>
      </c>
      <c r="F871" s="17" t="inlineStr">
        <is>
          <t>YES</t>
        </is>
      </c>
      <c r="G871" s="15" t="inlineStr">
        <is>
          <t>open</t>
        </is>
      </c>
    </row>
    <row r="872">
      <c r="A872" s="11" t="inlineStr">
        <is>
          <t>Meru</t>
        </is>
      </c>
      <c r="B872" s="11" t="inlineStr">
        <is>
          <t>Igembe North</t>
        </is>
      </c>
      <c r="C872" s="10" t="inlineStr">
        <is>
          <t>Antuambui</t>
        </is>
      </c>
      <c r="D872" s="44" t="inlineStr">
        <is>
          <t>Meru</t>
        </is>
      </c>
      <c r="E872" s="13" t="inlineStr">
        <is>
          <t xml:space="preserve"> </t>
        </is>
      </c>
      <c r="F872" s="17" t="inlineStr">
        <is>
          <t>YES</t>
        </is>
      </c>
      <c r="G872" s="15" t="inlineStr">
        <is>
          <t>open</t>
        </is>
      </c>
    </row>
    <row r="873">
      <c r="A873" s="11" t="inlineStr">
        <is>
          <t>Meru</t>
        </is>
      </c>
      <c r="B873" s="11" t="inlineStr">
        <is>
          <t>Igembe North</t>
        </is>
      </c>
      <c r="C873" s="10" t="inlineStr">
        <is>
          <t>Antuabetwe Kiongo</t>
        </is>
      </c>
      <c r="D873" s="44" t="inlineStr">
        <is>
          <t>Meru</t>
        </is>
      </c>
      <c r="E873" s="13" t="inlineStr">
        <is>
          <t xml:space="preserve"> </t>
        </is>
      </c>
      <c r="F873" s="17" t="inlineStr">
        <is>
          <t>YES</t>
        </is>
      </c>
      <c r="G873" s="15" t="inlineStr">
        <is>
          <t>open</t>
        </is>
      </c>
    </row>
    <row r="874">
      <c r="A874" s="11" t="inlineStr">
        <is>
          <t>Meru</t>
        </is>
      </c>
      <c r="B874" s="11" t="inlineStr">
        <is>
          <t>Igembe North</t>
        </is>
      </c>
      <c r="C874" s="10" t="inlineStr">
        <is>
          <t>Naathu</t>
        </is>
      </c>
      <c r="D874" s="44" t="inlineStr">
        <is>
          <t>Meru</t>
        </is>
      </c>
      <c r="E874" s="13" t="inlineStr">
        <is>
          <t xml:space="preserve"> </t>
        </is>
      </c>
      <c r="F874" s="17" t="inlineStr">
        <is>
          <t>YES</t>
        </is>
      </c>
      <c r="G874" s="15" t="inlineStr">
        <is>
          <t>open</t>
        </is>
      </c>
    </row>
    <row r="875">
      <c r="A875" s="11" t="inlineStr">
        <is>
          <t>Meru</t>
        </is>
      </c>
      <c r="B875" s="11" t="inlineStr">
        <is>
          <t>Tigania West</t>
        </is>
      </c>
      <c r="C875" s="10" t="inlineStr">
        <is>
          <t>Ntunene</t>
        </is>
      </c>
      <c r="D875" s="44" t="inlineStr">
        <is>
          <t>Meru</t>
        </is>
      </c>
      <c r="E875" s="13" t="inlineStr">
        <is>
          <t xml:space="preserve"> </t>
        </is>
      </c>
      <c r="F875" s="17" t="inlineStr">
        <is>
          <t>YES</t>
        </is>
      </c>
      <c r="G875" s="15" t="inlineStr">
        <is>
          <t>open</t>
        </is>
      </c>
    </row>
    <row r="876">
      <c r="A876" s="11" t="inlineStr">
        <is>
          <t>Meru</t>
        </is>
      </c>
      <c r="B876" s="11" t="inlineStr">
        <is>
          <t>Tigania West</t>
        </is>
      </c>
      <c r="C876" s="10" t="inlineStr">
        <is>
          <t>Athwana</t>
        </is>
      </c>
      <c r="D876" s="44" t="inlineStr">
        <is>
          <t>Meru</t>
        </is>
      </c>
      <c r="E876" s="13" t="inlineStr">
        <is>
          <t xml:space="preserve"> </t>
        </is>
      </c>
      <c r="F876" s="17" t="inlineStr">
        <is>
          <t>YES</t>
        </is>
      </c>
      <c r="G876" s="15" t="inlineStr">
        <is>
          <t>open</t>
        </is>
      </c>
    </row>
    <row r="877">
      <c r="A877" s="11" t="inlineStr">
        <is>
          <t>Meru</t>
        </is>
      </c>
      <c r="B877" s="11" t="inlineStr">
        <is>
          <t>Tigania West</t>
        </is>
      </c>
      <c r="C877" s="10" t="inlineStr">
        <is>
          <t>Kianjai</t>
        </is>
      </c>
      <c r="D877" s="44" t="inlineStr">
        <is>
          <t>Meru</t>
        </is>
      </c>
      <c r="E877" s="13" t="inlineStr">
        <is>
          <t xml:space="preserve"> </t>
        </is>
      </c>
      <c r="F877" s="17" t="inlineStr">
        <is>
          <t>YES</t>
        </is>
      </c>
      <c r="G877" s="15" t="inlineStr">
        <is>
          <t>open</t>
        </is>
      </c>
    </row>
    <row r="878">
      <c r="A878" s="11" t="inlineStr">
        <is>
          <t>Meru</t>
        </is>
      </c>
      <c r="B878" s="11" t="inlineStr">
        <is>
          <t>Tigania West</t>
        </is>
      </c>
      <c r="C878" s="10" t="inlineStr">
        <is>
          <t>Akithii</t>
        </is>
      </c>
      <c r="D878" s="44" t="inlineStr">
        <is>
          <t>Meru</t>
        </is>
      </c>
      <c r="E878" s="13" t="inlineStr">
        <is>
          <t xml:space="preserve"> </t>
        </is>
      </c>
      <c r="F878" s="17" t="inlineStr">
        <is>
          <t>YES</t>
        </is>
      </c>
      <c r="G878" s="15" t="inlineStr">
        <is>
          <t>open</t>
        </is>
      </c>
    </row>
    <row r="879">
      <c r="A879" s="11" t="inlineStr">
        <is>
          <t>Meru</t>
        </is>
      </c>
      <c r="B879" s="11" t="inlineStr">
        <is>
          <t>Tigania West</t>
        </is>
      </c>
      <c r="C879" s="10" t="inlineStr">
        <is>
          <t>Mbeu</t>
        </is>
      </c>
      <c r="D879" s="44" t="inlineStr">
        <is>
          <t>Meru</t>
        </is>
      </c>
      <c r="E879" s="13" t="inlineStr">
        <is>
          <t xml:space="preserve"> </t>
        </is>
      </c>
      <c r="F879" s="17" t="inlineStr">
        <is>
          <t>YES</t>
        </is>
      </c>
      <c r="G879" s="15" t="inlineStr">
        <is>
          <t>open</t>
        </is>
      </c>
    </row>
    <row r="880">
      <c r="A880" s="11" t="inlineStr">
        <is>
          <t>Meru</t>
        </is>
      </c>
      <c r="B880" s="11" t="inlineStr">
        <is>
          <t>Tigania East</t>
        </is>
      </c>
      <c r="C880" s="10" t="inlineStr">
        <is>
          <t>Nkomo</t>
        </is>
      </c>
      <c r="D880" s="44" t="inlineStr">
        <is>
          <t>Meru</t>
        </is>
      </c>
      <c r="E880" s="13" t="inlineStr">
        <is>
          <t xml:space="preserve"> </t>
        </is>
      </c>
      <c r="F880" s="17" t="inlineStr">
        <is>
          <t>YES</t>
        </is>
      </c>
      <c r="G880" s="15" t="inlineStr">
        <is>
          <t>open</t>
        </is>
      </c>
    </row>
    <row r="881">
      <c r="A881" s="11" t="inlineStr">
        <is>
          <t>Meru</t>
        </is>
      </c>
      <c r="B881" s="11" t="inlineStr">
        <is>
          <t>Tigania East</t>
        </is>
      </c>
      <c r="C881" s="10" t="inlineStr">
        <is>
          <t>Thangatha</t>
        </is>
      </c>
      <c r="D881" s="44" t="inlineStr">
        <is>
          <t>Meru</t>
        </is>
      </c>
      <c r="E881" s="13" t="inlineStr">
        <is>
          <t xml:space="preserve"> </t>
        </is>
      </c>
      <c r="F881" s="17" t="inlineStr">
        <is>
          <t>YES</t>
        </is>
      </c>
      <c r="G881" s="15" t="inlineStr">
        <is>
          <t>open</t>
        </is>
      </c>
    </row>
    <row r="882">
      <c r="A882" s="11" t="inlineStr">
        <is>
          <t>Meru</t>
        </is>
      </c>
      <c r="B882" s="11" t="inlineStr">
        <is>
          <t>Tigania East</t>
        </is>
      </c>
      <c r="C882" s="10" t="inlineStr">
        <is>
          <t>Karama</t>
        </is>
      </c>
      <c r="D882" s="44" t="inlineStr">
        <is>
          <t>Meru</t>
        </is>
      </c>
      <c r="E882" s="13" t="inlineStr">
        <is>
          <t xml:space="preserve"> </t>
        </is>
      </c>
      <c r="F882" s="17" t="inlineStr">
        <is>
          <t>YES</t>
        </is>
      </c>
      <c r="G882" s="15" t="inlineStr">
        <is>
          <t>open</t>
        </is>
      </c>
    </row>
    <row r="883">
      <c r="A883" s="11" t="inlineStr">
        <is>
          <t>Meru</t>
        </is>
      </c>
      <c r="B883" s="11" t="inlineStr">
        <is>
          <t>Tigania East</t>
        </is>
      </c>
      <c r="C883" s="10" t="inlineStr">
        <is>
          <t>Kiguchwa</t>
        </is>
      </c>
      <c r="D883" s="44" t="inlineStr">
        <is>
          <t>Meru</t>
        </is>
      </c>
      <c r="E883" s="13" t="inlineStr">
        <is>
          <t xml:space="preserve"> </t>
        </is>
      </c>
      <c r="F883" s="17" t="inlineStr">
        <is>
          <t>YES</t>
        </is>
      </c>
      <c r="G883" s="15" t="inlineStr">
        <is>
          <t>open</t>
        </is>
      </c>
    </row>
    <row r="884">
      <c r="A884" s="11" t="inlineStr">
        <is>
          <t>Meru</t>
        </is>
      </c>
      <c r="B884" s="11" t="inlineStr">
        <is>
          <t>Tigania East</t>
        </is>
      </c>
      <c r="C884" s="10" t="inlineStr">
        <is>
          <t>Mikinduri</t>
        </is>
      </c>
      <c r="D884" s="44" t="inlineStr">
        <is>
          <t>Meru</t>
        </is>
      </c>
      <c r="E884" s="13" t="inlineStr">
        <is>
          <t xml:space="preserve"> </t>
        </is>
      </c>
      <c r="F884" s="17" t="inlineStr">
        <is>
          <t>YES</t>
        </is>
      </c>
      <c r="G884" s="15" t="inlineStr">
        <is>
          <t>open</t>
        </is>
      </c>
    </row>
    <row r="885">
      <c r="A885" s="24" t="inlineStr">
        <is>
          <t>Meru</t>
        </is>
      </c>
      <c r="B885" s="25" t="inlineStr">
        <is>
          <t>North imenti</t>
        </is>
      </c>
      <c r="C885" s="26" t="inlineStr">
        <is>
          <t>Cathedral</t>
        </is>
      </c>
      <c r="D885" s="44" t="inlineStr">
        <is>
          <t>Meru</t>
        </is>
      </c>
      <c r="E885" s="13" t="inlineStr">
        <is>
          <t xml:space="preserve"> </t>
        </is>
      </c>
      <c r="F885" s="17" t="inlineStr">
        <is>
          <t>YES</t>
        </is>
      </c>
      <c r="G885" s="15" t="inlineStr">
        <is>
          <t>open</t>
        </is>
      </c>
    </row>
    <row r="886" ht="15.75" customHeight="1" s="1">
      <c r="A886" s="24" t="inlineStr">
        <is>
          <t>Meru</t>
        </is>
      </c>
      <c r="B886" s="25" t="inlineStr">
        <is>
          <t>North imenti</t>
        </is>
      </c>
      <c r="C886" s="45" t="inlineStr">
        <is>
          <t>Commercial</t>
        </is>
      </c>
      <c r="D886" s="44" t="inlineStr">
        <is>
          <t>Meru</t>
        </is>
      </c>
      <c r="E886" s="13" t="inlineStr">
        <is>
          <t xml:space="preserve"> </t>
        </is>
      </c>
      <c r="F886" s="17" t="inlineStr">
        <is>
          <t>YES</t>
        </is>
      </c>
      <c r="G886" s="15" t="inlineStr">
        <is>
          <t>open</t>
        </is>
      </c>
    </row>
    <row r="887" ht="15.75" customHeight="1" s="1">
      <c r="A887" s="24" t="inlineStr">
        <is>
          <t>Meru</t>
        </is>
      </c>
      <c r="B887" s="25" t="inlineStr">
        <is>
          <t>North imenti</t>
        </is>
      </c>
      <c r="C887" s="45" t="inlineStr">
        <is>
          <t>Gakoromone</t>
        </is>
      </c>
      <c r="D887" s="44" t="inlineStr">
        <is>
          <t>Meru</t>
        </is>
      </c>
      <c r="E887" s="13" t="inlineStr">
        <is>
          <t xml:space="preserve"> </t>
        </is>
      </c>
      <c r="F887" s="17" t="inlineStr">
        <is>
          <t>YES</t>
        </is>
      </c>
      <c r="G887" s="15" t="inlineStr">
        <is>
          <t>open</t>
        </is>
      </c>
    </row>
    <row r="888" ht="15.75" customHeight="1" s="1">
      <c r="A888" s="24" t="inlineStr">
        <is>
          <t>Meru</t>
        </is>
      </c>
      <c r="B888" s="25" t="inlineStr">
        <is>
          <t>North imenti</t>
        </is>
      </c>
      <c r="C888" s="45" t="inlineStr">
        <is>
          <t>Kaaga</t>
        </is>
      </c>
      <c r="D888" s="44" t="inlineStr">
        <is>
          <t>Meru</t>
        </is>
      </c>
      <c r="E888" s="13" t="inlineStr">
        <is>
          <t xml:space="preserve"> </t>
        </is>
      </c>
      <c r="F888" s="17" t="inlineStr">
        <is>
          <t>YES</t>
        </is>
      </c>
      <c r="G888" s="15" t="inlineStr">
        <is>
          <t>open</t>
        </is>
      </c>
    </row>
    <row r="889" ht="15.75" customHeight="1" s="1">
      <c r="A889" s="24" t="inlineStr">
        <is>
          <t>Meru</t>
        </is>
      </c>
      <c r="B889" s="25" t="inlineStr">
        <is>
          <t>North imenti</t>
        </is>
      </c>
      <c r="C889" s="45" t="inlineStr">
        <is>
          <t>Milimani</t>
        </is>
      </c>
      <c r="D889" s="44" t="inlineStr">
        <is>
          <t>Meru</t>
        </is>
      </c>
      <c r="E889" s="13" t="inlineStr">
        <is>
          <t xml:space="preserve"> </t>
        </is>
      </c>
      <c r="F889" s="17" t="inlineStr">
        <is>
          <t>YES</t>
        </is>
      </c>
      <c r="G889" s="15" t="inlineStr">
        <is>
          <t>open</t>
        </is>
      </c>
    </row>
    <row r="890" ht="15.75" customHeight="1" s="1">
      <c r="A890" s="24" t="inlineStr">
        <is>
          <t>Meru</t>
        </is>
      </c>
      <c r="B890" s="25" t="inlineStr">
        <is>
          <t>North imenti</t>
        </is>
      </c>
      <c r="C890" s="45" t="inlineStr">
        <is>
          <t>Mwendantu</t>
        </is>
      </c>
      <c r="D890" s="44" t="inlineStr">
        <is>
          <t>Meru</t>
        </is>
      </c>
      <c r="E890" s="13" t="inlineStr">
        <is>
          <t xml:space="preserve"> </t>
        </is>
      </c>
      <c r="F890" s="17" t="inlineStr">
        <is>
          <t>YES</t>
        </is>
      </c>
      <c r="G890" s="15" t="inlineStr">
        <is>
          <t>open</t>
        </is>
      </c>
    </row>
    <row r="891" ht="15.75" customHeight="1" s="1">
      <c r="A891" s="24" t="inlineStr">
        <is>
          <t>Meru</t>
        </is>
      </c>
      <c r="B891" s="25" t="inlineStr">
        <is>
          <t>North imenti</t>
        </is>
      </c>
      <c r="C891" s="45" t="inlineStr">
        <is>
          <t>Stadium</t>
        </is>
      </c>
      <c r="D891" s="44" t="inlineStr">
        <is>
          <t>Meru</t>
        </is>
      </c>
      <c r="E891" s="13" t="inlineStr">
        <is>
          <t xml:space="preserve"> </t>
        </is>
      </c>
      <c r="F891" s="17" t="inlineStr">
        <is>
          <t>YES</t>
        </is>
      </c>
      <c r="G891" s="15" t="inlineStr">
        <is>
          <t>open</t>
        </is>
      </c>
    </row>
    <row r="892">
      <c r="A892" s="11" t="inlineStr">
        <is>
          <t>Meru</t>
        </is>
      </c>
      <c r="B892" s="11" t="inlineStr">
        <is>
          <t>North Imenti</t>
        </is>
      </c>
      <c r="C892" s="10" t="inlineStr">
        <is>
          <t>Muthara</t>
        </is>
      </c>
      <c r="D892" s="12" t="inlineStr">
        <is>
          <t>Kisii</t>
        </is>
      </c>
      <c r="E892" s="13" t="inlineStr">
        <is>
          <t xml:space="preserve"> </t>
        </is>
      </c>
      <c r="F892" s="17" t="inlineStr">
        <is>
          <t>YES</t>
        </is>
      </c>
      <c r="G892" s="15" t="inlineStr">
        <is>
          <t>open</t>
        </is>
      </c>
    </row>
    <row r="893">
      <c r="A893" s="11" t="inlineStr">
        <is>
          <t>Meru</t>
        </is>
      </c>
      <c r="B893" s="11" t="inlineStr">
        <is>
          <t>North Imenti</t>
        </is>
      </c>
      <c r="C893" s="10" t="inlineStr">
        <is>
          <t>Municipality</t>
        </is>
      </c>
      <c r="D893" s="12" t="inlineStr">
        <is>
          <t>Kisii</t>
        </is>
      </c>
      <c r="E893" s="13" t="inlineStr">
        <is>
          <t xml:space="preserve"> </t>
        </is>
      </c>
      <c r="F893" s="17" t="inlineStr">
        <is>
          <t>YES</t>
        </is>
      </c>
      <c r="G893" s="15" t="inlineStr">
        <is>
          <t>open</t>
        </is>
      </c>
    </row>
    <row r="894">
      <c r="A894" s="11" t="inlineStr">
        <is>
          <t>Meru</t>
        </is>
      </c>
      <c r="B894" s="11" t="inlineStr">
        <is>
          <t>North Imenti</t>
        </is>
      </c>
      <c r="C894" s="10" t="inlineStr">
        <is>
          <t>Ntima East</t>
        </is>
      </c>
      <c r="D894" s="12" t="inlineStr">
        <is>
          <t>Kisii</t>
        </is>
      </c>
      <c r="E894" s="13" t="inlineStr">
        <is>
          <t xml:space="preserve"> </t>
        </is>
      </c>
      <c r="F894" s="17" t="inlineStr">
        <is>
          <t>YES</t>
        </is>
      </c>
      <c r="G894" s="15" t="inlineStr">
        <is>
          <t>open</t>
        </is>
      </c>
    </row>
    <row r="895">
      <c r="A895" s="11" t="inlineStr">
        <is>
          <t>Meru</t>
        </is>
      </c>
      <c r="B895" s="11" t="inlineStr">
        <is>
          <t>North Imenti</t>
        </is>
      </c>
      <c r="C895" s="10" t="inlineStr">
        <is>
          <t>Ntima West</t>
        </is>
      </c>
      <c r="D895" s="12" t="inlineStr">
        <is>
          <t>Kisii</t>
        </is>
      </c>
      <c r="E895" s="13" t="inlineStr">
        <is>
          <t xml:space="preserve"> </t>
        </is>
      </c>
      <c r="F895" s="17" t="inlineStr">
        <is>
          <t>YES</t>
        </is>
      </c>
      <c r="G895" s="15" t="inlineStr">
        <is>
          <t>open</t>
        </is>
      </c>
    </row>
    <row r="896">
      <c r="A896" s="11" t="inlineStr">
        <is>
          <t>Meru</t>
        </is>
      </c>
      <c r="B896" s="11" t="inlineStr">
        <is>
          <t>North Imenti</t>
        </is>
      </c>
      <c r="C896" s="10" t="inlineStr">
        <is>
          <t>Nyaki West</t>
        </is>
      </c>
      <c r="D896" s="12" t="inlineStr">
        <is>
          <t>Kisii</t>
        </is>
      </c>
      <c r="E896" s="13" t="inlineStr">
        <is>
          <t xml:space="preserve"> </t>
        </is>
      </c>
      <c r="F896" s="17" t="inlineStr">
        <is>
          <t>YES</t>
        </is>
      </c>
      <c r="G896" s="15" t="inlineStr">
        <is>
          <t>open</t>
        </is>
      </c>
    </row>
    <row r="897">
      <c r="A897" s="11" t="inlineStr">
        <is>
          <t>Meru</t>
        </is>
      </c>
      <c r="B897" s="11" t="inlineStr">
        <is>
          <t>Mbuuri</t>
        </is>
      </c>
      <c r="C897" s="10" t="inlineStr">
        <is>
          <t>Nyaki East</t>
        </is>
      </c>
      <c r="D897" s="12" t="inlineStr">
        <is>
          <t>Kisii</t>
        </is>
      </c>
      <c r="E897" s="13" t="inlineStr">
        <is>
          <t xml:space="preserve"> </t>
        </is>
      </c>
      <c r="F897" s="17" t="inlineStr">
        <is>
          <t>YES</t>
        </is>
      </c>
      <c r="G897" s="15" t="inlineStr">
        <is>
          <t>open</t>
        </is>
      </c>
    </row>
    <row r="898">
      <c r="A898" s="11" t="inlineStr">
        <is>
          <t>Meru</t>
        </is>
      </c>
      <c r="B898" s="11" t="inlineStr">
        <is>
          <t>Mbuuri</t>
        </is>
      </c>
      <c r="C898" s="10" t="inlineStr">
        <is>
          <t>TIMAU</t>
        </is>
      </c>
      <c r="D898" s="12" t="inlineStr">
        <is>
          <t>Kisii</t>
        </is>
      </c>
      <c r="E898" s="13" t="inlineStr">
        <is>
          <t xml:space="preserve"> </t>
        </is>
      </c>
      <c r="F898" s="17" t="inlineStr">
        <is>
          <t>YES</t>
        </is>
      </c>
      <c r="G898" s="15" t="inlineStr">
        <is>
          <t>open</t>
        </is>
      </c>
    </row>
    <row r="899">
      <c r="A899" s="11" t="inlineStr">
        <is>
          <t>Meru</t>
        </is>
      </c>
      <c r="B899" s="11" t="inlineStr">
        <is>
          <t>Mbuuri</t>
        </is>
      </c>
      <c r="C899" s="10" t="inlineStr">
        <is>
          <t>KISIMA</t>
        </is>
      </c>
      <c r="D899" s="12" t="inlineStr">
        <is>
          <t>Kisii</t>
        </is>
      </c>
      <c r="E899" s="13" t="inlineStr">
        <is>
          <t xml:space="preserve"> </t>
        </is>
      </c>
      <c r="F899" s="17" t="inlineStr">
        <is>
          <t>YES</t>
        </is>
      </c>
      <c r="G899" s="15" t="inlineStr">
        <is>
          <t>open</t>
        </is>
      </c>
    </row>
    <row r="900">
      <c r="A900" s="11" t="inlineStr">
        <is>
          <t>Meru</t>
        </is>
      </c>
      <c r="B900" s="11" t="inlineStr">
        <is>
          <t>Mbuuri</t>
        </is>
      </c>
      <c r="C900" s="10" t="inlineStr">
        <is>
          <t>Naari</t>
        </is>
      </c>
      <c r="D900" s="12" t="inlineStr">
        <is>
          <t>Kisii</t>
        </is>
      </c>
      <c r="E900" s="13" t="inlineStr">
        <is>
          <t xml:space="preserve"> </t>
        </is>
      </c>
      <c r="F900" s="17" t="inlineStr">
        <is>
          <t>YES</t>
        </is>
      </c>
      <c r="G900" s="15" t="inlineStr">
        <is>
          <t>open</t>
        </is>
      </c>
    </row>
    <row r="901">
      <c r="A901" s="11" t="inlineStr">
        <is>
          <t>Meru</t>
        </is>
      </c>
      <c r="B901" s="11" t="inlineStr">
        <is>
          <t>Central Imenti</t>
        </is>
      </c>
      <c r="C901" s="10" t="inlineStr">
        <is>
          <t>Ruiri</t>
        </is>
      </c>
      <c r="D901" s="12" t="inlineStr">
        <is>
          <t>Kisii</t>
        </is>
      </c>
      <c r="E901" s="13" t="inlineStr">
        <is>
          <t xml:space="preserve"> </t>
        </is>
      </c>
      <c r="F901" s="17" t="inlineStr">
        <is>
          <t>YES</t>
        </is>
      </c>
      <c r="G901" s="15" t="inlineStr">
        <is>
          <t>open</t>
        </is>
      </c>
    </row>
    <row r="902">
      <c r="A902" s="11" t="inlineStr">
        <is>
          <t>Meru</t>
        </is>
      </c>
      <c r="B902" s="11" t="inlineStr">
        <is>
          <t>Central Imenti</t>
        </is>
      </c>
      <c r="C902" s="10" t="inlineStr">
        <is>
          <t>Kiagu</t>
        </is>
      </c>
      <c r="D902" s="12" t="inlineStr">
        <is>
          <t>Kisii</t>
        </is>
      </c>
      <c r="E902" s="13" t="inlineStr">
        <is>
          <t xml:space="preserve"> </t>
        </is>
      </c>
      <c r="F902" s="17" t="inlineStr">
        <is>
          <t>YES</t>
        </is>
      </c>
      <c r="G902" s="15" t="inlineStr">
        <is>
          <t>open</t>
        </is>
      </c>
    </row>
    <row r="903">
      <c r="A903" s="11" t="inlineStr">
        <is>
          <t>Meru</t>
        </is>
      </c>
      <c r="B903" s="11" t="inlineStr">
        <is>
          <t>Central Imenti</t>
        </is>
      </c>
      <c r="C903" s="10" t="inlineStr">
        <is>
          <t>Mwangathia</t>
        </is>
      </c>
      <c r="D903" s="12" t="inlineStr">
        <is>
          <t>Kisii</t>
        </is>
      </c>
      <c r="E903" s="13" t="inlineStr">
        <is>
          <t xml:space="preserve"> </t>
        </is>
      </c>
      <c r="F903" s="17" t="inlineStr">
        <is>
          <t>YES</t>
        </is>
      </c>
      <c r="G903" s="15" t="inlineStr">
        <is>
          <t>open</t>
        </is>
      </c>
    </row>
    <row r="904">
      <c r="A904" s="11" t="inlineStr">
        <is>
          <t>Meru</t>
        </is>
      </c>
      <c r="B904" s="11" t="inlineStr">
        <is>
          <t>Central Imenti</t>
        </is>
      </c>
      <c r="C904" s="10" t="inlineStr">
        <is>
          <t>Abothuguchi Central</t>
        </is>
      </c>
      <c r="D904" s="12" t="inlineStr">
        <is>
          <t>Kisii</t>
        </is>
      </c>
      <c r="E904" s="13" t="inlineStr">
        <is>
          <t xml:space="preserve"> </t>
        </is>
      </c>
      <c r="F904" s="17" t="inlineStr">
        <is>
          <t>YES</t>
        </is>
      </c>
      <c r="G904" s="15" t="inlineStr">
        <is>
          <t>open</t>
        </is>
      </c>
    </row>
    <row r="905">
      <c r="A905" s="11" t="inlineStr">
        <is>
          <t>Meru</t>
        </is>
      </c>
      <c r="B905" s="11" t="inlineStr">
        <is>
          <t>Central Imenti</t>
        </is>
      </c>
      <c r="C905" s="10" t="inlineStr">
        <is>
          <t>Kibirichia</t>
        </is>
      </c>
      <c r="D905" s="12" t="inlineStr">
        <is>
          <t>Kisii</t>
        </is>
      </c>
      <c r="E905" s="13" t="inlineStr">
        <is>
          <t xml:space="preserve"> </t>
        </is>
      </c>
      <c r="F905" s="17" t="inlineStr">
        <is>
          <t>YES</t>
        </is>
      </c>
      <c r="G905" s="15" t="inlineStr">
        <is>
          <t>open</t>
        </is>
      </c>
    </row>
    <row r="906">
      <c r="A906" s="11" t="inlineStr">
        <is>
          <t>Meru</t>
        </is>
      </c>
      <c r="B906" s="11" t="inlineStr">
        <is>
          <t>South Imenti</t>
        </is>
      </c>
      <c r="C906" s="10" t="inlineStr">
        <is>
          <t>Abothuguchi West</t>
        </is>
      </c>
      <c r="D906" s="12" t="inlineStr">
        <is>
          <t>Kisii</t>
        </is>
      </c>
      <c r="E906" s="13" t="inlineStr">
        <is>
          <t xml:space="preserve"> </t>
        </is>
      </c>
      <c r="F906" s="17" t="inlineStr">
        <is>
          <t>YES</t>
        </is>
      </c>
      <c r="G906" s="15" t="inlineStr">
        <is>
          <t>open</t>
        </is>
      </c>
    </row>
    <row r="907">
      <c r="A907" s="11" t="inlineStr">
        <is>
          <t>Meru</t>
        </is>
      </c>
      <c r="B907" s="11" t="inlineStr">
        <is>
          <t>South Imenti</t>
        </is>
      </c>
      <c r="C907" s="10" t="inlineStr">
        <is>
          <t>Mitunguu</t>
        </is>
      </c>
      <c r="D907" s="12" t="inlineStr">
        <is>
          <t>Kisii</t>
        </is>
      </c>
      <c r="E907" s="13" t="inlineStr">
        <is>
          <t xml:space="preserve"> </t>
        </is>
      </c>
      <c r="F907" s="17" t="inlineStr">
        <is>
          <t>YES</t>
        </is>
      </c>
      <c r="G907" s="15" t="inlineStr">
        <is>
          <t>open</t>
        </is>
      </c>
    </row>
    <row r="908">
      <c r="A908" s="11" t="inlineStr">
        <is>
          <t>Meru</t>
        </is>
      </c>
      <c r="B908" s="11" t="inlineStr">
        <is>
          <t>South Imenti</t>
        </is>
      </c>
      <c r="C908" s="10" t="inlineStr">
        <is>
          <t>Igoji East</t>
        </is>
      </c>
      <c r="D908" s="12" t="inlineStr">
        <is>
          <t>Kisii</t>
        </is>
      </c>
      <c r="E908" s="13" t="inlineStr">
        <is>
          <t xml:space="preserve"> </t>
        </is>
      </c>
      <c r="F908" s="17" t="inlineStr">
        <is>
          <t>YES</t>
        </is>
      </c>
      <c r="G908" s="15" t="inlineStr">
        <is>
          <t>open</t>
        </is>
      </c>
    </row>
    <row r="909">
      <c r="A909" s="11" t="inlineStr">
        <is>
          <t>Meru</t>
        </is>
      </c>
      <c r="B909" s="11" t="inlineStr">
        <is>
          <t>South Imenti</t>
        </is>
      </c>
      <c r="C909" s="10" t="inlineStr">
        <is>
          <t>Abogeta East</t>
        </is>
      </c>
      <c r="D909" s="12" t="inlineStr">
        <is>
          <t>Kisii</t>
        </is>
      </c>
      <c r="E909" s="13" t="inlineStr">
        <is>
          <t xml:space="preserve"> </t>
        </is>
      </c>
      <c r="F909" s="17" t="inlineStr">
        <is>
          <t>YES</t>
        </is>
      </c>
      <c r="G909" s="15" t="inlineStr">
        <is>
          <t>open</t>
        </is>
      </c>
    </row>
    <row r="910">
      <c r="A910" s="11" t="inlineStr">
        <is>
          <t>Meru</t>
        </is>
      </c>
      <c r="B910" s="11" t="inlineStr">
        <is>
          <t>South Imenti</t>
        </is>
      </c>
      <c r="C910" s="10" t="inlineStr">
        <is>
          <t>Igoji West</t>
        </is>
      </c>
      <c r="D910" s="12" t="inlineStr">
        <is>
          <t>Kisii</t>
        </is>
      </c>
      <c r="E910" s="13" t="inlineStr">
        <is>
          <t xml:space="preserve"> </t>
        </is>
      </c>
      <c r="F910" s="17" t="inlineStr">
        <is>
          <t>YES</t>
        </is>
      </c>
      <c r="G910" s="15" t="inlineStr">
        <is>
          <t>open</t>
        </is>
      </c>
    </row>
    <row r="911">
      <c r="A911" s="11" t="inlineStr">
        <is>
          <t>Meru</t>
        </is>
      </c>
      <c r="B911" s="11" t="inlineStr">
        <is>
          <t>South Imenti</t>
        </is>
      </c>
      <c r="C911" s="10" t="inlineStr">
        <is>
          <t>Abogeta West</t>
        </is>
      </c>
      <c r="D911" s="12" t="inlineStr">
        <is>
          <t>Kisii</t>
        </is>
      </c>
      <c r="E911" s="13" t="inlineStr">
        <is>
          <t xml:space="preserve"> </t>
        </is>
      </c>
      <c r="F911" s="17" t="inlineStr">
        <is>
          <t>YES</t>
        </is>
      </c>
      <c r="G911" s="15" t="inlineStr">
        <is>
          <t>open</t>
        </is>
      </c>
    </row>
    <row r="912">
      <c r="A912" s="9" t="inlineStr">
        <is>
          <t>MIGORI</t>
        </is>
      </c>
      <c r="B912" s="9" t="inlineStr">
        <is>
          <t>Rongo</t>
        </is>
      </c>
      <c r="C912" s="10" t="inlineStr">
        <is>
          <t>Nkuene</t>
        </is>
      </c>
      <c r="D912" s="12" t="inlineStr">
        <is>
          <t>Kisii</t>
        </is>
      </c>
      <c r="E912" s="13" t="inlineStr">
        <is>
          <t xml:space="preserve"> </t>
        </is>
      </c>
      <c r="F912" s="17" t="inlineStr">
        <is>
          <t>YES</t>
        </is>
      </c>
      <c r="G912" s="15" t="inlineStr">
        <is>
          <t>open</t>
        </is>
      </c>
    </row>
    <row r="913">
      <c r="A913" s="11" t="inlineStr">
        <is>
          <t>MIGORI</t>
        </is>
      </c>
      <c r="B913" s="11" t="inlineStr">
        <is>
          <t>Rongo</t>
        </is>
      </c>
      <c r="C913" s="11" t="inlineStr">
        <is>
          <t>Rongo</t>
        </is>
      </c>
      <c r="D913" s="12" t="inlineStr">
        <is>
          <t>Kisii</t>
        </is>
      </c>
      <c r="E913" s="13" t="inlineStr">
        <is>
          <t xml:space="preserve"> </t>
        </is>
      </c>
      <c r="F913" s="17" t="inlineStr">
        <is>
          <t>YES</t>
        </is>
      </c>
      <c r="G913" s="15" t="inlineStr">
        <is>
          <t>open</t>
        </is>
      </c>
    </row>
    <row r="914">
      <c r="A914" s="11" t="inlineStr">
        <is>
          <t>MIGORI</t>
        </is>
      </c>
      <c r="B914" s="11" t="inlineStr">
        <is>
          <t>Rongo</t>
        </is>
      </c>
      <c r="C914" s="10" t="inlineStr">
        <is>
          <t>North Kamagambo</t>
        </is>
      </c>
      <c r="D914" s="12" t="inlineStr">
        <is>
          <t>Kisii</t>
        </is>
      </c>
      <c r="E914" s="13" t="inlineStr">
        <is>
          <t xml:space="preserve"> </t>
        </is>
      </c>
      <c r="F914" s="17" t="inlineStr">
        <is>
          <t>YES</t>
        </is>
      </c>
      <c r="G914" s="15" t="inlineStr">
        <is>
          <t>open</t>
        </is>
      </c>
    </row>
    <row r="915">
      <c r="A915" s="11" t="inlineStr">
        <is>
          <t>MIGORI</t>
        </is>
      </c>
      <c r="B915" s="11" t="inlineStr">
        <is>
          <t>Rongo</t>
        </is>
      </c>
      <c r="C915" s="10" t="inlineStr">
        <is>
          <t>Central Kamagambo</t>
        </is>
      </c>
      <c r="D915" s="12" t="inlineStr">
        <is>
          <t>Kisii</t>
        </is>
      </c>
      <c r="E915" s="13" t="inlineStr">
        <is>
          <t xml:space="preserve"> </t>
        </is>
      </c>
      <c r="F915" s="17" t="inlineStr">
        <is>
          <t>YES</t>
        </is>
      </c>
      <c r="G915" s="15" t="inlineStr">
        <is>
          <t>open</t>
        </is>
      </c>
    </row>
    <row r="916">
      <c r="A916" s="11" t="inlineStr">
        <is>
          <t>MIGORI</t>
        </is>
      </c>
      <c r="B916" s="11" t="inlineStr">
        <is>
          <t>Rongo</t>
        </is>
      </c>
      <c r="C916" s="10" t="inlineStr">
        <is>
          <t>East Kamagambo</t>
        </is>
      </c>
      <c r="D916" s="12" t="inlineStr">
        <is>
          <t>Kisii</t>
        </is>
      </c>
      <c r="E916" s="13" t="inlineStr">
        <is>
          <t xml:space="preserve"> </t>
        </is>
      </c>
      <c r="F916" s="17" t="inlineStr">
        <is>
          <t>YES</t>
        </is>
      </c>
      <c r="G916" s="15" t="inlineStr">
        <is>
          <t>open</t>
        </is>
      </c>
    </row>
    <row r="917">
      <c r="A917" s="11" t="inlineStr">
        <is>
          <t>MIGORI</t>
        </is>
      </c>
      <c r="B917" s="10" t="inlineStr">
        <is>
          <t>Awendo</t>
        </is>
      </c>
      <c r="C917" s="10" t="inlineStr">
        <is>
          <t>South Kamagambo</t>
        </is>
      </c>
      <c r="D917" s="12" t="inlineStr">
        <is>
          <t>Kisii</t>
        </is>
      </c>
      <c r="E917" s="13" t="inlineStr">
        <is>
          <t xml:space="preserve"> </t>
        </is>
      </c>
      <c r="F917" s="17" t="inlineStr">
        <is>
          <t>YES</t>
        </is>
      </c>
      <c r="G917" s="15" t="inlineStr">
        <is>
          <t>open</t>
        </is>
      </c>
    </row>
    <row r="918">
      <c r="A918" s="11" t="inlineStr">
        <is>
          <t>MIGORI</t>
        </is>
      </c>
      <c r="B918" s="11" t="inlineStr">
        <is>
          <t>Awendo</t>
        </is>
      </c>
      <c r="C918" s="11" t="inlineStr">
        <is>
          <t>Awendo</t>
        </is>
      </c>
      <c r="D918" s="12" t="inlineStr">
        <is>
          <t>Kisii</t>
        </is>
      </c>
      <c r="E918" s="13" t="inlineStr">
        <is>
          <t xml:space="preserve"> </t>
        </is>
      </c>
      <c r="F918" s="17" t="inlineStr">
        <is>
          <t>YES</t>
        </is>
      </c>
      <c r="G918" s="15" t="inlineStr">
        <is>
          <t>open</t>
        </is>
      </c>
    </row>
    <row r="919">
      <c r="A919" s="11" t="inlineStr">
        <is>
          <t>MIGORI</t>
        </is>
      </c>
      <c r="B919" s="11" t="inlineStr">
        <is>
          <t>Awendo</t>
        </is>
      </c>
      <c r="C919" s="10" t="inlineStr">
        <is>
          <t>North East Sakwa</t>
        </is>
      </c>
      <c r="D919" s="12" t="inlineStr">
        <is>
          <t>Kisii</t>
        </is>
      </c>
      <c r="E919" s="13" t="inlineStr">
        <is>
          <t xml:space="preserve"> </t>
        </is>
      </c>
      <c r="F919" s="17" t="inlineStr">
        <is>
          <t>YES</t>
        </is>
      </c>
      <c r="G919" s="15" t="inlineStr">
        <is>
          <t>open</t>
        </is>
      </c>
    </row>
    <row r="920">
      <c r="A920" s="11" t="inlineStr">
        <is>
          <t>MIGORI</t>
        </is>
      </c>
      <c r="B920" s="11" t="inlineStr">
        <is>
          <t>Awendo</t>
        </is>
      </c>
      <c r="C920" s="10" t="inlineStr">
        <is>
          <t>South Sakwa</t>
        </is>
      </c>
      <c r="D920" s="12" t="inlineStr">
        <is>
          <t>Kisii</t>
        </is>
      </c>
      <c r="E920" s="13" t="inlineStr">
        <is>
          <t xml:space="preserve"> </t>
        </is>
      </c>
      <c r="F920" s="17" t="inlineStr">
        <is>
          <t>YES</t>
        </is>
      </c>
      <c r="G920" s="15" t="inlineStr">
        <is>
          <t>open</t>
        </is>
      </c>
    </row>
    <row r="921">
      <c r="A921" s="11" t="inlineStr">
        <is>
          <t>MIGORI</t>
        </is>
      </c>
      <c r="B921" s="11" t="inlineStr">
        <is>
          <t>Awendo</t>
        </is>
      </c>
      <c r="C921" s="10" t="inlineStr">
        <is>
          <t>West Sakwa</t>
        </is>
      </c>
      <c r="D921" s="12" t="inlineStr">
        <is>
          <t>Kisii</t>
        </is>
      </c>
      <c r="E921" s="13" t="inlineStr">
        <is>
          <t xml:space="preserve"> </t>
        </is>
      </c>
      <c r="F921" s="17" t="inlineStr">
        <is>
          <t>YES</t>
        </is>
      </c>
      <c r="G921" s="15" t="inlineStr">
        <is>
          <t>open</t>
        </is>
      </c>
    </row>
    <row r="922">
      <c r="A922" s="11" t="inlineStr">
        <is>
          <t>MIGORI</t>
        </is>
      </c>
      <c r="B922" s="9" t="inlineStr">
        <is>
          <t>Migori East</t>
        </is>
      </c>
      <c r="C922" s="10" t="inlineStr">
        <is>
          <t>Central Sakwa</t>
        </is>
      </c>
      <c r="D922" s="12" t="inlineStr">
        <is>
          <t>Kisii</t>
        </is>
      </c>
      <c r="E922" s="13" t="inlineStr">
        <is>
          <t xml:space="preserve"> </t>
        </is>
      </c>
      <c r="F922" s="17" t="inlineStr">
        <is>
          <t>YES</t>
        </is>
      </c>
      <c r="G922" s="15" t="inlineStr">
        <is>
          <t>open</t>
        </is>
      </c>
    </row>
    <row r="923">
      <c r="A923" s="11" t="inlineStr">
        <is>
          <t>MIGORI</t>
        </is>
      </c>
      <c r="B923" s="11" t="inlineStr">
        <is>
          <t>Migori East</t>
        </is>
      </c>
      <c r="C923" s="11" t="inlineStr">
        <is>
          <t>Migori East</t>
        </is>
      </c>
      <c r="D923" s="12" t="inlineStr">
        <is>
          <t>Kisii</t>
        </is>
      </c>
      <c r="E923" s="13" t="inlineStr">
        <is>
          <t xml:space="preserve"> </t>
        </is>
      </c>
      <c r="F923" s="17" t="inlineStr">
        <is>
          <t>YES</t>
        </is>
      </c>
      <c r="G923" s="15" t="inlineStr">
        <is>
          <t>open</t>
        </is>
      </c>
    </row>
    <row r="924">
      <c r="A924" s="11" t="inlineStr">
        <is>
          <t>MIGORI</t>
        </is>
      </c>
      <c r="B924" s="11" t="inlineStr">
        <is>
          <t>Migori East</t>
        </is>
      </c>
      <c r="C924" s="10" t="inlineStr">
        <is>
          <t>God Jope</t>
        </is>
      </c>
      <c r="D924" s="12" t="inlineStr">
        <is>
          <t>Kisii</t>
        </is>
      </c>
      <c r="E924" s="13" t="inlineStr">
        <is>
          <t xml:space="preserve"> </t>
        </is>
      </c>
      <c r="F924" s="17" t="inlineStr">
        <is>
          <t>YES</t>
        </is>
      </c>
      <c r="G924" s="15" t="inlineStr">
        <is>
          <t>open</t>
        </is>
      </c>
    </row>
    <row r="925">
      <c r="A925" s="11" t="inlineStr">
        <is>
          <t>MIGORI</t>
        </is>
      </c>
      <c r="B925" s="11" t="inlineStr">
        <is>
          <t>Migori East</t>
        </is>
      </c>
      <c r="C925" s="10" t="inlineStr">
        <is>
          <t>Suna Central</t>
        </is>
      </c>
      <c r="D925" s="12" t="inlineStr">
        <is>
          <t>Kisii</t>
        </is>
      </c>
      <c r="E925" s="13" t="inlineStr">
        <is>
          <t xml:space="preserve"> </t>
        </is>
      </c>
      <c r="F925" s="17" t="inlineStr">
        <is>
          <t>YES</t>
        </is>
      </c>
      <c r="G925" s="15" t="inlineStr">
        <is>
          <t>open</t>
        </is>
      </c>
    </row>
    <row r="926">
      <c r="A926" s="11" t="inlineStr">
        <is>
          <t>MIGORI</t>
        </is>
      </c>
      <c r="B926" s="11" t="inlineStr">
        <is>
          <t>Migori East</t>
        </is>
      </c>
      <c r="C926" s="10" t="inlineStr">
        <is>
          <t>Kakrao</t>
        </is>
      </c>
      <c r="D926" s="12" t="inlineStr">
        <is>
          <t>Kisii</t>
        </is>
      </c>
      <c r="E926" s="13" t="inlineStr">
        <is>
          <t xml:space="preserve"> </t>
        </is>
      </c>
      <c r="F926" s="17" t="inlineStr">
        <is>
          <t>YES</t>
        </is>
      </c>
      <c r="G926" s="15" t="inlineStr">
        <is>
          <t>open</t>
        </is>
      </c>
    </row>
    <row r="927">
      <c r="A927" s="11" t="inlineStr">
        <is>
          <t>MIGORI</t>
        </is>
      </c>
      <c r="B927" s="9" t="inlineStr">
        <is>
          <t>Migori West</t>
        </is>
      </c>
      <c r="C927" s="10" t="inlineStr">
        <is>
          <t>Kwa</t>
        </is>
      </c>
      <c r="D927" s="12" t="inlineStr">
        <is>
          <t>Kisii</t>
        </is>
      </c>
      <c r="E927" s="13" t="inlineStr">
        <is>
          <t xml:space="preserve"> </t>
        </is>
      </c>
      <c r="F927" s="17" t="inlineStr">
        <is>
          <t>YES</t>
        </is>
      </c>
      <c r="G927" s="15" t="inlineStr">
        <is>
          <t>open</t>
        </is>
      </c>
    </row>
    <row r="928">
      <c r="A928" s="11" t="inlineStr">
        <is>
          <t>MIGORI</t>
        </is>
      </c>
      <c r="B928" s="11" t="inlineStr">
        <is>
          <t>Migori West</t>
        </is>
      </c>
      <c r="C928" s="11" t="inlineStr">
        <is>
          <t>Migori West</t>
        </is>
      </c>
      <c r="D928" s="12" t="inlineStr">
        <is>
          <t>Kisii</t>
        </is>
      </c>
      <c r="E928" s="13" t="inlineStr">
        <is>
          <t xml:space="preserve"> </t>
        </is>
      </c>
      <c r="F928" s="17" t="inlineStr">
        <is>
          <t>YES</t>
        </is>
      </c>
      <c r="G928" s="15" t="inlineStr">
        <is>
          <t>open</t>
        </is>
      </c>
    </row>
    <row r="929">
      <c r="A929" s="11" t="inlineStr">
        <is>
          <t>MIGORI</t>
        </is>
      </c>
      <c r="B929" s="11" t="inlineStr">
        <is>
          <t>Migori West</t>
        </is>
      </c>
      <c r="C929" s="10" t="inlineStr">
        <is>
          <t>Wiga</t>
        </is>
      </c>
      <c r="D929" s="12" t="inlineStr">
        <is>
          <t>Kisii</t>
        </is>
      </c>
      <c r="E929" s="13" t="inlineStr">
        <is>
          <t xml:space="preserve"> </t>
        </is>
      </c>
      <c r="F929" s="17" t="inlineStr">
        <is>
          <t>YES</t>
        </is>
      </c>
      <c r="G929" s="15" t="inlineStr">
        <is>
          <t>open</t>
        </is>
      </c>
    </row>
    <row r="930">
      <c r="A930" s="11" t="inlineStr">
        <is>
          <t>MIGORI</t>
        </is>
      </c>
      <c r="B930" s="11" t="inlineStr">
        <is>
          <t>Migori West</t>
        </is>
      </c>
      <c r="C930" s="10" t="inlineStr">
        <is>
          <t>Nyabisawa</t>
        </is>
      </c>
      <c r="D930" s="12" t="inlineStr">
        <is>
          <t>Kisii</t>
        </is>
      </c>
      <c r="E930" s="13" t="inlineStr">
        <is>
          <t xml:space="preserve"> </t>
        </is>
      </c>
      <c r="F930" s="17" t="inlineStr">
        <is>
          <t>YES</t>
        </is>
      </c>
      <c r="G930" s="15" t="inlineStr">
        <is>
          <t>open</t>
        </is>
      </c>
    </row>
    <row r="931">
      <c r="A931" s="11" t="inlineStr">
        <is>
          <t>MIGORI</t>
        </is>
      </c>
      <c r="B931" s="11" t="inlineStr">
        <is>
          <t>Migori West</t>
        </is>
      </c>
      <c r="C931" s="10" t="inlineStr">
        <is>
          <t>Suna town</t>
        </is>
      </c>
      <c r="D931" s="12" t="inlineStr">
        <is>
          <t>Kisii</t>
        </is>
      </c>
      <c r="E931" s="13" t="inlineStr">
        <is>
          <t xml:space="preserve"> </t>
        </is>
      </c>
      <c r="F931" s="17" t="inlineStr">
        <is>
          <t>YES</t>
        </is>
      </c>
      <c r="G931" s="15" t="inlineStr">
        <is>
          <t>open</t>
        </is>
      </c>
    </row>
    <row r="932">
      <c r="A932" s="11" t="inlineStr">
        <is>
          <t>MIGORI</t>
        </is>
      </c>
      <c r="B932" s="46" t="inlineStr">
        <is>
          <t>Uriri</t>
        </is>
      </c>
      <c r="C932" s="10" t="inlineStr">
        <is>
          <t>Giribe</t>
        </is>
      </c>
      <c r="D932" s="12" t="inlineStr">
        <is>
          <t>Kisii</t>
        </is>
      </c>
      <c r="E932" s="13" t="inlineStr">
        <is>
          <t xml:space="preserve"> </t>
        </is>
      </c>
      <c r="F932" s="17" t="inlineStr">
        <is>
          <t>YES</t>
        </is>
      </c>
      <c r="G932" s="15" t="inlineStr">
        <is>
          <t>open</t>
        </is>
      </c>
    </row>
    <row r="933">
      <c r="A933" s="11" t="inlineStr">
        <is>
          <t>MIGORI</t>
        </is>
      </c>
      <c r="B933" s="35" t="inlineStr">
        <is>
          <t>Uriri</t>
        </is>
      </c>
      <c r="C933" s="11" t="inlineStr">
        <is>
          <t>Uriri</t>
        </is>
      </c>
      <c r="D933" s="12" t="inlineStr">
        <is>
          <t>Kisii</t>
        </is>
      </c>
      <c r="E933" s="13" t="inlineStr">
        <is>
          <t xml:space="preserve"> </t>
        </is>
      </c>
      <c r="F933" s="17" t="inlineStr">
        <is>
          <t>YES</t>
        </is>
      </c>
      <c r="G933" s="15" t="inlineStr">
        <is>
          <t>open</t>
        </is>
      </c>
    </row>
    <row r="934">
      <c r="A934" s="11" t="inlineStr">
        <is>
          <t>MIGORI</t>
        </is>
      </c>
      <c r="B934" s="35" t="inlineStr">
        <is>
          <t>Uriri</t>
        </is>
      </c>
      <c r="C934" s="10" t="inlineStr">
        <is>
          <t>West Kanyamkago</t>
        </is>
      </c>
      <c r="D934" s="12" t="inlineStr">
        <is>
          <t>Kisii</t>
        </is>
      </c>
      <c r="E934" s="13" t="inlineStr">
        <is>
          <t xml:space="preserve"> </t>
        </is>
      </c>
      <c r="F934" s="17" t="inlineStr">
        <is>
          <t>YES</t>
        </is>
      </c>
      <c r="G934" s="15" t="inlineStr">
        <is>
          <t>open</t>
        </is>
      </c>
    </row>
    <row r="935">
      <c r="A935" s="11" t="inlineStr">
        <is>
          <t>MIGORI</t>
        </is>
      </c>
      <c r="B935" s="35" t="inlineStr">
        <is>
          <t>Uriri</t>
        </is>
      </c>
      <c r="C935" s="10" t="inlineStr">
        <is>
          <t>Uriri</t>
        </is>
      </c>
      <c r="D935" s="12" t="inlineStr">
        <is>
          <t>Kisii</t>
        </is>
      </c>
      <c r="E935" s="13" t="inlineStr">
        <is>
          <t xml:space="preserve"> </t>
        </is>
      </c>
      <c r="F935" s="17" t="inlineStr">
        <is>
          <t>YES</t>
        </is>
      </c>
      <c r="G935" s="15" t="inlineStr">
        <is>
          <t>open</t>
        </is>
      </c>
    </row>
    <row r="936">
      <c r="A936" s="11" t="inlineStr">
        <is>
          <t>MIGORI</t>
        </is>
      </c>
      <c r="B936" s="35" t="inlineStr">
        <is>
          <t>Uriri</t>
        </is>
      </c>
      <c r="C936" s="10" t="inlineStr">
        <is>
          <t>Central Kanyamkago</t>
        </is>
      </c>
      <c r="D936" s="12" t="inlineStr">
        <is>
          <t>Kisii</t>
        </is>
      </c>
      <c r="E936" s="13" t="inlineStr">
        <is>
          <t xml:space="preserve"> </t>
        </is>
      </c>
      <c r="F936" s="17" t="inlineStr">
        <is>
          <t>YES</t>
        </is>
      </c>
      <c r="G936" s="15" t="inlineStr">
        <is>
          <t>open</t>
        </is>
      </c>
    </row>
    <row r="937">
      <c r="A937" s="11" t="inlineStr">
        <is>
          <t>MIGORI</t>
        </is>
      </c>
      <c r="B937" s="35" t="inlineStr">
        <is>
          <t>Uriri</t>
        </is>
      </c>
      <c r="C937" s="10" t="inlineStr">
        <is>
          <t>South Kanyamkago</t>
        </is>
      </c>
      <c r="D937" s="12" t="inlineStr">
        <is>
          <t>Kisii</t>
        </is>
      </c>
      <c r="E937" s="13" t="inlineStr">
        <is>
          <t xml:space="preserve"> </t>
        </is>
      </c>
      <c r="F937" s="17" t="inlineStr">
        <is>
          <t>YES</t>
        </is>
      </c>
      <c r="G937" s="15" t="inlineStr">
        <is>
          <t>open</t>
        </is>
      </c>
    </row>
    <row r="938">
      <c r="A938" s="11" t="inlineStr">
        <is>
          <t>MIGORI</t>
        </is>
      </c>
      <c r="B938" s="46" t="inlineStr">
        <is>
          <t>Nyatike</t>
        </is>
      </c>
      <c r="C938" s="10" t="inlineStr">
        <is>
          <t>East Kanyamkago</t>
        </is>
      </c>
      <c r="D938" s="12" t="inlineStr">
        <is>
          <t>Kisii</t>
        </is>
      </c>
      <c r="E938" s="13" t="inlineStr">
        <is>
          <t xml:space="preserve"> </t>
        </is>
      </c>
      <c r="F938" s="17" t="inlineStr">
        <is>
          <t>YES</t>
        </is>
      </c>
      <c r="G938" s="15" t="inlineStr">
        <is>
          <t>open</t>
        </is>
      </c>
    </row>
    <row r="939">
      <c r="A939" s="11" t="inlineStr">
        <is>
          <t>MIGORI</t>
        </is>
      </c>
      <c r="B939" s="35" t="inlineStr">
        <is>
          <t>Nyatike</t>
        </is>
      </c>
      <c r="C939" s="11" t="inlineStr">
        <is>
          <t>Nyatike</t>
        </is>
      </c>
      <c r="D939" s="12" t="inlineStr">
        <is>
          <t>Kisii</t>
        </is>
      </c>
      <c r="E939" s="13" t="inlineStr">
        <is>
          <t xml:space="preserve"> </t>
        </is>
      </c>
      <c r="F939" s="17" t="inlineStr">
        <is>
          <t>YES</t>
        </is>
      </c>
      <c r="G939" s="15" t="inlineStr">
        <is>
          <t>OPEN</t>
        </is>
      </c>
    </row>
    <row r="940">
      <c r="A940" s="11" t="inlineStr">
        <is>
          <t>MIGORI</t>
        </is>
      </c>
      <c r="B940" s="35" t="inlineStr">
        <is>
          <t>Nyatike</t>
        </is>
      </c>
      <c r="C940" s="10" t="inlineStr">
        <is>
          <t>Kachieng</t>
        </is>
      </c>
      <c r="D940" s="12" t="inlineStr">
        <is>
          <t>Mombasa - Nyali</t>
        </is>
      </c>
      <c r="E940" s="13" t="inlineStr">
        <is>
          <t xml:space="preserve"> </t>
        </is>
      </c>
      <c r="F940" s="17" t="inlineStr">
        <is>
          <t>YES</t>
        </is>
      </c>
      <c r="G940" s="15" t="inlineStr">
        <is>
          <t>OPEN</t>
        </is>
      </c>
    </row>
    <row r="941">
      <c r="A941" s="11" t="inlineStr">
        <is>
          <t>MIGORI</t>
        </is>
      </c>
      <c r="B941" s="35" t="inlineStr">
        <is>
          <t>Nyatike</t>
        </is>
      </c>
      <c r="C941" s="10" t="inlineStr">
        <is>
          <t>Kanyasa</t>
        </is>
      </c>
      <c r="D941" s="12" t="inlineStr">
        <is>
          <t>Mombasa - Nyali</t>
        </is>
      </c>
      <c r="E941" s="13" t="inlineStr">
        <is>
          <t xml:space="preserve"> </t>
        </is>
      </c>
      <c r="F941" s="17" t="inlineStr">
        <is>
          <t>YES</t>
        </is>
      </c>
      <c r="G941" s="15" t="inlineStr">
        <is>
          <t>OPEN</t>
        </is>
      </c>
    </row>
    <row r="942">
      <c r="A942" s="11" t="inlineStr">
        <is>
          <t>MIGORI</t>
        </is>
      </c>
      <c r="B942" s="35" t="inlineStr">
        <is>
          <t>Nyatike</t>
        </is>
      </c>
      <c r="C942" s="10" t="inlineStr">
        <is>
          <t>North Kadem</t>
        </is>
      </c>
      <c r="D942" s="12" t="inlineStr">
        <is>
          <t>Mombasa - Nyali</t>
        </is>
      </c>
      <c r="E942" s="13" t="inlineStr">
        <is>
          <t xml:space="preserve"> </t>
        </is>
      </c>
      <c r="F942" s="17" t="inlineStr">
        <is>
          <t>YES</t>
        </is>
      </c>
      <c r="G942" s="15" t="inlineStr">
        <is>
          <t>OPEN</t>
        </is>
      </c>
    </row>
    <row r="943">
      <c r="A943" s="11" t="inlineStr">
        <is>
          <t>MIGORI</t>
        </is>
      </c>
      <c r="B943" s="35" t="inlineStr">
        <is>
          <t>Nyatike</t>
        </is>
      </c>
      <c r="C943" s="10" t="inlineStr">
        <is>
          <t>Macalder</t>
        </is>
      </c>
      <c r="D943" s="12" t="inlineStr">
        <is>
          <t>Mombasa - Nyali</t>
        </is>
      </c>
      <c r="E943" s="13" t="inlineStr">
        <is>
          <t xml:space="preserve"> </t>
        </is>
      </c>
      <c r="F943" s="17" t="inlineStr">
        <is>
          <t>YES</t>
        </is>
      </c>
      <c r="G943" s="15" t="inlineStr">
        <is>
          <t>OPEN</t>
        </is>
      </c>
    </row>
    <row r="944">
      <c r="A944" s="11" t="inlineStr">
        <is>
          <t>MIGORI</t>
        </is>
      </c>
      <c r="B944" s="35" t="inlineStr">
        <is>
          <t>Nyatike</t>
        </is>
      </c>
      <c r="C944" s="10" t="inlineStr">
        <is>
          <t>Kaler</t>
        </is>
      </c>
      <c r="D944" s="12" t="inlineStr">
        <is>
          <t>Mombasa - Nyali</t>
        </is>
      </c>
      <c r="E944" s="13" t="inlineStr">
        <is>
          <t xml:space="preserve"> </t>
        </is>
      </c>
      <c r="F944" s="17" t="inlineStr">
        <is>
          <t>YES</t>
        </is>
      </c>
      <c r="G944" s="15" t="inlineStr">
        <is>
          <t>OPEN</t>
        </is>
      </c>
    </row>
    <row r="945">
      <c r="A945" s="11" t="inlineStr">
        <is>
          <t>MIGORI</t>
        </is>
      </c>
      <c r="B945" s="35" t="inlineStr">
        <is>
          <t>Nyatike</t>
        </is>
      </c>
      <c r="C945" s="10" t="inlineStr">
        <is>
          <t>Got Kachola</t>
        </is>
      </c>
      <c r="D945" s="12" t="inlineStr">
        <is>
          <t>Mombasa - CBD</t>
        </is>
      </c>
      <c r="E945" s="13" t="inlineStr">
        <is>
          <t xml:space="preserve"> </t>
        </is>
      </c>
      <c r="F945" s="17" t="inlineStr">
        <is>
          <t>YES</t>
        </is>
      </c>
      <c r="G945" s="15" t="inlineStr">
        <is>
          <t>OPEN</t>
        </is>
      </c>
    </row>
    <row r="946">
      <c r="A946" s="11" t="inlineStr">
        <is>
          <t>MIGORI</t>
        </is>
      </c>
      <c r="B946" s="46" t="inlineStr">
        <is>
          <t>Kuria  East</t>
        </is>
      </c>
      <c r="C946" s="10" t="inlineStr">
        <is>
          <t>Muhuru</t>
        </is>
      </c>
      <c r="D946" s="12" t="inlineStr">
        <is>
          <t>Mombasa - CBD</t>
        </is>
      </c>
      <c r="E946" s="13" t="inlineStr">
        <is>
          <t xml:space="preserve"> </t>
        </is>
      </c>
      <c r="F946" s="17" t="inlineStr">
        <is>
          <t>YES</t>
        </is>
      </c>
      <c r="G946" s="15" t="inlineStr">
        <is>
          <t>OPEN</t>
        </is>
      </c>
    </row>
    <row r="947">
      <c r="A947" s="11" t="inlineStr">
        <is>
          <t>MIGORI</t>
        </is>
      </c>
      <c r="B947" s="35" t="inlineStr">
        <is>
          <t>Kuria  East</t>
        </is>
      </c>
      <c r="C947" s="11" t="inlineStr">
        <is>
          <t>Kuria  East</t>
        </is>
      </c>
      <c r="D947" s="12" t="inlineStr">
        <is>
          <t>Mombasa - CBD</t>
        </is>
      </c>
      <c r="E947" s="13" t="inlineStr">
        <is>
          <t xml:space="preserve"> </t>
        </is>
      </c>
      <c r="F947" s="17" t="inlineStr">
        <is>
          <t>YES</t>
        </is>
      </c>
      <c r="G947" s="15" t="inlineStr">
        <is>
          <t>OPEN</t>
        </is>
      </c>
    </row>
    <row r="948">
      <c r="A948" s="11" t="inlineStr">
        <is>
          <t>MIGORI</t>
        </is>
      </c>
      <c r="B948" s="35" t="inlineStr">
        <is>
          <t>Kuria  East</t>
        </is>
      </c>
      <c r="C948" s="10" t="inlineStr">
        <is>
          <t>Bukura East</t>
        </is>
      </c>
      <c r="D948" s="12" t="inlineStr">
        <is>
          <t>Mombasa - Nyali</t>
        </is>
      </c>
      <c r="E948" s="13" t="inlineStr">
        <is>
          <t xml:space="preserve"> </t>
        </is>
      </c>
      <c r="F948" s="17" t="inlineStr">
        <is>
          <t>YES</t>
        </is>
      </c>
      <c r="G948" s="15" t="inlineStr">
        <is>
          <t>OPEN</t>
        </is>
      </c>
    </row>
    <row r="949">
      <c r="A949" s="11" t="inlineStr">
        <is>
          <t>MIGORI</t>
        </is>
      </c>
      <c r="B949" s="35" t="inlineStr">
        <is>
          <t>Kuria  East</t>
        </is>
      </c>
      <c r="C949" s="10" t="inlineStr">
        <is>
          <t>Bukura Central/Ikerege</t>
        </is>
      </c>
      <c r="D949" s="12" t="inlineStr">
        <is>
          <t>Mombasa - Nyali</t>
        </is>
      </c>
      <c r="E949" s="13" t="inlineStr">
        <is>
          <t xml:space="preserve"> </t>
        </is>
      </c>
      <c r="F949" s="17" t="inlineStr">
        <is>
          <t>YES</t>
        </is>
      </c>
      <c r="G949" s="15" t="inlineStr">
        <is>
          <t>OPEN</t>
        </is>
      </c>
    </row>
    <row r="950">
      <c r="A950" s="11" t="inlineStr">
        <is>
          <t>MIGORI</t>
        </is>
      </c>
      <c r="B950" s="35" t="inlineStr">
        <is>
          <t>Kuria  East</t>
        </is>
      </c>
      <c r="C950" s="10" t="inlineStr">
        <is>
          <t>Isibania</t>
        </is>
      </c>
      <c r="D950" s="12" t="inlineStr">
        <is>
          <t>Mombasa - Nyali</t>
        </is>
      </c>
      <c r="E950" s="13" t="inlineStr">
        <is>
          <t xml:space="preserve"> </t>
        </is>
      </c>
      <c r="F950" s="17" t="inlineStr">
        <is>
          <t>YES</t>
        </is>
      </c>
      <c r="G950" s="15" t="inlineStr">
        <is>
          <t>OPEN</t>
        </is>
      </c>
    </row>
    <row r="951">
      <c r="A951" s="11" t="inlineStr">
        <is>
          <t>MIGORI</t>
        </is>
      </c>
      <c r="B951" s="35" t="inlineStr">
        <is>
          <t>Kuria  East</t>
        </is>
      </c>
      <c r="C951" s="10" t="inlineStr">
        <is>
          <t>Mokerero</t>
        </is>
      </c>
      <c r="D951" s="12" t="inlineStr">
        <is>
          <t>Mombasa - Nyali</t>
        </is>
      </c>
      <c r="E951" s="13" t="inlineStr">
        <is>
          <t xml:space="preserve"> </t>
        </is>
      </c>
      <c r="F951" s="17" t="inlineStr">
        <is>
          <t>YES</t>
        </is>
      </c>
      <c r="G951" s="15" t="inlineStr">
        <is>
          <t>OPEN</t>
        </is>
      </c>
    </row>
    <row r="952">
      <c r="A952" s="11" t="inlineStr">
        <is>
          <t>MIGORI</t>
        </is>
      </c>
      <c r="B952" s="35" t="inlineStr">
        <is>
          <t>Kuria  East</t>
        </is>
      </c>
      <c r="C952" s="10" t="inlineStr">
        <is>
          <t>Masaba</t>
        </is>
      </c>
      <c r="D952" s="12" t="inlineStr">
        <is>
          <t>Mombasa - Nyali</t>
        </is>
      </c>
      <c r="E952" s="13" t="inlineStr">
        <is>
          <t xml:space="preserve"> </t>
        </is>
      </c>
      <c r="F952" s="17" t="inlineStr">
        <is>
          <t>YES</t>
        </is>
      </c>
      <c r="G952" s="15" t="inlineStr">
        <is>
          <t>OPEN</t>
        </is>
      </c>
    </row>
    <row r="953">
      <c r="A953" s="11" t="inlineStr">
        <is>
          <t>MIGORI</t>
        </is>
      </c>
      <c r="B953" s="35" t="inlineStr">
        <is>
          <t>Kuria  East</t>
        </is>
      </c>
      <c r="C953" s="10" t="inlineStr">
        <is>
          <t>Tagare</t>
        </is>
      </c>
      <c r="D953" s="12" t="inlineStr">
        <is>
          <t>Mombasa - Nyali</t>
        </is>
      </c>
      <c r="E953" s="13" t="inlineStr">
        <is>
          <t xml:space="preserve"> </t>
        </is>
      </c>
      <c r="F953" s="17" t="inlineStr">
        <is>
          <t>YES</t>
        </is>
      </c>
      <c r="G953" s="15" t="inlineStr">
        <is>
          <t>OPEN</t>
        </is>
      </c>
    </row>
    <row r="954">
      <c r="A954" s="11" t="inlineStr">
        <is>
          <t>MIGORI</t>
        </is>
      </c>
      <c r="B954" s="35" t="inlineStr">
        <is>
          <t>Kuria  East</t>
        </is>
      </c>
      <c r="C954" s="10" t="inlineStr">
        <is>
          <t>Nyamosonge/K omosoko</t>
        </is>
      </c>
      <c r="D954" s="12" t="inlineStr">
        <is>
          <t>Mombasa - Nyali</t>
        </is>
      </c>
      <c r="E954" s="13" t="inlineStr">
        <is>
          <t xml:space="preserve"> </t>
        </is>
      </c>
      <c r="F954" s="17" t="inlineStr">
        <is>
          <t>YES</t>
        </is>
      </c>
      <c r="G954" s="15" t="inlineStr">
        <is>
          <t>OPEN</t>
        </is>
      </c>
    </row>
    <row r="955">
      <c r="A955" s="11" t="inlineStr">
        <is>
          <t>MIGORI</t>
        </is>
      </c>
      <c r="B955" s="46" t="inlineStr">
        <is>
          <t>Kuria West</t>
        </is>
      </c>
      <c r="C955" s="10" t="inlineStr">
        <is>
          <t>Gokeharaka/ Getambwega</t>
        </is>
      </c>
      <c r="D955" s="12" t="inlineStr">
        <is>
          <t>Mombasa - Nyali</t>
        </is>
      </c>
      <c r="E955" s="13" t="inlineStr">
        <is>
          <t xml:space="preserve"> </t>
        </is>
      </c>
      <c r="F955" s="17" t="inlineStr">
        <is>
          <t>YES</t>
        </is>
      </c>
      <c r="G955" s="15" t="inlineStr">
        <is>
          <t>OPEN</t>
        </is>
      </c>
    </row>
    <row r="956">
      <c r="A956" s="11" t="inlineStr">
        <is>
          <t>MIGORI</t>
        </is>
      </c>
      <c r="B956" s="35" t="inlineStr">
        <is>
          <t>Kuria West</t>
        </is>
      </c>
      <c r="C956" s="11" t="inlineStr">
        <is>
          <t>Kuria West</t>
        </is>
      </c>
      <c r="D956" s="12" t="inlineStr">
        <is>
          <t>Mombasa - Nyali</t>
        </is>
      </c>
      <c r="E956" s="13" t="inlineStr">
        <is>
          <t xml:space="preserve"> </t>
        </is>
      </c>
      <c r="F956" s="17" t="inlineStr">
        <is>
          <t>YES</t>
        </is>
      </c>
      <c r="G956" s="15" t="inlineStr">
        <is>
          <t>OPEN</t>
        </is>
      </c>
    </row>
    <row r="957">
      <c r="A957" s="11" t="inlineStr">
        <is>
          <t>MIGORI</t>
        </is>
      </c>
      <c r="B957" s="35" t="inlineStr">
        <is>
          <t>Kuria West</t>
        </is>
      </c>
      <c r="C957" s="10" t="inlineStr">
        <is>
          <t>Ntimaru West</t>
        </is>
      </c>
      <c r="D957" s="12" t="inlineStr">
        <is>
          <t>Mombasa - Nyali</t>
        </is>
      </c>
      <c r="E957" s="13" t="inlineStr">
        <is>
          <t xml:space="preserve"> </t>
        </is>
      </c>
      <c r="F957" s="17" t="inlineStr">
        <is>
          <t>YES</t>
        </is>
      </c>
      <c r="G957" s="15" t="inlineStr">
        <is>
          <t>OPEN</t>
        </is>
      </c>
    </row>
    <row r="958">
      <c r="A958" s="11" t="inlineStr">
        <is>
          <t>MIGORI</t>
        </is>
      </c>
      <c r="B958" s="35" t="inlineStr">
        <is>
          <t>Kuria West</t>
        </is>
      </c>
      <c r="C958" s="10" t="inlineStr">
        <is>
          <t>Ntimaru East</t>
        </is>
      </c>
      <c r="D958" s="12" t="inlineStr">
        <is>
          <t>Mombasa - Nyali</t>
        </is>
      </c>
      <c r="E958" s="13" t="inlineStr">
        <is>
          <t xml:space="preserve"> </t>
        </is>
      </c>
      <c r="F958" s="17" t="inlineStr">
        <is>
          <t>YES</t>
        </is>
      </c>
      <c r="G958" s="15" t="inlineStr">
        <is>
          <t>OPEN</t>
        </is>
      </c>
    </row>
    <row r="959">
      <c r="A959" s="11" t="inlineStr">
        <is>
          <t>MIGORI</t>
        </is>
      </c>
      <c r="B959" s="35" t="inlineStr">
        <is>
          <t>Kuria West</t>
        </is>
      </c>
      <c r="C959" s="10" t="inlineStr">
        <is>
          <t>Nyabasi  East</t>
        </is>
      </c>
      <c r="D959" s="12" t="inlineStr">
        <is>
          <t>Mombasa - Nyali</t>
        </is>
      </c>
      <c r="E959" s="13" t="inlineStr">
        <is>
          <t xml:space="preserve"> </t>
        </is>
      </c>
      <c r="F959" s="17" t="inlineStr">
        <is>
          <t>YES</t>
        </is>
      </c>
      <c r="G959" s="15" t="inlineStr">
        <is>
          <t>OPEN</t>
        </is>
      </c>
    </row>
    <row r="960">
      <c r="A960" s="11" t="inlineStr">
        <is>
          <t>Mombasa</t>
        </is>
      </c>
      <c r="B960" s="11" t="inlineStr">
        <is>
          <t>Changamwe</t>
        </is>
      </c>
      <c r="C960" s="10" t="inlineStr">
        <is>
          <t>Nyabasi West</t>
        </is>
      </c>
      <c r="D960" s="12" t="inlineStr">
        <is>
          <t>Mombasa - Nyali</t>
        </is>
      </c>
      <c r="E960" s="13" t="inlineStr">
        <is>
          <t xml:space="preserve"> </t>
        </is>
      </c>
      <c r="F960" s="17" t="inlineStr">
        <is>
          <t>YES</t>
        </is>
      </c>
      <c r="G960" s="15" t="inlineStr">
        <is>
          <t>OPEN</t>
        </is>
      </c>
    </row>
    <row r="961">
      <c r="A961" s="11" t="inlineStr">
        <is>
          <t>Mombasa</t>
        </is>
      </c>
      <c r="B961" s="11" t="inlineStr">
        <is>
          <t>Changamwe</t>
        </is>
      </c>
      <c r="C961" s="10" t="inlineStr">
        <is>
          <t>Portreitz</t>
        </is>
      </c>
      <c r="D961" s="12" t="inlineStr">
        <is>
          <t>Mombasa - Nyali</t>
        </is>
      </c>
      <c r="E961" s="13" t="inlineStr">
        <is>
          <t xml:space="preserve"> </t>
        </is>
      </c>
      <c r="F961" s="17" t="inlineStr">
        <is>
          <t>YES</t>
        </is>
      </c>
      <c r="G961" s="15" t="inlineStr">
        <is>
          <t>OPEN</t>
        </is>
      </c>
    </row>
    <row r="962">
      <c r="A962" s="11" t="inlineStr">
        <is>
          <t>Mombasa</t>
        </is>
      </c>
      <c r="B962" s="11" t="inlineStr">
        <is>
          <t>Changamwe</t>
        </is>
      </c>
      <c r="C962" s="10" t="inlineStr">
        <is>
          <t>Kipevu</t>
        </is>
      </c>
      <c r="D962" s="12" t="inlineStr">
        <is>
          <t>Mombasa - Nyali</t>
        </is>
      </c>
      <c r="E962" s="13" t="inlineStr">
        <is>
          <t xml:space="preserve"> </t>
        </is>
      </c>
      <c r="F962" s="17" t="inlineStr">
        <is>
          <t>YES</t>
        </is>
      </c>
      <c r="G962" s="15" t="inlineStr">
        <is>
          <t>OPEN</t>
        </is>
      </c>
    </row>
    <row r="963">
      <c r="A963" s="11" t="inlineStr">
        <is>
          <t>Mombasa</t>
        </is>
      </c>
      <c r="B963" s="11" t="inlineStr">
        <is>
          <t>Changamwe</t>
        </is>
      </c>
      <c r="C963" s="10" t="inlineStr">
        <is>
          <t>Airport</t>
        </is>
      </c>
      <c r="D963" s="12" t="inlineStr">
        <is>
          <t>Mombasa - Nyali</t>
        </is>
      </c>
      <c r="E963" s="13" t="inlineStr">
        <is>
          <t xml:space="preserve"> </t>
        </is>
      </c>
      <c r="F963" s="17" t="inlineStr">
        <is>
          <t>YES</t>
        </is>
      </c>
      <c r="G963" s="15" t="inlineStr">
        <is>
          <t>OPEN</t>
        </is>
      </c>
    </row>
    <row r="964">
      <c r="A964" s="11" t="inlineStr">
        <is>
          <t>Mombasa</t>
        </is>
      </c>
      <c r="B964" s="11" t="inlineStr">
        <is>
          <t>Changamwe</t>
        </is>
      </c>
      <c r="C964" s="10" t="inlineStr">
        <is>
          <t>Changamwe</t>
        </is>
      </c>
      <c r="D964" s="12" t="inlineStr">
        <is>
          <t>Mombasa - Nyali</t>
        </is>
      </c>
      <c r="E964" s="13" t="inlineStr">
        <is>
          <t xml:space="preserve"> </t>
        </is>
      </c>
      <c r="F964" s="17" t="inlineStr">
        <is>
          <t>YES</t>
        </is>
      </c>
      <c r="G964" s="15" t="inlineStr">
        <is>
          <t>OPEN</t>
        </is>
      </c>
    </row>
    <row r="965">
      <c r="A965" s="11" t="inlineStr">
        <is>
          <t>Mombasa</t>
        </is>
      </c>
      <c r="B965" s="11" t="inlineStr">
        <is>
          <t>Jomvu</t>
        </is>
      </c>
      <c r="C965" s="10" t="inlineStr">
        <is>
          <t>Chaani</t>
        </is>
      </c>
      <c r="D965" s="12" t="inlineStr">
        <is>
          <t>Mombasa - CBD</t>
        </is>
      </c>
      <c r="E965" s="13" t="inlineStr">
        <is>
          <t xml:space="preserve"> </t>
        </is>
      </c>
      <c r="F965" s="17" t="inlineStr">
        <is>
          <t>YES</t>
        </is>
      </c>
      <c r="G965" s="15" t="inlineStr">
        <is>
          <t>OPEN</t>
        </is>
      </c>
    </row>
    <row r="966">
      <c r="A966" s="18" t="inlineStr">
        <is>
          <t>Mombasa</t>
        </is>
      </c>
      <c r="B966" s="18" t="inlineStr">
        <is>
          <t>Jomvu</t>
        </is>
      </c>
      <c r="C966" s="10" t="inlineStr">
        <is>
          <t>Jomvu Kuu</t>
        </is>
      </c>
      <c r="D966" s="12" t="inlineStr">
        <is>
          <t>Mombasa - CBD</t>
        </is>
      </c>
      <c r="E966" s="13" t="inlineStr">
        <is>
          <t xml:space="preserve"> </t>
        </is>
      </c>
      <c r="F966" s="17" t="inlineStr">
        <is>
          <t>YES</t>
        </is>
      </c>
      <c r="G966" s="15" t="inlineStr">
        <is>
          <t>OPEN</t>
        </is>
      </c>
    </row>
    <row r="967">
      <c r="A967" s="11" t="inlineStr">
        <is>
          <t>Mombasa</t>
        </is>
      </c>
      <c r="B967" s="11" t="inlineStr">
        <is>
          <t>Jomvu</t>
        </is>
      </c>
      <c r="C967" s="10" t="inlineStr">
        <is>
          <t>Magongo</t>
        </is>
      </c>
      <c r="D967" s="12" t="inlineStr">
        <is>
          <t>Mombasa - CBD</t>
        </is>
      </c>
      <c r="E967" s="13" t="inlineStr">
        <is>
          <t xml:space="preserve"> </t>
        </is>
      </c>
      <c r="F967" s="17" t="inlineStr">
        <is>
          <t>YES</t>
        </is>
      </c>
      <c r="G967" s="15" t="inlineStr">
        <is>
          <t>OPEN</t>
        </is>
      </c>
    </row>
    <row r="968">
      <c r="A968" s="11" t="inlineStr">
        <is>
          <t>Mombasa</t>
        </is>
      </c>
      <c r="B968" s="11" t="inlineStr">
        <is>
          <t>Kisauni</t>
        </is>
      </c>
      <c r="C968" s="11" t="inlineStr">
        <is>
          <t>Miritini</t>
        </is>
      </c>
      <c r="D968" s="12" t="inlineStr">
        <is>
          <t>Mombasa - CBD</t>
        </is>
      </c>
      <c r="E968" s="13" t="inlineStr">
        <is>
          <t xml:space="preserve"> </t>
        </is>
      </c>
      <c r="F968" s="17" t="inlineStr">
        <is>
          <t>YES</t>
        </is>
      </c>
      <c r="G968" s="15" t="inlineStr">
        <is>
          <t>OPEN</t>
        </is>
      </c>
    </row>
    <row r="969">
      <c r="A969" s="11" t="inlineStr">
        <is>
          <t>Mombasa</t>
        </is>
      </c>
      <c r="B969" s="11" t="inlineStr">
        <is>
          <t>Kisauni</t>
        </is>
      </c>
      <c r="C969" s="10" t="inlineStr">
        <is>
          <t>Mjambere</t>
        </is>
      </c>
      <c r="D969" s="12" t="inlineStr">
        <is>
          <t>Mombasa - CBD</t>
        </is>
      </c>
      <c r="E969" s="13" t="inlineStr">
        <is>
          <t xml:space="preserve"> </t>
        </is>
      </c>
      <c r="F969" s="17" t="inlineStr">
        <is>
          <t>YES</t>
        </is>
      </c>
      <c r="G969" s="15" t="n"/>
    </row>
    <row r="970">
      <c r="A970" s="26" t="inlineStr">
        <is>
          <t>Mombasa</t>
        </is>
      </c>
      <c r="B970" s="25" t="inlineStr">
        <is>
          <t>Kisauni</t>
        </is>
      </c>
      <c r="C970" s="47" t="inlineStr">
        <is>
          <t>Njambini</t>
        </is>
      </c>
      <c r="D970" s="12" t="inlineStr">
        <is>
          <t>None</t>
        </is>
      </c>
      <c r="E970" s="13" t="inlineStr">
        <is>
          <t xml:space="preserve"> </t>
        </is>
      </c>
      <c r="F970" s="14" t="inlineStr">
        <is>
          <t>NO</t>
        </is>
      </c>
      <c r="G970" s="15" t="n"/>
    </row>
    <row r="971">
      <c r="A971" s="11" t="inlineStr">
        <is>
          <t>Mombasa</t>
        </is>
      </c>
      <c r="B971" s="11" t="inlineStr">
        <is>
          <t>Kisauni</t>
        </is>
      </c>
      <c r="C971" s="10" t="inlineStr">
        <is>
          <t>Junda</t>
        </is>
      </c>
      <c r="D971" s="12" t="inlineStr">
        <is>
          <t>None</t>
        </is>
      </c>
      <c r="E971" s="13" t="inlineStr">
        <is>
          <t xml:space="preserve"> </t>
        </is>
      </c>
      <c r="F971" s="14" t="inlineStr">
        <is>
          <t>NO</t>
        </is>
      </c>
      <c r="G971" s="15" t="n"/>
    </row>
    <row r="972">
      <c r="A972" s="11" t="inlineStr">
        <is>
          <t>Mombasa</t>
        </is>
      </c>
      <c r="B972" s="11" t="inlineStr">
        <is>
          <t>Kisauni</t>
        </is>
      </c>
      <c r="C972" s="10" t="inlineStr">
        <is>
          <t>Bamburi</t>
        </is>
      </c>
      <c r="D972" s="12" t="inlineStr">
        <is>
          <t>None</t>
        </is>
      </c>
      <c r="E972" s="13" t="inlineStr">
        <is>
          <t xml:space="preserve"> </t>
        </is>
      </c>
      <c r="F972" s="14" t="inlineStr">
        <is>
          <t>NO</t>
        </is>
      </c>
      <c r="G972" s="15" t="n"/>
    </row>
    <row r="973">
      <c r="A973" s="11" t="inlineStr">
        <is>
          <t>Mombasa</t>
        </is>
      </c>
      <c r="B973" s="11" t="inlineStr">
        <is>
          <t>Kisauni</t>
        </is>
      </c>
      <c r="C973" s="10" t="inlineStr">
        <is>
          <t>Mwakirunge</t>
        </is>
      </c>
      <c r="D973" s="12" t="inlineStr">
        <is>
          <t>None</t>
        </is>
      </c>
      <c r="E973" s="13" t="inlineStr">
        <is>
          <t xml:space="preserve"> </t>
        </is>
      </c>
      <c r="F973" s="14" t="inlineStr">
        <is>
          <t>NO</t>
        </is>
      </c>
      <c r="G973" s="15" t="n"/>
    </row>
    <row r="974">
      <c r="A974" s="11" t="inlineStr">
        <is>
          <t>Mombasa</t>
        </is>
      </c>
      <c r="B974" s="11" t="inlineStr">
        <is>
          <t>Kisauni</t>
        </is>
      </c>
      <c r="C974" s="10" t="inlineStr">
        <is>
          <t>Magogoni</t>
        </is>
      </c>
      <c r="D974" s="12" t="inlineStr">
        <is>
          <t>None</t>
        </is>
      </c>
      <c r="E974" s="13" t="inlineStr">
        <is>
          <t xml:space="preserve"> </t>
        </is>
      </c>
      <c r="F974" s="14" t="inlineStr">
        <is>
          <t>NO</t>
        </is>
      </c>
      <c r="G974" s="15" t="n"/>
    </row>
    <row r="975">
      <c r="A975" s="11" t="inlineStr">
        <is>
          <t>Mombasa</t>
        </is>
      </c>
      <c r="B975" s="11" t="inlineStr">
        <is>
          <t>Nyali</t>
        </is>
      </c>
      <c r="C975" s="10" t="inlineStr">
        <is>
          <t>Mtopanga</t>
        </is>
      </c>
      <c r="D975" s="12" t="inlineStr">
        <is>
          <t>None</t>
        </is>
      </c>
      <c r="E975" s="13" t="inlineStr">
        <is>
          <t xml:space="preserve"> </t>
        </is>
      </c>
      <c r="F975" s="14" t="inlineStr">
        <is>
          <t>NO</t>
        </is>
      </c>
      <c r="G975" s="15" t="inlineStr">
        <is>
          <t>OPEN</t>
        </is>
      </c>
    </row>
    <row r="976">
      <c r="A976" s="11" t="inlineStr">
        <is>
          <t>Mombasa</t>
        </is>
      </c>
      <c r="B976" s="11" t="inlineStr">
        <is>
          <t>Nyali</t>
        </is>
      </c>
      <c r="C976" s="10" t="inlineStr">
        <is>
          <t>Shanzu</t>
        </is>
      </c>
      <c r="D976" s="48" t="inlineStr">
        <is>
          <t>Muranga</t>
        </is>
      </c>
      <c r="E976" s="13" t="inlineStr">
        <is>
          <t xml:space="preserve"> </t>
        </is>
      </c>
      <c r="F976" s="14" t="inlineStr">
        <is>
          <t>Medium</t>
        </is>
      </c>
      <c r="G976" s="15" t="inlineStr">
        <is>
          <t>OPEN</t>
        </is>
      </c>
    </row>
    <row r="977">
      <c r="A977" s="11" t="inlineStr">
        <is>
          <t>Mombasa</t>
        </is>
      </c>
      <c r="B977" s="11" t="inlineStr">
        <is>
          <t>Nyali</t>
        </is>
      </c>
      <c r="C977" s="10" t="inlineStr">
        <is>
          <t>Free Town</t>
        </is>
      </c>
      <c r="D977" s="48" t="inlineStr">
        <is>
          <t>Muranga</t>
        </is>
      </c>
      <c r="E977" s="13" t="inlineStr">
        <is>
          <t xml:space="preserve"> </t>
        </is>
      </c>
      <c r="F977" s="14" t="inlineStr">
        <is>
          <t>Medium</t>
        </is>
      </c>
      <c r="G977" s="15" t="inlineStr">
        <is>
          <t>OPEN</t>
        </is>
      </c>
    </row>
    <row r="978">
      <c r="A978" s="11" t="inlineStr">
        <is>
          <t>Mombasa</t>
        </is>
      </c>
      <c r="B978" s="11" t="inlineStr">
        <is>
          <t>Nyali</t>
        </is>
      </c>
      <c r="C978" s="10" t="inlineStr">
        <is>
          <t>Maweni</t>
        </is>
      </c>
      <c r="D978" s="48" t="inlineStr">
        <is>
          <t>Muranga</t>
        </is>
      </c>
      <c r="E978" s="13" t="inlineStr">
        <is>
          <t xml:space="preserve"> </t>
        </is>
      </c>
      <c r="F978" s="17" t="inlineStr">
        <is>
          <t>YES</t>
        </is>
      </c>
      <c r="G978" s="15" t="inlineStr">
        <is>
          <t>OPEN</t>
        </is>
      </c>
    </row>
    <row r="979">
      <c r="A979" s="11" t="inlineStr">
        <is>
          <t>Mombasa</t>
        </is>
      </c>
      <c r="B979" s="11" t="inlineStr">
        <is>
          <t>Nyali</t>
        </is>
      </c>
      <c r="C979" s="10" t="inlineStr">
        <is>
          <t>Nyali/Mkomani</t>
        </is>
      </c>
      <c r="D979" s="48" t="inlineStr">
        <is>
          <t>Muranga</t>
        </is>
      </c>
      <c r="E979" s="13" t="inlineStr">
        <is>
          <t xml:space="preserve"> </t>
        </is>
      </c>
      <c r="F979" s="17" t="inlineStr">
        <is>
          <t>YES</t>
        </is>
      </c>
      <c r="G979" s="15" t="inlineStr">
        <is>
          <t>OPEN</t>
        </is>
      </c>
    </row>
    <row r="980">
      <c r="A980" s="11" t="inlineStr">
        <is>
          <t>Mombasa</t>
        </is>
      </c>
      <c r="B980" s="11" t="inlineStr">
        <is>
          <t>Nyali</t>
        </is>
      </c>
      <c r="C980" s="10" t="inlineStr">
        <is>
          <t>Kongowea</t>
        </is>
      </c>
      <c r="D980" s="48" t="inlineStr">
        <is>
          <t>Muranga</t>
        </is>
      </c>
      <c r="E980" s="13" t="inlineStr">
        <is>
          <t xml:space="preserve"> </t>
        </is>
      </c>
      <c r="F980" s="14" t="inlineStr">
        <is>
          <t>Medium</t>
        </is>
      </c>
      <c r="G980" s="15" t="inlineStr">
        <is>
          <t>OPEN</t>
        </is>
      </c>
    </row>
    <row r="981">
      <c r="A981" s="11" t="inlineStr">
        <is>
          <t>Mombasa</t>
        </is>
      </c>
      <c r="B981" s="11" t="inlineStr">
        <is>
          <t>Likoni</t>
        </is>
      </c>
      <c r="C981" s="10" t="inlineStr">
        <is>
          <t>Kisauni</t>
        </is>
      </c>
      <c r="D981" s="48" t="inlineStr">
        <is>
          <t>Muranga</t>
        </is>
      </c>
      <c r="E981" s="13" t="inlineStr">
        <is>
          <t xml:space="preserve"> </t>
        </is>
      </c>
      <c r="F981" s="17" t="inlineStr">
        <is>
          <t>YES</t>
        </is>
      </c>
      <c r="G981" s="15" t="inlineStr">
        <is>
          <t>OPEN</t>
        </is>
      </c>
    </row>
    <row r="982">
      <c r="A982" s="11" t="inlineStr">
        <is>
          <t>Mombasa</t>
        </is>
      </c>
      <c r="B982" s="11" t="inlineStr">
        <is>
          <t>Likoni</t>
        </is>
      </c>
      <c r="C982" s="10" t="inlineStr">
        <is>
          <t>Mtongwe</t>
        </is>
      </c>
      <c r="D982" s="48" t="inlineStr">
        <is>
          <t>Muranga</t>
        </is>
      </c>
      <c r="E982" s="13" t="inlineStr">
        <is>
          <t xml:space="preserve"> </t>
        </is>
      </c>
      <c r="F982" s="17" t="inlineStr">
        <is>
          <t>YES</t>
        </is>
      </c>
      <c r="G982" s="15" t="n"/>
    </row>
    <row r="983">
      <c r="A983" s="11" t="inlineStr">
        <is>
          <t>Mombasa</t>
        </is>
      </c>
      <c r="B983" s="11" t="inlineStr">
        <is>
          <t>Likoni</t>
        </is>
      </c>
      <c r="C983" s="10" t="inlineStr">
        <is>
          <t>Shika Adabu</t>
        </is>
      </c>
      <c r="D983" s="12" t="inlineStr">
        <is>
          <t>None</t>
        </is>
      </c>
      <c r="E983" s="13" t="inlineStr">
        <is>
          <t xml:space="preserve"> </t>
        </is>
      </c>
      <c r="F983" s="14" t="inlineStr">
        <is>
          <t>NO</t>
        </is>
      </c>
      <c r="G983" s="15" t="n"/>
    </row>
    <row r="984">
      <c r="A984" s="11" t="inlineStr">
        <is>
          <t>Mombasa</t>
        </is>
      </c>
      <c r="B984" s="11" t="inlineStr">
        <is>
          <t>Likoni</t>
        </is>
      </c>
      <c r="C984" s="10" t="inlineStr">
        <is>
          <t>Bofu</t>
        </is>
      </c>
      <c r="D984" s="12" t="inlineStr">
        <is>
          <t>None</t>
        </is>
      </c>
      <c r="E984" s="13" t="inlineStr">
        <is>
          <t xml:space="preserve"> </t>
        </is>
      </c>
      <c r="F984" s="14" t="inlineStr">
        <is>
          <t>NO</t>
        </is>
      </c>
      <c r="G984" s="15" t="n"/>
    </row>
    <row r="985">
      <c r="A985" s="11" t="inlineStr">
        <is>
          <t>Mombasa</t>
        </is>
      </c>
      <c r="B985" s="11" t="inlineStr">
        <is>
          <t>Likoni</t>
        </is>
      </c>
      <c r="C985" s="10" t="inlineStr">
        <is>
          <t>Likoni</t>
        </is>
      </c>
      <c r="D985" s="12" t="inlineStr">
        <is>
          <t>None</t>
        </is>
      </c>
      <c r="E985" s="13" t="inlineStr">
        <is>
          <t xml:space="preserve"> </t>
        </is>
      </c>
      <c r="F985" s="14" t="inlineStr">
        <is>
          <t>NO</t>
        </is>
      </c>
      <c r="G985" s="15" t="n"/>
    </row>
    <row r="986">
      <c r="A986" s="11" t="inlineStr">
        <is>
          <t>Mombasa</t>
        </is>
      </c>
      <c r="B986" s="11" t="inlineStr">
        <is>
          <t>Mvita</t>
        </is>
      </c>
      <c r="C986" s="10" t="inlineStr">
        <is>
          <t>Timbwani</t>
        </is>
      </c>
      <c r="D986" s="12" t="inlineStr">
        <is>
          <t>None</t>
        </is>
      </c>
      <c r="E986" s="13" t="inlineStr">
        <is>
          <t xml:space="preserve"> </t>
        </is>
      </c>
      <c r="F986" s="14" t="inlineStr">
        <is>
          <t>NO</t>
        </is>
      </c>
      <c r="G986" s="15" t="n"/>
    </row>
    <row r="987">
      <c r="A987" s="11" t="inlineStr">
        <is>
          <t>Mombasa</t>
        </is>
      </c>
      <c r="B987" s="11" t="inlineStr">
        <is>
          <t>Mvita</t>
        </is>
      </c>
      <c r="C987" s="10" t="inlineStr">
        <is>
          <t>Mji wa Kale/Makadara</t>
        </is>
      </c>
      <c r="D987" s="12" t="inlineStr">
        <is>
          <t>None</t>
        </is>
      </c>
      <c r="E987" s="13" t="inlineStr">
        <is>
          <t xml:space="preserve"> </t>
        </is>
      </c>
      <c r="F987" s="14" t="inlineStr">
        <is>
          <t>NO</t>
        </is>
      </c>
      <c r="G987" s="15" t="n"/>
    </row>
    <row r="988">
      <c r="A988" s="11" t="inlineStr">
        <is>
          <t>Mombasa</t>
        </is>
      </c>
      <c r="B988" s="11" t="inlineStr">
        <is>
          <t>Mvita</t>
        </is>
      </c>
      <c r="C988" s="10" t="inlineStr">
        <is>
          <t>Tudor</t>
        </is>
      </c>
      <c r="D988" s="12" t="inlineStr">
        <is>
          <t>None</t>
        </is>
      </c>
      <c r="E988" s="13" t="inlineStr">
        <is>
          <t xml:space="preserve"> </t>
        </is>
      </c>
      <c r="F988" s="14" t="inlineStr">
        <is>
          <t>NO</t>
        </is>
      </c>
      <c r="G988" s="15" t="n"/>
    </row>
    <row r="989">
      <c r="A989" s="26" t="inlineStr">
        <is>
          <t>Mombasa</t>
        </is>
      </c>
      <c r="B989" s="25" t="inlineStr">
        <is>
          <t>Mvita</t>
        </is>
      </c>
      <c r="C989" s="26" t="inlineStr">
        <is>
          <t>Majengo</t>
        </is>
      </c>
      <c r="D989" s="12" t="inlineStr">
        <is>
          <t>None</t>
        </is>
      </c>
      <c r="E989" s="13" t="inlineStr">
        <is>
          <t xml:space="preserve"> </t>
        </is>
      </c>
      <c r="F989" s="14" t="inlineStr">
        <is>
          <t>NO</t>
        </is>
      </c>
      <c r="G989" s="15" t="n"/>
    </row>
    <row r="990">
      <c r="A990" s="11" t="inlineStr">
        <is>
          <t>Mombasa</t>
        </is>
      </c>
      <c r="B990" s="11" t="inlineStr">
        <is>
          <t>Mvita</t>
        </is>
      </c>
      <c r="C990" s="10" t="inlineStr">
        <is>
          <t>Tononoka</t>
        </is>
      </c>
      <c r="D990" s="12" t="inlineStr">
        <is>
          <t>None</t>
        </is>
      </c>
      <c r="E990" s="13" t="inlineStr">
        <is>
          <t xml:space="preserve"> </t>
        </is>
      </c>
      <c r="F990" s="14" t="inlineStr">
        <is>
          <t>NO</t>
        </is>
      </c>
      <c r="G990" s="15" t="n"/>
    </row>
    <row r="991">
      <c r="A991" s="11" t="inlineStr">
        <is>
          <t>Mombasa</t>
        </is>
      </c>
      <c r="B991" s="11" t="inlineStr">
        <is>
          <t>Mvita</t>
        </is>
      </c>
      <c r="C991" s="10" t="inlineStr">
        <is>
          <t>Shimanzi  Ganjoni</t>
        </is>
      </c>
      <c r="D991" s="12" t="inlineStr">
        <is>
          <t>None</t>
        </is>
      </c>
      <c r="E991" s="13" t="inlineStr">
        <is>
          <t xml:space="preserve"> </t>
        </is>
      </c>
      <c r="F991" s="14" t="inlineStr">
        <is>
          <t>NO</t>
        </is>
      </c>
      <c r="G991" s="15" t="n"/>
    </row>
    <row r="992">
      <c r="A992" s="11" t="inlineStr">
        <is>
          <t>Murang’a</t>
        </is>
      </c>
      <c r="B992" s="11" t="inlineStr">
        <is>
          <t>Kangema</t>
        </is>
      </c>
      <c r="C992" s="10" t="inlineStr">
        <is>
          <t>Majengo</t>
        </is>
      </c>
      <c r="D992" s="12" t="inlineStr">
        <is>
          <t>None</t>
        </is>
      </c>
      <c r="E992" s="13" t="inlineStr">
        <is>
          <t xml:space="preserve"> </t>
        </is>
      </c>
      <c r="F992" s="14" t="inlineStr">
        <is>
          <t>NO</t>
        </is>
      </c>
      <c r="G992" s="15" t="n"/>
    </row>
    <row r="993">
      <c r="A993" s="26" t="inlineStr">
        <is>
          <t>Murang’a</t>
        </is>
      </c>
      <c r="B993" s="25" t="inlineStr">
        <is>
          <t>Kangema</t>
        </is>
      </c>
      <c r="C993" s="26" t="inlineStr">
        <is>
          <t>Iyego</t>
        </is>
      </c>
      <c r="D993" s="12" t="inlineStr">
        <is>
          <t>None</t>
        </is>
      </c>
      <c r="E993" s="13" t="inlineStr">
        <is>
          <t xml:space="preserve"> </t>
        </is>
      </c>
      <c r="F993" s="14" t="inlineStr">
        <is>
          <t>NO</t>
        </is>
      </c>
      <c r="G993" s="15" t="n"/>
    </row>
    <row r="994">
      <c r="A994" s="11" t="inlineStr">
        <is>
          <t>Murang’a</t>
        </is>
      </c>
      <c r="B994" s="11" t="inlineStr">
        <is>
          <t>Kangema</t>
        </is>
      </c>
      <c r="C994" s="10" t="inlineStr">
        <is>
          <t>Kanyenya  ini/Kiruri</t>
        </is>
      </c>
      <c r="D994" s="12" t="inlineStr">
        <is>
          <t>None</t>
        </is>
      </c>
      <c r="E994" s="13" t="inlineStr">
        <is>
          <t xml:space="preserve"> </t>
        </is>
      </c>
      <c r="F994" s="14" t="inlineStr">
        <is>
          <t>NO</t>
        </is>
      </c>
      <c r="G994" s="15" t="n"/>
    </row>
    <row r="995">
      <c r="A995" s="11" t="inlineStr">
        <is>
          <t>Murang’a</t>
        </is>
      </c>
      <c r="B995" s="11" t="inlineStr">
        <is>
          <t>Kangema</t>
        </is>
      </c>
      <c r="C995" s="10" t="inlineStr">
        <is>
          <t>Muguru/Iyego</t>
        </is>
      </c>
      <c r="D995" s="12" t="inlineStr">
        <is>
          <t>None</t>
        </is>
      </c>
      <c r="E995" s="13" t="inlineStr">
        <is>
          <t xml:space="preserve"> </t>
        </is>
      </c>
      <c r="F995" s="14" t="inlineStr">
        <is>
          <t>NO</t>
        </is>
      </c>
      <c r="G995" s="15" t="n"/>
    </row>
    <row r="996">
      <c r="A996" s="11" t="inlineStr">
        <is>
          <t>Murang’a</t>
        </is>
      </c>
      <c r="B996" s="11" t="inlineStr">
        <is>
          <t>Mathioya</t>
        </is>
      </c>
      <c r="C996" s="10" t="inlineStr">
        <is>
          <t>RWATHIA</t>
        </is>
      </c>
      <c r="D996" s="12" t="inlineStr">
        <is>
          <t>None</t>
        </is>
      </c>
      <c r="E996" s="13" t="inlineStr">
        <is>
          <t xml:space="preserve"> </t>
        </is>
      </c>
      <c r="F996" s="14" t="inlineStr">
        <is>
          <t>NO</t>
        </is>
      </c>
      <c r="G996" s="15" t="n"/>
    </row>
    <row r="997">
      <c r="A997" s="11" t="inlineStr">
        <is>
          <t>Murang’a</t>
        </is>
      </c>
      <c r="B997" s="11" t="inlineStr">
        <is>
          <t>Mathioya</t>
        </is>
      </c>
      <c r="C997" s="10" t="inlineStr">
        <is>
          <t>Kiru</t>
        </is>
      </c>
      <c r="D997" s="12" t="inlineStr">
        <is>
          <t>None</t>
        </is>
      </c>
      <c r="E997" s="13" t="inlineStr">
        <is>
          <t xml:space="preserve"> </t>
        </is>
      </c>
      <c r="F997" s="14" t="inlineStr">
        <is>
          <t>NO</t>
        </is>
      </c>
      <c r="G997" s="15" t="n"/>
    </row>
    <row r="998">
      <c r="A998" s="11" t="inlineStr">
        <is>
          <t>Murang’a</t>
        </is>
      </c>
      <c r="B998" s="11" t="inlineStr">
        <is>
          <t>Mathioya</t>
        </is>
      </c>
      <c r="C998" s="10" t="inlineStr">
        <is>
          <t>Kamacharia</t>
        </is>
      </c>
      <c r="D998" s="12" t="inlineStr">
        <is>
          <t>None</t>
        </is>
      </c>
      <c r="E998" s="13" t="inlineStr">
        <is>
          <t xml:space="preserve"> </t>
        </is>
      </c>
      <c r="F998" s="14" t="inlineStr">
        <is>
          <t>NO</t>
        </is>
      </c>
      <c r="G998" s="15" t="n"/>
    </row>
    <row r="999">
      <c r="A999" s="11" t="inlineStr">
        <is>
          <t>Murang’a</t>
        </is>
      </c>
      <c r="B999" s="11" t="inlineStr">
        <is>
          <t>Kiharu</t>
        </is>
      </c>
      <c r="C999" s="10" t="inlineStr">
        <is>
          <t>GITUGI</t>
        </is>
      </c>
      <c r="D999" s="12" t="inlineStr">
        <is>
          <t>None</t>
        </is>
      </c>
      <c r="E999" s="13" t="inlineStr">
        <is>
          <t xml:space="preserve"> </t>
        </is>
      </c>
      <c r="F999" s="14" t="inlineStr">
        <is>
          <t>NO</t>
        </is>
      </c>
      <c r="G999" s="15" t="n"/>
    </row>
    <row r="1000">
      <c r="A1000" s="11" t="inlineStr">
        <is>
          <t>Murang’a</t>
        </is>
      </c>
      <c r="B1000" s="11" t="inlineStr">
        <is>
          <t>Kiharu</t>
        </is>
      </c>
      <c r="C1000" s="10" t="inlineStr">
        <is>
          <t>Wangu</t>
        </is>
      </c>
      <c r="D1000" s="12" t="inlineStr">
        <is>
          <t>None</t>
        </is>
      </c>
      <c r="E1000" s="13" t="inlineStr">
        <is>
          <t xml:space="preserve"> </t>
        </is>
      </c>
      <c r="F1000" s="14" t="inlineStr">
        <is>
          <t>NO</t>
        </is>
      </c>
      <c r="G1000" s="15" t="n"/>
    </row>
    <row r="1001">
      <c r="A1001" s="11" t="inlineStr">
        <is>
          <t>Murang’a</t>
        </is>
      </c>
      <c r="B1001" s="11" t="inlineStr">
        <is>
          <t>Kiharu</t>
        </is>
      </c>
      <c r="C1001" s="10" t="inlineStr">
        <is>
          <t>Mugoiri</t>
        </is>
      </c>
      <c r="D1001" s="12" t="inlineStr">
        <is>
          <t>None</t>
        </is>
      </c>
      <c r="E1001" s="13" t="inlineStr">
        <is>
          <t xml:space="preserve"> </t>
        </is>
      </c>
      <c r="F1001" s="14" t="inlineStr">
        <is>
          <t>NO</t>
        </is>
      </c>
      <c r="G1001" s="15" t="n"/>
    </row>
    <row r="1002">
      <c r="A1002" s="11" t="inlineStr">
        <is>
          <t>Murang’a</t>
        </is>
      </c>
      <c r="B1002" s="11" t="inlineStr">
        <is>
          <t>Kiharu</t>
        </is>
      </c>
      <c r="C1002" s="10" t="inlineStr">
        <is>
          <t>Mbiri</t>
        </is>
      </c>
      <c r="D1002" s="12" t="inlineStr">
        <is>
          <t>None</t>
        </is>
      </c>
      <c r="E1002" s="13" t="inlineStr">
        <is>
          <t xml:space="preserve"> </t>
        </is>
      </c>
      <c r="F1002" s="14" t="inlineStr">
        <is>
          <t>NO</t>
        </is>
      </c>
      <c r="G1002" s="15" t="n"/>
    </row>
    <row r="1003">
      <c r="A1003" s="11" t="inlineStr">
        <is>
          <t>Murang’a</t>
        </is>
      </c>
      <c r="B1003" s="11" t="inlineStr">
        <is>
          <t>Kiharu</t>
        </is>
      </c>
      <c r="C1003" s="10" t="inlineStr">
        <is>
          <t>Township</t>
        </is>
      </c>
      <c r="D1003" s="12" t="inlineStr">
        <is>
          <t>None</t>
        </is>
      </c>
      <c r="E1003" s="13" t="inlineStr">
        <is>
          <t xml:space="preserve"> </t>
        </is>
      </c>
      <c r="F1003" s="14" t="inlineStr">
        <is>
          <t>NO</t>
        </is>
      </c>
      <c r="G1003" s="15" t="n"/>
    </row>
    <row r="1004">
      <c r="A1004" s="11" t="inlineStr">
        <is>
          <t>Murang’a</t>
        </is>
      </c>
      <c r="B1004" s="11" t="inlineStr">
        <is>
          <t>Kiharu</t>
        </is>
      </c>
      <c r="C1004" s="10" t="inlineStr">
        <is>
          <t>MURARANDIA</t>
        </is>
      </c>
      <c r="D1004" s="12" t="inlineStr">
        <is>
          <t>None</t>
        </is>
      </c>
      <c r="E1004" s="13" t="inlineStr">
        <is>
          <t xml:space="preserve"> </t>
        </is>
      </c>
      <c r="F1004" s="14" t="inlineStr">
        <is>
          <t>NO</t>
        </is>
      </c>
      <c r="G1004" s="15" t="inlineStr">
        <is>
          <t>OPEN</t>
        </is>
      </c>
    </row>
    <row r="1005">
      <c r="A1005" s="11" t="inlineStr">
        <is>
          <t>Murang’a</t>
        </is>
      </c>
      <c r="B1005" s="22" t="inlineStr">
        <is>
          <t>Kigumo</t>
        </is>
      </c>
      <c r="C1005" s="10" t="inlineStr">
        <is>
          <t>GATURI</t>
        </is>
      </c>
      <c r="D1005" s="12" t="inlineStr">
        <is>
          <t>Nairobi -Westlands 01</t>
        </is>
      </c>
      <c r="E1005" s="13" t="inlineStr">
        <is>
          <t xml:space="preserve"> </t>
        </is>
      </c>
      <c r="F1005" s="17" t="inlineStr">
        <is>
          <t>YES</t>
        </is>
      </c>
      <c r="G1005" s="15" t="inlineStr">
        <is>
          <t>OPEN</t>
        </is>
      </c>
    </row>
    <row r="1006">
      <c r="A1006" s="11" t="inlineStr">
        <is>
          <t>Murang’a</t>
        </is>
      </c>
      <c r="B1006" s="11" t="inlineStr">
        <is>
          <t>Kigumo</t>
        </is>
      </c>
      <c r="C1006" s="10" t="inlineStr">
        <is>
          <t>Kahumbu</t>
        </is>
      </c>
      <c r="D1006" s="12" t="inlineStr">
        <is>
          <t>Nairobi -Westlands 01</t>
        </is>
      </c>
      <c r="E1006" s="13" t="inlineStr">
        <is>
          <t xml:space="preserve"> </t>
        </is>
      </c>
      <c r="F1006" s="17" t="inlineStr">
        <is>
          <t>YES</t>
        </is>
      </c>
      <c r="G1006" s="15" t="inlineStr">
        <is>
          <t>OPEN</t>
        </is>
      </c>
    </row>
    <row r="1007">
      <c r="A1007" s="11" t="inlineStr">
        <is>
          <t>Murang’a</t>
        </is>
      </c>
      <c r="B1007" s="11" t="inlineStr">
        <is>
          <t>Kigumo</t>
        </is>
      </c>
      <c r="C1007" s="10" t="inlineStr">
        <is>
          <t>Muthithi</t>
        </is>
      </c>
      <c r="D1007" s="12" t="inlineStr">
        <is>
          <t>Nairobi -Westlands 01</t>
        </is>
      </c>
      <c r="E1007" s="13" t="inlineStr">
        <is>
          <t xml:space="preserve"> </t>
        </is>
      </c>
      <c r="F1007" s="17" t="inlineStr">
        <is>
          <t>YES</t>
        </is>
      </c>
      <c r="G1007" s="15" t="inlineStr">
        <is>
          <t>OPEN</t>
        </is>
      </c>
    </row>
    <row r="1008">
      <c r="A1008" s="11" t="inlineStr">
        <is>
          <t>Murang’a</t>
        </is>
      </c>
      <c r="B1008" s="11" t="inlineStr">
        <is>
          <t>Kigumo</t>
        </is>
      </c>
      <c r="C1008" s="10" t="inlineStr">
        <is>
          <t>Kigumo/Kibage</t>
        </is>
      </c>
      <c r="D1008" s="12" t="inlineStr">
        <is>
          <t>Nairobi -Westlands 01</t>
        </is>
      </c>
      <c r="E1008" s="13" t="inlineStr">
        <is>
          <t xml:space="preserve"> </t>
        </is>
      </c>
      <c r="F1008" s="17" t="inlineStr">
        <is>
          <t>YES</t>
        </is>
      </c>
      <c r="G1008" s="15" t="inlineStr">
        <is>
          <t>OPEN</t>
        </is>
      </c>
    </row>
    <row r="1009">
      <c r="A1009" s="11" t="inlineStr">
        <is>
          <t>Murang’a</t>
        </is>
      </c>
      <c r="B1009" s="11" t="inlineStr">
        <is>
          <t>Kigumo</t>
        </is>
      </c>
      <c r="C1009" s="10" t="inlineStr">
        <is>
          <t>Kangari</t>
        </is>
      </c>
      <c r="D1009" s="12" t="inlineStr">
        <is>
          <t>Nairobi -Westlands 01</t>
        </is>
      </c>
      <c r="E1009" s="13" t="inlineStr">
        <is>
          <t xml:space="preserve"> </t>
        </is>
      </c>
      <c r="F1009" s="17" t="inlineStr">
        <is>
          <t>YES</t>
        </is>
      </c>
      <c r="G1009" s="15" t="inlineStr">
        <is>
          <t>OPEN</t>
        </is>
      </c>
    </row>
    <row r="1010">
      <c r="A1010" s="11" t="inlineStr">
        <is>
          <t>Murang’a</t>
        </is>
      </c>
      <c r="B1010" s="11" t="inlineStr">
        <is>
          <t>Maragwa</t>
        </is>
      </c>
      <c r="C1010" s="10" t="inlineStr">
        <is>
          <t>Kinyona</t>
        </is>
      </c>
      <c r="D1010" s="12" t="inlineStr">
        <is>
          <t>Nairobi Ngong road 01</t>
        </is>
      </c>
      <c r="E1010" s="13" t="inlineStr">
        <is>
          <t xml:space="preserve"> </t>
        </is>
      </c>
      <c r="F1010" s="17" t="inlineStr">
        <is>
          <t>YES</t>
        </is>
      </c>
      <c r="G1010" s="15" t="inlineStr">
        <is>
          <t>OPEN</t>
        </is>
      </c>
    </row>
    <row r="1011">
      <c r="A1011" s="11" t="inlineStr">
        <is>
          <t>Murang’a</t>
        </is>
      </c>
      <c r="B1011" s="11" t="inlineStr">
        <is>
          <t>Maragwa</t>
        </is>
      </c>
      <c r="C1011" s="10" t="inlineStr">
        <is>
          <t>Wempa</t>
        </is>
      </c>
      <c r="D1011" s="12" t="inlineStr">
        <is>
          <t>Nairobi Ngong road 01</t>
        </is>
      </c>
      <c r="E1011" s="13" t="inlineStr">
        <is>
          <t xml:space="preserve"> </t>
        </is>
      </c>
      <c r="F1011" s="17" t="inlineStr">
        <is>
          <t>YES</t>
        </is>
      </c>
      <c r="G1011" s="15" t="inlineStr">
        <is>
          <t>OPEN</t>
        </is>
      </c>
    </row>
    <row r="1012">
      <c r="A1012" s="11" t="inlineStr">
        <is>
          <t>Murang’a</t>
        </is>
      </c>
      <c r="B1012" s="11" t="inlineStr">
        <is>
          <t>Maragwa</t>
        </is>
      </c>
      <c r="C1012" s="10" t="inlineStr">
        <is>
          <t>Makuyu</t>
        </is>
      </c>
      <c r="D1012" s="12" t="inlineStr">
        <is>
          <t>Nairobi Ngong road 01</t>
        </is>
      </c>
      <c r="E1012" s="13" t="inlineStr">
        <is>
          <t xml:space="preserve"> </t>
        </is>
      </c>
      <c r="F1012" s="17" t="inlineStr">
        <is>
          <t>YES</t>
        </is>
      </c>
      <c r="G1012" s="15" t="inlineStr">
        <is>
          <t>OPEN</t>
        </is>
      </c>
    </row>
    <row r="1013">
      <c r="A1013" s="11" t="inlineStr">
        <is>
          <t>Murang’a</t>
        </is>
      </c>
      <c r="B1013" s="11" t="inlineStr">
        <is>
          <t>Maragwa</t>
        </is>
      </c>
      <c r="C1013" s="10" t="inlineStr">
        <is>
          <t>Kambiti</t>
        </is>
      </c>
      <c r="D1013" s="12" t="inlineStr">
        <is>
          <t>Nairobi Ngong road 01</t>
        </is>
      </c>
      <c r="E1013" s="13" t="inlineStr">
        <is>
          <t xml:space="preserve"> </t>
        </is>
      </c>
      <c r="F1013" s="17" t="inlineStr">
        <is>
          <t>YES</t>
        </is>
      </c>
      <c r="G1013" s="15" t="inlineStr">
        <is>
          <t>OPEN</t>
        </is>
      </c>
    </row>
    <row r="1014">
      <c r="A1014" s="11" t="inlineStr">
        <is>
          <t>Murang’a</t>
        </is>
      </c>
      <c r="B1014" s="11" t="inlineStr">
        <is>
          <t>Maragwa</t>
        </is>
      </c>
      <c r="C1014" s="10" t="inlineStr">
        <is>
          <t>Kamahuha</t>
        </is>
      </c>
      <c r="D1014" s="12" t="inlineStr">
        <is>
          <t>Nairobi Ngong road 01</t>
        </is>
      </c>
      <c r="E1014" s="13" t="inlineStr">
        <is>
          <t xml:space="preserve"> </t>
        </is>
      </c>
      <c r="F1014" s="17" t="inlineStr">
        <is>
          <t>YES</t>
        </is>
      </c>
      <c r="G1014" s="15" t="inlineStr">
        <is>
          <t>OPEN</t>
        </is>
      </c>
    </row>
    <row r="1015">
      <c r="A1015" s="11" t="inlineStr">
        <is>
          <t>Murang’a</t>
        </is>
      </c>
      <c r="B1015" s="11" t="inlineStr">
        <is>
          <t>Maragwa</t>
        </is>
      </c>
      <c r="C1015" s="10" t="inlineStr">
        <is>
          <t>Ichagaki</t>
        </is>
      </c>
      <c r="D1015" s="12" t="inlineStr">
        <is>
          <t>Nairobi Ngong road 01</t>
        </is>
      </c>
      <c r="E1015" s="13" t="inlineStr">
        <is>
          <t xml:space="preserve"> </t>
        </is>
      </c>
      <c r="F1015" s="17" t="inlineStr">
        <is>
          <t>YES</t>
        </is>
      </c>
      <c r="G1015" s="15" t="inlineStr">
        <is>
          <t>OPEN</t>
        </is>
      </c>
    </row>
    <row r="1016">
      <c r="A1016" s="11" t="inlineStr">
        <is>
          <t>Murang’a</t>
        </is>
      </c>
      <c r="B1016" s="11" t="inlineStr">
        <is>
          <t>Kandara</t>
        </is>
      </c>
      <c r="C1016" s="10" t="inlineStr">
        <is>
          <t>Nginda</t>
        </is>
      </c>
      <c r="D1016" s="12" t="inlineStr">
        <is>
          <t>Nairobi Ngong road 01</t>
        </is>
      </c>
      <c r="E1016" s="13" t="inlineStr">
        <is>
          <t xml:space="preserve"> </t>
        </is>
      </c>
      <c r="F1016" s="17" t="inlineStr">
        <is>
          <t>YES</t>
        </is>
      </c>
      <c r="G1016" s="15" t="inlineStr">
        <is>
          <t>OPEN</t>
        </is>
      </c>
    </row>
    <row r="1017">
      <c r="A1017" s="11" t="inlineStr">
        <is>
          <t>Murang’a</t>
        </is>
      </c>
      <c r="B1017" s="11" t="inlineStr">
        <is>
          <t>Kandara</t>
        </is>
      </c>
      <c r="C1017" s="10" t="inlineStr">
        <is>
          <t>Ngararia</t>
        </is>
      </c>
      <c r="D1017" s="12" t="inlineStr">
        <is>
          <t>Nairobi Ngong road 01</t>
        </is>
      </c>
      <c r="E1017" s="13" t="inlineStr">
        <is>
          <t xml:space="preserve"> </t>
        </is>
      </c>
      <c r="F1017" s="17" t="inlineStr">
        <is>
          <t>YES</t>
        </is>
      </c>
      <c r="G1017" s="15" t="inlineStr">
        <is>
          <t>OPEN</t>
        </is>
      </c>
    </row>
    <row r="1018">
      <c r="A1018" s="11" t="inlineStr">
        <is>
          <t>Murang’a</t>
        </is>
      </c>
      <c r="B1018" s="11" t="inlineStr">
        <is>
          <t>Kandara</t>
        </is>
      </c>
      <c r="C1018" s="10" t="inlineStr">
        <is>
          <t>Muruka</t>
        </is>
      </c>
      <c r="D1018" s="12" t="inlineStr">
        <is>
          <t>Nairobi Ngong road 01</t>
        </is>
      </c>
      <c r="E1018" s="13" t="inlineStr">
        <is>
          <t xml:space="preserve"> </t>
        </is>
      </c>
      <c r="F1018" s="17" t="inlineStr">
        <is>
          <t>YES</t>
        </is>
      </c>
      <c r="G1018" s="15" t="inlineStr">
        <is>
          <t>OPEN</t>
        </is>
      </c>
    </row>
    <row r="1019">
      <c r="A1019" s="11" t="inlineStr">
        <is>
          <t>Murang’a</t>
        </is>
      </c>
      <c r="B1019" s="11" t="inlineStr">
        <is>
          <t>Kandara</t>
        </is>
      </c>
      <c r="C1019" s="10" t="inlineStr">
        <is>
          <t>Kagundu ini</t>
        </is>
      </c>
      <c r="D1019" s="12" t="inlineStr">
        <is>
          <t>Nairobi Ngong road 01</t>
        </is>
      </c>
      <c r="E1019" s="13" t="inlineStr">
        <is>
          <t xml:space="preserve"> </t>
        </is>
      </c>
      <c r="F1019" s="17" t="inlineStr">
        <is>
          <t>YES</t>
        </is>
      </c>
      <c r="G1019" s="15" t="inlineStr">
        <is>
          <t>OPEN</t>
        </is>
      </c>
    </row>
    <row r="1020">
      <c r="A1020" s="11" t="inlineStr">
        <is>
          <t>Murang’a</t>
        </is>
      </c>
      <c r="B1020" s="11" t="inlineStr">
        <is>
          <t>Kandara</t>
        </is>
      </c>
      <c r="C1020" s="10" t="inlineStr">
        <is>
          <t>Gaichanjiru</t>
        </is>
      </c>
      <c r="D1020" s="12" t="inlineStr">
        <is>
          <t>Nairobi Ngong road 01</t>
        </is>
      </c>
      <c r="E1020" s="13" t="inlineStr">
        <is>
          <t xml:space="preserve"> </t>
        </is>
      </c>
      <c r="F1020" s="17" t="inlineStr">
        <is>
          <t>YES</t>
        </is>
      </c>
      <c r="G1020" s="15" t="inlineStr">
        <is>
          <t>OPEN</t>
        </is>
      </c>
    </row>
    <row r="1021">
      <c r="A1021" s="11" t="inlineStr">
        <is>
          <t>Murang’a</t>
        </is>
      </c>
      <c r="B1021" s="11" t="inlineStr">
        <is>
          <t>Kandara</t>
        </is>
      </c>
      <c r="C1021" s="10" t="inlineStr">
        <is>
          <t>Ithiru</t>
        </is>
      </c>
      <c r="D1021" s="12" t="inlineStr">
        <is>
          <t>Nairobi Ngong road 01</t>
        </is>
      </c>
      <c r="E1021" s="13" t="inlineStr">
        <is>
          <t xml:space="preserve"> </t>
        </is>
      </c>
      <c r="F1021" s="17" t="inlineStr">
        <is>
          <t>YES</t>
        </is>
      </c>
      <c r="G1021" s="15" t="inlineStr">
        <is>
          <t>OPEN</t>
        </is>
      </c>
    </row>
    <row r="1022">
      <c r="A1022" s="11" t="inlineStr">
        <is>
          <t>Murang’a</t>
        </is>
      </c>
      <c r="B1022" s="11" t="inlineStr">
        <is>
          <t>Gatanga</t>
        </is>
      </c>
      <c r="C1022" s="10" t="inlineStr">
        <is>
          <t>Ruchu</t>
        </is>
      </c>
      <c r="D1022" s="12" t="inlineStr">
        <is>
          <t>Nairobi Ngong road 01</t>
        </is>
      </c>
      <c r="E1022" s="13" t="inlineStr">
        <is>
          <t xml:space="preserve"> </t>
        </is>
      </c>
      <c r="F1022" s="17" t="inlineStr">
        <is>
          <t>YES</t>
        </is>
      </c>
      <c r="G1022" s="15" t="inlineStr">
        <is>
          <t>OPEN</t>
        </is>
      </c>
    </row>
    <row r="1023">
      <c r="A1023" s="11" t="inlineStr">
        <is>
          <t>Murang’a</t>
        </is>
      </c>
      <c r="B1023" s="11" t="inlineStr">
        <is>
          <t>Gatanga</t>
        </is>
      </c>
      <c r="C1023" s="10" t="inlineStr">
        <is>
          <t>Ithanga</t>
        </is>
      </c>
      <c r="D1023" s="12" t="inlineStr">
        <is>
          <t>Nairobi Ngong road 01</t>
        </is>
      </c>
      <c r="E1023" s="13" t="inlineStr">
        <is>
          <t xml:space="preserve"> </t>
        </is>
      </c>
      <c r="F1023" s="17" t="inlineStr">
        <is>
          <t>YES</t>
        </is>
      </c>
      <c r="G1023" s="15" t="inlineStr">
        <is>
          <t>OPEN</t>
        </is>
      </c>
    </row>
    <row r="1024">
      <c r="A1024" s="11" t="inlineStr">
        <is>
          <t>Murang’a</t>
        </is>
      </c>
      <c r="B1024" s="11" t="inlineStr">
        <is>
          <t>Gatanga</t>
        </is>
      </c>
      <c r="C1024" s="10" t="inlineStr">
        <is>
          <t>Kakuzi</t>
        </is>
      </c>
      <c r="D1024" s="12" t="inlineStr">
        <is>
          <t>Nairobi Ngong road 01</t>
        </is>
      </c>
      <c r="E1024" s="13" t="inlineStr">
        <is>
          <t xml:space="preserve"> </t>
        </is>
      </c>
      <c r="F1024" s="17" t="inlineStr">
        <is>
          <t>YES</t>
        </is>
      </c>
      <c r="G1024" s="15" t="inlineStr">
        <is>
          <t>OPEN</t>
        </is>
      </c>
    </row>
    <row r="1025">
      <c r="A1025" s="11" t="inlineStr">
        <is>
          <t>Murang’a</t>
        </is>
      </c>
      <c r="B1025" s="11" t="inlineStr">
        <is>
          <t>Gatanga</t>
        </is>
      </c>
      <c r="C1025" s="10" t="inlineStr">
        <is>
          <t>Mugumo ini</t>
        </is>
      </c>
      <c r="D1025" s="12" t="inlineStr">
        <is>
          <t>Nairobi Ngong road 01</t>
        </is>
      </c>
      <c r="E1025" s="13" t="inlineStr">
        <is>
          <t xml:space="preserve"> </t>
        </is>
      </c>
      <c r="F1025" s="17" t="inlineStr">
        <is>
          <t>YES</t>
        </is>
      </c>
      <c r="G1025" s="15" t="inlineStr">
        <is>
          <t>OPEN</t>
        </is>
      </c>
    </row>
    <row r="1026">
      <c r="A1026" s="11" t="inlineStr">
        <is>
          <t>Murang’a</t>
        </is>
      </c>
      <c r="B1026" s="11" t="inlineStr">
        <is>
          <t>Gatanga</t>
        </is>
      </c>
      <c r="C1026" s="10" t="inlineStr">
        <is>
          <t>Kihumbu ini</t>
        </is>
      </c>
      <c r="D1026" s="12" t="inlineStr">
        <is>
          <t>Nairobi Ngong road 01</t>
        </is>
      </c>
      <c r="E1026" s="13" t="inlineStr">
        <is>
          <t xml:space="preserve"> </t>
        </is>
      </c>
      <c r="F1026" s="17" t="inlineStr">
        <is>
          <t>YES</t>
        </is>
      </c>
      <c r="G1026" s="15" t="inlineStr">
        <is>
          <t>OPEN</t>
        </is>
      </c>
    </row>
    <row r="1027">
      <c r="A1027" s="11" t="inlineStr">
        <is>
          <t>Murang’a</t>
        </is>
      </c>
      <c r="B1027" s="11" t="inlineStr">
        <is>
          <t>Gatanga</t>
        </is>
      </c>
      <c r="C1027" s="10" t="inlineStr">
        <is>
          <t>Gatanga</t>
        </is>
      </c>
      <c r="D1027" s="12" t="inlineStr">
        <is>
          <t>Nairobi Ngong road 01</t>
        </is>
      </c>
      <c r="E1027" s="13" t="inlineStr">
        <is>
          <t xml:space="preserve"> </t>
        </is>
      </c>
      <c r="F1027" s="17" t="inlineStr">
        <is>
          <t>YES</t>
        </is>
      </c>
      <c r="G1027" s="15" t="inlineStr">
        <is>
          <t>OPEN</t>
        </is>
      </c>
    </row>
    <row r="1028">
      <c r="A1028" s="11" t="inlineStr">
        <is>
          <t>Nairobi</t>
        </is>
      </c>
      <c r="B1028" s="11" t="inlineStr">
        <is>
          <t>Westlands</t>
        </is>
      </c>
      <c r="C1028" s="10" t="inlineStr">
        <is>
          <t>Kariara</t>
        </is>
      </c>
      <c r="D1028" s="12" t="inlineStr">
        <is>
          <t>Nairobi Ngong road 01</t>
        </is>
      </c>
      <c r="E1028" s="13" t="inlineStr">
        <is>
          <t xml:space="preserve"> </t>
        </is>
      </c>
      <c r="F1028" s="17" t="inlineStr">
        <is>
          <t>YES</t>
        </is>
      </c>
      <c r="G1028" s="15" t="inlineStr">
        <is>
          <t>OPEN</t>
        </is>
      </c>
    </row>
    <row r="1029">
      <c r="A1029" s="11" t="inlineStr">
        <is>
          <t>Nairobi</t>
        </is>
      </c>
      <c r="B1029" s="11" t="inlineStr">
        <is>
          <t>Westlands</t>
        </is>
      </c>
      <c r="C1029" s="10" t="inlineStr">
        <is>
          <t>KITUSURU</t>
        </is>
      </c>
      <c r="D1029" s="12" t="inlineStr">
        <is>
          <t>Nairobi Ngong road 01</t>
        </is>
      </c>
      <c r="E1029" s="13" t="inlineStr">
        <is>
          <t xml:space="preserve"> </t>
        </is>
      </c>
      <c r="F1029" s="17" t="inlineStr">
        <is>
          <t>YES</t>
        </is>
      </c>
      <c r="G1029" s="15" t="inlineStr">
        <is>
          <t>OPEN</t>
        </is>
      </c>
    </row>
    <row r="1030">
      <c r="A1030" s="11" t="inlineStr">
        <is>
          <t>Nairobi</t>
        </is>
      </c>
      <c r="B1030" s="11" t="inlineStr">
        <is>
          <t>Westlands</t>
        </is>
      </c>
      <c r="C1030" s="10" t="inlineStr">
        <is>
          <t>Parklands/Highridge</t>
        </is>
      </c>
      <c r="D1030" s="12" t="inlineStr">
        <is>
          <t>Nairobi-Garden city 01</t>
        </is>
      </c>
      <c r="E1030" s="13" t="inlineStr">
        <is>
          <t xml:space="preserve"> </t>
        </is>
      </c>
      <c r="F1030" s="17" t="inlineStr">
        <is>
          <t>YES</t>
        </is>
      </c>
      <c r="G1030" s="15" t="inlineStr">
        <is>
          <t>OPEN</t>
        </is>
      </c>
    </row>
    <row r="1031">
      <c r="A1031" s="26" t="inlineStr">
        <is>
          <t>Nairobi</t>
        </is>
      </c>
      <c r="B1031" s="25" t="inlineStr">
        <is>
          <t>Westlands</t>
        </is>
      </c>
      <c r="C1031" s="26" t="inlineStr">
        <is>
          <t>Ziwani/kariokor</t>
        </is>
      </c>
      <c r="D1031" s="12" t="inlineStr">
        <is>
          <t>Nairobi-Garden city 01</t>
        </is>
      </c>
      <c r="E1031" s="13" t="inlineStr">
        <is>
          <t xml:space="preserve"> </t>
        </is>
      </c>
      <c r="F1031" s="17" t="inlineStr">
        <is>
          <t>YES</t>
        </is>
      </c>
      <c r="G1031" s="15" t="inlineStr">
        <is>
          <t>OPEN</t>
        </is>
      </c>
    </row>
    <row r="1032">
      <c r="A1032" s="11" t="inlineStr">
        <is>
          <t>Nairobi</t>
        </is>
      </c>
      <c r="B1032" s="11" t="inlineStr">
        <is>
          <t>Westlands</t>
        </is>
      </c>
      <c r="C1032" s="10" t="inlineStr">
        <is>
          <t>Karura</t>
        </is>
      </c>
      <c r="D1032" s="12" t="inlineStr">
        <is>
          <t>Nairobi-Garden city 01</t>
        </is>
      </c>
      <c r="E1032" s="13" t="inlineStr">
        <is>
          <t xml:space="preserve"> </t>
        </is>
      </c>
      <c r="F1032" s="17" t="inlineStr">
        <is>
          <t>YES</t>
        </is>
      </c>
      <c r="G1032" s="15" t="inlineStr">
        <is>
          <t>OPEN</t>
        </is>
      </c>
    </row>
    <row r="1033">
      <c r="A1033" s="11" t="inlineStr">
        <is>
          <t>Nairobi</t>
        </is>
      </c>
      <c r="B1033" s="11" t="inlineStr">
        <is>
          <t>Westlands</t>
        </is>
      </c>
      <c r="C1033" s="11" t="inlineStr">
        <is>
          <t>Kangemi</t>
        </is>
      </c>
      <c r="D1033" s="12" t="inlineStr">
        <is>
          <t>Nairobi-Garden city 01</t>
        </is>
      </c>
      <c r="E1033" s="13" t="inlineStr">
        <is>
          <t xml:space="preserve"> </t>
        </is>
      </c>
      <c r="F1033" s="17" t="inlineStr">
        <is>
          <t>YES</t>
        </is>
      </c>
      <c r="G1033" s="15" t="inlineStr">
        <is>
          <t>OPEN</t>
        </is>
      </c>
    </row>
    <row r="1034">
      <c r="A1034" s="11" t="inlineStr">
        <is>
          <t>Nairobi</t>
        </is>
      </c>
      <c r="B1034" s="11" t="inlineStr">
        <is>
          <t>Dagoreti</t>
        </is>
      </c>
      <c r="C1034" s="10" t="inlineStr">
        <is>
          <t>Mountain View</t>
        </is>
      </c>
      <c r="D1034" s="12" t="inlineStr">
        <is>
          <t>Nairobi-Garden city 01</t>
        </is>
      </c>
      <c r="E1034" s="13" t="inlineStr">
        <is>
          <t xml:space="preserve"> </t>
        </is>
      </c>
      <c r="F1034" s="17" t="inlineStr">
        <is>
          <t>YES</t>
        </is>
      </c>
      <c r="G1034" s="15" t="inlineStr">
        <is>
          <t>OPEN</t>
        </is>
      </c>
    </row>
    <row r="1035">
      <c r="A1035" s="11" t="inlineStr">
        <is>
          <t>Nairobi</t>
        </is>
      </c>
      <c r="B1035" s="11" t="inlineStr">
        <is>
          <t>Dagoreti</t>
        </is>
      </c>
      <c r="C1035" s="10" t="inlineStr">
        <is>
          <t>Kilimani</t>
        </is>
      </c>
      <c r="D1035" s="12" t="inlineStr">
        <is>
          <t>Nairobi-Garden city 01</t>
        </is>
      </c>
      <c r="E1035" s="13" t="inlineStr">
        <is>
          <t xml:space="preserve"> </t>
        </is>
      </c>
      <c r="F1035" s="17" t="inlineStr">
        <is>
          <t>YES</t>
        </is>
      </c>
      <c r="G1035" s="15" t="inlineStr">
        <is>
          <t>OPEN</t>
        </is>
      </c>
    </row>
    <row r="1036">
      <c r="A1036" s="11" t="inlineStr">
        <is>
          <t>Nairobi</t>
        </is>
      </c>
      <c r="B1036" s="11" t="inlineStr">
        <is>
          <t>Dagoreti</t>
        </is>
      </c>
      <c r="C1036" s="10" t="inlineStr">
        <is>
          <t>KAWANGWARE</t>
        </is>
      </c>
      <c r="D1036" s="12" t="inlineStr">
        <is>
          <t>Nairobi-Garden city 01</t>
        </is>
      </c>
      <c r="E1036" s="13" t="inlineStr">
        <is>
          <t xml:space="preserve"> </t>
        </is>
      </c>
      <c r="F1036" s="17" t="inlineStr">
        <is>
          <t>YES</t>
        </is>
      </c>
      <c r="G1036" s="15" t="inlineStr">
        <is>
          <t>OPEN</t>
        </is>
      </c>
    </row>
    <row r="1037">
      <c r="A1037" s="26" t="inlineStr">
        <is>
          <t>Nairobi</t>
        </is>
      </c>
      <c r="B1037" s="25" t="inlineStr">
        <is>
          <t>Dagoreti</t>
        </is>
      </c>
      <c r="C1037" s="26" t="inlineStr">
        <is>
          <t>Lavington</t>
        </is>
      </c>
      <c r="D1037" s="12" t="inlineStr">
        <is>
          <t>Nairobi-Garden city 01</t>
        </is>
      </c>
      <c r="E1037" s="13" t="inlineStr">
        <is>
          <t xml:space="preserve"> </t>
        </is>
      </c>
      <c r="F1037" s="17" t="inlineStr">
        <is>
          <t>YES</t>
        </is>
      </c>
      <c r="G1037" s="15" t="inlineStr">
        <is>
          <t>OPEN</t>
        </is>
      </c>
    </row>
    <row r="1038">
      <c r="A1038" s="11" t="inlineStr">
        <is>
          <t>Nairobi</t>
        </is>
      </c>
      <c r="B1038" s="11" t="inlineStr">
        <is>
          <t>Dagoreti</t>
        </is>
      </c>
      <c r="C1038" s="10" t="inlineStr">
        <is>
          <t>Gatina</t>
        </is>
      </c>
      <c r="D1038" s="12" t="inlineStr">
        <is>
          <t>Nairobi-Garden city 01</t>
        </is>
      </c>
      <c r="E1038" s="13" t="inlineStr">
        <is>
          <t xml:space="preserve"> </t>
        </is>
      </c>
      <c r="F1038" s="17" t="inlineStr">
        <is>
          <t>YES</t>
        </is>
      </c>
      <c r="G1038" s="15" t="inlineStr">
        <is>
          <t>OPEN</t>
        </is>
      </c>
    </row>
    <row r="1039">
      <c r="A1039" s="11" t="inlineStr">
        <is>
          <t>Nairobi</t>
        </is>
      </c>
      <c r="B1039" s="11" t="inlineStr">
        <is>
          <t>Dagoreti</t>
        </is>
      </c>
      <c r="C1039" s="10" t="inlineStr">
        <is>
          <t>Kileleshwa</t>
        </is>
      </c>
      <c r="D1039" s="12" t="inlineStr">
        <is>
          <t>Nairobi-Garden city 01</t>
        </is>
      </c>
      <c r="E1039" s="13" t="inlineStr">
        <is>
          <t xml:space="preserve"> </t>
        </is>
      </c>
      <c r="F1039" s="17" t="inlineStr">
        <is>
          <t>YES</t>
        </is>
      </c>
      <c r="G1039" s="15" t="inlineStr">
        <is>
          <t>OPEN</t>
        </is>
      </c>
    </row>
    <row r="1040">
      <c r="A1040" s="11" t="inlineStr">
        <is>
          <t>Nairobi</t>
        </is>
      </c>
      <c r="B1040" s="11" t="inlineStr">
        <is>
          <t>Dagoretti South</t>
        </is>
      </c>
      <c r="C1040" s="10" t="inlineStr">
        <is>
          <t>Kabiro</t>
        </is>
      </c>
      <c r="D1040" s="12" t="inlineStr">
        <is>
          <t>Nairobi-Garden city 01</t>
        </is>
      </c>
      <c r="E1040" s="13" t="inlineStr">
        <is>
          <t xml:space="preserve"> </t>
        </is>
      </c>
      <c r="F1040" s="17" t="inlineStr">
        <is>
          <t>YES</t>
        </is>
      </c>
      <c r="G1040" s="15" t="inlineStr">
        <is>
          <t>OPEN</t>
        </is>
      </c>
    </row>
    <row r="1041">
      <c r="A1041" s="11" t="inlineStr">
        <is>
          <t>Nairobi</t>
        </is>
      </c>
      <c r="B1041" s="11" t="inlineStr">
        <is>
          <t>Dagoretti South</t>
        </is>
      </c>
      <c r="C1041" s="10" t="inlineStr">
        <is>
          <t>MUTUINI</t>
        </is>
      </c>
      <c r="D1041" s="12" t="inlineStr">
        <is>
          <t>Nairobi-Garden city 01</t>
        </is>
      </c>
      <c r="E1041" s="13" t="inlineStr">
        <is>
          <t xml:space="preserve"> </t>
        </is>
      </c>
      <c r="F1041" s="17" t="inlineStr">
        <is>
          <t>YES</t>
        </is>
      </c>
      <c r="G1041" s="15" t="inlineStr">
        <is>
          <t>OPEN</t>
        </is>
      </c>
    </row>
    <row r="1042">
      <c r="A1042" s="11" t="inlineStr">
        <is>
          <t>Nairobi</t>
        </is>
      </c>
      <c r="B1042" s="11" t="inlineStr">
        <is>
          <t>Dagoretti South</t>
        </is>
      </c>
      <c r="C1042" s="10" t="inlineStr">
        <is>
          <t>NGANDO</t>
        </is>
      </c>
      <c r="D1042" s="12" t="inlineStr">
        <is>
          <t>Nairobi-Garden city 01</t>
        </is>
      </c>
      <c r="E1042" s="13" t="inlineStr">
        <is>
          <t xml:space="preserve"> </t>
        </is>
      </c>
      <c r="F1042" s="17" t="inlineStr">
        <is>
          <t>YES</t>
        </is>
      </c>
      <c r="G1042" s="15" t="inlineStr">
        <is>
          <t>OPEN</t>
        </is>
      </c>
    </row>
    <row r="1043">
      <c r="A1043" s="11" t="inlineStr">
        <is>
          <t>Nairobi</t>
        </is>
      </c>
      <c r="B1043" s="11" t="inlineStr">
        <is>
          <t>Dagoretti South</t>
        </is>
      </c>
      <c r="C1043" s="10" t="inlineStr">
        <is>
          <t>RIRUTA</t>
        </is>
      </c>
      <c r="D1043" s="12" t="inlineStr">
        <is>
          <t>Nairobi-Garden city 01</t>
        </is>
      </c>
      <c r="E1043" s="13" t="inlineStr">
        <is>
          <t xml:space="preserve"> </t>
        </is>
      </c>
      <c r="F1043" s="17" t="inlineStr">
        <is>
          <t>YES</t>
        </is>
      </c>
      <c r="G1043" s="15" t="inlineStr">
        <is>
          <t>OPEN</t>
        </is>
      </c>
    </row>
    <row r="1044">
      <c r="A1044" s="11" t="inlineStr">
        <is>
          <t>Nairobi</t>
        </is>
      </c>
      <c r="B1044" s="11" t="inlineStr">
        <is>
          <t>Dagoretti South</t>
        </is>
      </c>
      <c r="C1044" s="10" t="inlineStr">
        <is>
          <t>UTHIRU/RUT HIMITU</t>
        </is>
      </c>
      <c r="D1044" s="12" t="inlineStr">
        <is>
          <t>Nairobi Speedaf</t>
        </is>
      </c>
      <c r="E1044" s="13" t="inlineStr">
        <is>
          <t xml:space="preserve"> </t>
        </is>
      </c>
      <c r="F1044" s="17" t="inlineStr">
        <is>
          <t>YES</t>
        </is>
      </c>
      <c r="G1044" s="15" t="inlineStr">
        <is>
          <t>OPEN</t>
        </is>
      </c>
    </row>
    <row r="1045">
      <c r="A1045" s="11" t="inlineStr">
        <is>
          <t>Nairobi</t>
        </is>
      </c>
      <c r="B1045" s="11" t="inlineStr">
        <is>
          <t>Langata</t>
        </is>
      </c>
      <c r="C1045" s="10" t="inlineStr">
        <is>
          <t>WAITHAKA</t>
        </is>
      </c>
      <c r="D1045" s="12" t="inlineStr">
        <is>
          <t>Nairobi Speedaf</t>
        </is>
      </c>
      <c r="E1045" s="13" t="inlineStr">
        <is>
          <t xml:space="preserve"> </t>
        </is>
      </c>
      <c r="F1045" s="17" t="inlineStr">
        <is>
          <t>YES</t>
        </is>
      </c>
      <c r="G1045" s="15" t="inlineStr">
        <is>
          <t>OPEN</t>
        </is>
      </c>
    </row>
    <row r="1046">
      <c r="A1046" s="11" t="inlineStr">
        <is>
          <t>Nairobi</t>
        </is>
      </c>
      <c r="B1046" s="11" t="inlineStr">
        <is>
          <t>Langata</t>
        </is>
      </c>
      <c r="C1046" s="10" t="inlineStr">
        <is>
          <t>Karen</t>
        </is>
      </c>
      <c r="D1046" s="12" t="inlineStr">
        <is>
          <t>Nairobi Speedaf</t>
        </is>
      </c>
      <c r="E1046" s="13" t="inlineStr">
        <is>
          <t xml:space="preserve"> </t>
        </is>
      </c>
      <c r="F1046" s="17" t="inlineStr">
        <is>
          <t>YES</t>
        </is>
      </c>
      <c r="G1046" s="15" t="inlineStr">
        <is>
          <t>OPEN</t>
        </is>
      </c>
    </row>
    <row r="1047">
      <c r="A1047" s="11" t="inlineStr">
        <is>
          <t>Nairobi</t>
        </is>
      </c>
      <c r="B1047" s="11" t="inlineStr">
        <is>
          <t>Langata</t>
        </is>
      </c>
      <c r="C1047" s="10" t="inlineStr">
        <is>
          <t>Nairobi West</t>
        </is>
      </c>
      <c r="D1047" s="12" t="inlineStr">
        <is>
          <t>Nairobi Speedaf</t>
        </is>
      </c>
      <c r="E1047" s="13" t="inlineStr">
        <is>
          <t xml:space="preserve"> </t>
        </is>
      </c>
      <c r="F1047" s="17" t="inlineStr">
        <is>
          <t>YES</t>
        </is>
      </c>
      <c r="G1047" s="15" t="inlineStr">
        <is>
          <t>OPEN</t>
        </is>
      </c>
    </row>
    <row r="1048">
      <c r="A1048" s="11" t="inlineStr">
        <is>
          <t>Nairobi</t>
        </is>
      </c>
      <c r="B1048" s="11" t="inlineStr">
        <is>
          <t>Langata</t>
        </is>
      </c>
      <c r="C1048" s="10" t="inlineStr">
        <is>
          <t>MUGUMO INI</t>
        </is>
      </c>
      <c r="D1048" s="12" t="inlineStr">
        <is>
          <t>Nairobi Speedaf</t>
        </is>
      </c>
      <c r="E1048" s="13" t="inlineStr">
        <is>
          <t xml:space="preserve"> </t>
        </is>
      </c>
      <c r="F1048" s="17" t="inlineStr">
        <is>
          <t>YES</t>
        </is>
      </c>
      <c r="G1048" s="15" t="inlineStr">
        <is>
          <t>OPEN</t>
        </is>
      </c>
    </row>
    <row r="1049">
      <c r="A1049" s="11" t="inlineStr">
        <is>
          <t>Nairobi</t>
        </is>
      </c>
      <c r="B1049" s="11" t="inlineStr">
        <is>
          <t>Kibra</t>
        </is>
      </c>
      <c r="C1049" s="10" t="inlineStr">
        <is>
          <t>Nyayo Highrise</t>
        </is>
      </c>
      <c r="D1049" s="12" t="inlineStr">
        <is>
          <t>Nairobi Speedaf</t>
        </is>
      </c>
      <c r="E1049" s="13" t="inlineStr">
        <is>
          <t xml:space="preserve"> </t>
        </is>
      </c>
      <c r="F1049" s="17" t="inlineStr">
        <is>
          <t>YES</t>
        </is>
      </c>
      <c r="G1049" s="15" t="inlineStr">
        <is>
          <t>OPEN</t>
        </is>
      </c>
    </row>
    <row r="1050">
      <c r="A1050" s="11" t="inlineStr">
        <is>
          <t>Nairobi</t>
        </is>
      </c>
      <c r="B1050" s="11" t="inlineStr">
        <is>
          <t>Kibra</t>
        </is>
      </c>
      <c r="C1050" s="10" t="inlineStr">
        <is>
          <t>LAINI SABA</t>
        </is>
      </c>
      <c r="D1050" s="12" t="inlineStr">
        <is>
          <t>Nairobi Speedaf</t>
        </is>
      </c>
      <c r="E1050" s="13" t="inlineStr">
        <is>
          <t xml:space="preserve"> </t>
        </is>
      </c>
      <c r="F1050" s="17" t="inlineStr">
        <is>
          <t>YES</t>
        </is>
      </c>
      <c r="G1050" s="15" t="inlineStr">
        <is>
          <t>OPEN</t>
        </is>
      </c>
    </row>
    <row r="1051">
      <c r="A1051" s="11" t="inlineStr">
        <is>
          <t>Nairobi</t>
        </is>
      </c>
      <c r="B1051" s="11" t="inlineStr">
        <is>
          <t>Kibra</t>
        </is>
      </c>
      <c r="C1051" s="10" t="inlineStr">
        <is>
          <t>LINDI</t>
        </is>
      </c>
      <c r="D1051" s="12" t="inlineStr">
        <is>
          <t>Nairobi Speedaf</t>
        </is>
      </c>
      <c r="E1051" s="13" t="inlineStr">
        <is>
          <t xml:space="preserve"> </t>
        </is>
      </c>
      <c r="F1051" s="17" t="inlineStr">
        <is>
          <t>YES</t>
        </is>
      </c>
      <c r="G1051" s="15" t="inlineStr">
        <is>
          <t>OPEN</t>
        </is>
      </c>
    </row>
    <row r="1052">
      <c r="A1052" s="11" t="inlineStr">
        <is>
          <t>Nairobi</t>
        </is>
      </c>
      <c r="B1052" s="11" t="inlineStr">
        <is>
          <t>Kibra</t>
        </is>
      </c>
      <c r="C1052" s="10" t="inlineStr">
        <is>
          <t>MAKINA</t>
        </is>
      </c>
      <c r="D1052" s="12" t="inlineStr">
        <is>
          <t>Nairobi Speedaf</t>
        </is>
      </c>
      <c r="E1052" s="13" t="inlineStr">
        <is>
          <t xml:space="preserve"> </t>
        </is>
      </c>
      <c r="F1052" s="17" t="inlineStr">
        <is>
          <t>YES</t>
        </is>
      </c>
      <c r="G1052" s="15" t="inlineStr">
        <is>
          <t>OPEN</t>
        </is>
      </c>
    </row>
    <row r="1053">
      <c r="A1053" s="11" t="inlineStr">
        <is>
          <t>Nairobi</t>
        </is>
      </c>
      <c r="B1053" s="11" t="inlineStr">
        <is>
          <t>Kibra</t>
        </is>
      </c>
      <c r="C1053" s="10" t="inlineStr">
        <is>
          <t>Woodley/ Kenyatta Golf Course</t>
        </is>
      </c>
      <c r="D1053" s="12" t="inlineStr">
        <is>
          <t>Nairobi Speedaf</t>
        </is>
      </c>
      <c r="E1053" s="13" t="inlineStr">
        <is>
          <t xml:space="preserve"> </t>
        </is>
      </c>
      <c r="F1053" s="17" t="inlineStr">
        <is>
          <t>YES</t>
        </is>
      </c>
      <c r="G1053" s="15" t="inlineStr">
        <is>
          <t>OPEN</t>
        </is>
      </c>
    </row>
    <row r="1054">
      <c r="A1054" s="11" t="inlineStr">
        <is>
          <t>Nairobi</t>
        </is>
      </c>
      <c r="B1054" s="11" t="inlineStr">
        <is>
          <t>Kasarani</t>
        </is>
      </c>
      <c r="C1054" s="10" t="inlineStr">
        <is>
          <t>SARANG'OMBE</t>
        </is>
      </c>
      <c r="D1054" s="12" t="inlineStr">
        <is>
          <t>Nairobi Speedaf</t>
        </is>
      </c>
      <c r="E1054" s="13" t="inlineStr">
        <is>
          <t xml:space="preserve"> </t>
        </is>
      </c>
      <c r="F1054" s="17" t="inlineStr">
        <is>
          <t>YES</t>
        </is>
      </c>
      <c r="G1054" s="15" t="inlineStr">
        <is>
          <t>OPEN</t>
        </is>
      </c>
    </row>
    <row r="1055">
      <c r="A1055" s="11" t="inlineStr">
        <is>
          <t>Nairobi</t>
        </is>
      </c>
      <c r="B1055" s="11" t="inlineStr">
        <is>
          <t>Kasarani</t>
        </is>
      </c>
      <c r="C1055" s="10" t="inlineStr">
        <is>
          <t>Clay City</t>
        </is>
      </c>
      <c r="D1055" s="12" t="inlineStr">
        <is>
          <t>Nairobi Speedaf</t>
        </is>
      </c>
      <c r="E1055" s="13" t="inlineStr">
        <is>
          <t xml:space="preserve"> </t>
        </is>
      </c>
      <c r="F1055" s="17" t="inlineStr">
        <is>
          <t>YES</t>
        </is>
      </c>
      <c r="G1055" s="15" t="inlineStr">
        <is>
          <t>OPEN</t>
        </is>
      </c>
    </row>
    <row r="1056">
      <c r="A1056" s="11" t="inlineStr">
        <is>
          <t>Nairobi</t>
        </is>
      </c>
      <c r="B1056" s="11" t="inlineStr">
        <is>
          <t>Kasarani</t>
        </is>
      </c>
      <c r="C1056" s="10" t="inlineStr">
        <is>
          <t>MWIKI</t>
        </is>
      </c>
      <c r="D1056" s="12" t="inlineStr">
        <is>
          <t>Nairobi Speedaf</t>
        </is>
      </c>
      <c r="E1056" s="13" t="inlineStr">
        <is>
          <t xml:space="preserve"> </t>
        </is>
      </c>
      <c r="F1056" s="17" t="inlineStr">
        <is>
          <t>YES</t>
        </is>
      </c>
      <c r="G1056" s="15" t="inlineStr">
        <is>
          <t>OPEN</t>
        </is>
      </c>
    </row>
    <row r="1057">
      <c r="A1057" s="11" t="inlineStr">
        <is>
          <t>Nairobi</t>
        </is>
      </c>
      <c r="B1057" s="11" t="inlineStr">
        <is>
          <t>Kasarani</t>
        </is>
      </c>
      <c r="C1057" s="10" t="inlineStr">
        <is>
          <t>NGUMBA</t>
        </is>
      </c>
      <c r="D1057" s="12" t="inlineStr">
        <is>
          <t>Nairobi Speedaf</t>
        </is>
      </c>
      <c r="E1057" s="13" t="inlineStr">
        <is>
          <t xml:space="preserve"> </t>
        </is>
      </c>
      <c r="F1057" s="17" t="inlineStr">
        <is>
          <t>YES</t>
        </is>
      </c>
      <c r="G1057" s="15" t="inlineStr">
        <is>
          <t>OPEN</t>
        </is>
      </c>
    </row>
    <row r="1058">
      <c r="A1058" s="11" t="inlineStr">
        <is>
          <t>Nairobi</t>
        </is>
      </c>
      <c r="B1058" s="11" t="inlineStr">
        <is>
          <t>Kasarani</t>
        </is>
      </c>
      <c r="C1058" s="10" t="inlineStr">
        <is>
          <t>NJIRU</t>
        </is>
      </c>
      <c r="D1058" s="12" t="inlineStr">
        <is>
          <t>Nairobi Speedaf</t>
        </is>
      </c>
      <c r="E1058" s="13" t="inlineStr">
        <is>
          <t xml:space="preserve"> </t>
        </is>
      </c>
      <c r="F1058" s="17" t="inlineStr">
        <is>
          <t>YES</t>
        </is>
      </c>
      <c r="G1058" s="15" t="inlineStr">
        <is>
          <t>OPEN</t>
        </is>
      </c>
    </row>
    <row r="1059">
      <c r="A1059" s="11" t="inlineStr">
        <is>
          <t>Nairobi</t>
        </is>
      </c>
      <c r="B1059" s="11" t="inlineStr">
        <is>
          <t>Roysambu</t>
        </is>
      </c>
      <c r="C1059" s="10" t="inlineStr">
        <is>
          <t>RUAI</t>
        </is>
      </c>
      <c r="D1059" s="12" t="inlineStr">
        <is>
          <t>Nairobi Speedaf</t>
        </is>
      </c>
      <c r="E1059" s="13" t="inlineStr">
        <is>
          <t xml:space="preserve"> </t>
        </is>
      </c>
      <c r="F1059" s="17" t="inlineStr">
        <is>
          <t>YES</t>
        </is>
      </c>
      <c r="G1059" s="15" t="inlineStr">
        <is>
          <t>OPEN</t>
        </is>
      </c>
    </row>
    <row r="1060">
      <c r="A1060" s="11" t="inlineStr">
        <is>
          <t>Nairobi</t>
        </is>
      </c>
      <c r="B1060" s="11" t="inlineStr">
        <is>
          <t>Roysambu</t>
        </is>
      </c>
      <c r="C1060" s="10" t="inlineStr">
        <is>
          <t>GITHURAI</t>
        </is>
      </c>
      <c r="D1060" s="12" t="inlineStr">
        <is>
          <t>Nairobi Speedaf</t>
        </is>
      </c>
      <c r="E1060" s="13" t="inlineStr">
        <is>
          <t xml:space="preserve"> </t>
        </is>
      </c>
      <c r="F1060" s="17" t="inlineStr">
        <is>
          <t>YES</t>
        </is>
      </c>
      <c r="G1060" s="15" t="inlineStr">
        <is>
          <t>OPEN</t>
        </is>
      </c>
    </row>
    <row r="1061">
      <c r="A1061" s="11" t="inlineStr">
        <is>
          <t>Nairobi</t>
        </is>
      </c>
      <c r="B1061" s="11" t="inlineStr">
        <is>
          <t>Roysambu</t>
        </is>
      </c>
      <c r="C1061" s="10" t="inlineStr">
        <is>
          <t>KAHAWA</t>
        </is>
      </c>
      <c r="D1061" s="12" t="inlineStr">
        <is>
          <t>Nairobi Speedaf</t>
        </is>
      </c>
      <c r="E1061" s="13" t="inlineStr">
        <is>
          <t xml:space="preserve"> </t>
        </is>
      </c>
      <c r="F1061" s="17" t="inlineStr">
        <is>
          <t>YES</t>
        </is>
      </c>
      <c r="G1061" s="15" t="inlineStr">
        <is>
          <t>OPEN</t>
        </is>
      </c>
    </row>
    <row r="1062">
      <c r="A1062" s="11" t="inlineStr">
        <is>
          <t>Nairobi</t>
        </is>
      </c>
      <c r="B1062" s="11" t="inlineStr">
        <is>
          <t>Roysambu</t>
        </is>
      </c>
      <c r="C1062" s="10" t="inlineStr">
        <is>
          <t>KAHAWA WEST</t>
        </is>
      </c>
      <c r="D1062" s="12" t="inlineStr">
        <is>
          <t>Nairobi Speedaf</t>
        </is>
      </c>
      <c r="E1062" s="13" t="inlineStr">
        <is>
          <t xml:space="preserve"> </t>
        </is>
      </c>
      <c r="F1062" s="17" t="inlineStr">
        <is>
          <t>YES</t>
        </is>
      </c>
      <c r="G1062" s="15" t="inlineStr">
        <is>
          <t>OPEN</t>
        </is>
      </c>
    </row>
    <row r="1063">
      <c r="A1063" s="11" t="inlineStr">
        <is>
          <t>Nairobi</t>
        </is>
      </c>
      <c r="B1063" s="11" t="inlineStr">
        <is>
          <t>Roysambu</t>
        </is>
      </c>
      <c r="C1063" s="10" t="inlineStr">
        <is>
          <t>ROYSAMBU</t>
        </is>
      </c>
      <c r="D1063" s="12" t="inlineStr">
        <is>
          <t>Nairobi Speedaf</t>
        </is>
      </c>
      <c r="E1063" s="13" t="inlineStr">
        <is>
          <t xml:space="preserve"> </t>
        </is>
      </c>
      <c r="F1063" s="17" t="inlineStr">
        <is>
          <t>YES</t>
        </is>
      </c>
      <c r="G1063" s="15" t="inlineStr">
        <is>
          <t>OPEN</t>
        </is>
      </c>
    </row>
    <row r="1064">
      <c r="A1064" s="11" t="inlineStr">
        <is>
          <t>Nairobi</t>
        </is>
      </c>
      <c r="B1064" s="11" t="inlineStr">
        <is>
          <t>Ruaraka</t>
        </is>
      </c>
      <c r="C1064" s="10" t="inlineStr">
        <is>
          <t>Kahawa</t>
        </is>
      </c>
      <c r="D1064" s="12" t="inlineStr">
        <is>
          <t>Nairobi Speedaf</t>
        </is>
      </c>
      <c r="E1064" s="13" t="inlineStr">
        <is>
          <t xml:space="preserve"> </t>
        </is>
      </c>
      <c r="F1064" s="17" t="inlineStr">
        <is>
          <t>YES</t>
        </is>
      </c>
      <c r="G1064" s="15" t="inlineStr">
        <is>
          <t>OPEN</t>
        </is>
      </c>
    </row>
    <row r="1065">
      <c r="A1065" s="11" t="inlineStr">
        <is>
          <t>Nairobi</t>
        </is>
      </c>
      <c r="B1065" s="11" t="inlineStr">
        <is>
          <t>Ruaraka</t>
        </is>
      </c>
      <c r="C1065" s="10" t="inlineStr">
        <is>
          <t>BABADOGO</t>
        </is>
      </c>
      <c r="D1065" s="12" t="inlineStr">
        <is>
          <t>Nairobi Speedaf</t>
        </is>
      </c>
      <c r="E1065" s="13" t="inlineStr">
        <is>
          <t xml:space="preserve"> </t>
        </is>
      </c>
      <c r="F1065" s="17" t="inlineStr">
        <is>
          <t>YES</t>
        </is>
      </c>
      <c r="G1065" s="15" t="inlineStr">
        <is>
          <t>OPEN</t>
        </is>
      </c>
    </row>
    <row r="1066">
      <c r="A1066" s="11" t="inlineStr">
        <is>
          <t>Nairobi</t>
        </is>
      </c>
      <c r="B1066" s="11" t="inlineStr">
        <is>
          <t>Ruaraka</t>
        </is>
      </c>
      <c r="C1066" s="10" t="inlineStr">
        <is>
          <t>UTALII</t>
        </is>
      </c>
      <c r="D1066" s="12" t="inlineStr">
        <is>
          <t>Nairobi Speedaf</t>
        </is>
      </c>
      <c r="E1066" s="13" t="inlineStr">
        <is>
          <t xml:space="preserve"> </t>
        </is>
      </c>
      <c r="F1066" s="17" t="inlineStr">
        <is>
          <t>YES</t>
        </is>
      </c>
      <c r="G1066" s="15" t="inlineStr">
        <is>
          <t>OPEN</t>
        </is>
      </c>
    </row>
    <row r="1067">
      <c r="A1067" s="11" t="inlineStr">
        <is>
          <t>Nairobi</t>
        </is>
      </c>
      <c r="B1067" s="11" t="inlineStr">
        <is>
          <t>Ruaraka</t>
        </is>
      </c>
      <c r="C1067" s="10" t="inlineStr">
        <is>
          <t>MATHARE NORTH</t>
        </is>
      </c>
      <c r="D1067" s="12" t="inlineStr">
        <is>
          <t>Nairobi Speedaf</t>
        </is>
      </c>
      <c r="E1067" s="13" t="inlineStr">
        <is>
          <t xml:space="preserve"> </t>
        </is>
      </c>
      <c r="F1067" s="17" t="inlineStr">
        <is>
          <t>YES</t>
        </is>
      </c>
      <c r="G1067" s="15" t="inlineStr">
        <is>
          <t>OPEN</t>
        </is>
      </c>
    </row>
    <row r="1068">
      <c r="A1068" s="11" t="inlineStr">
        <is>
          <t>Nairobi</t>
        </is>
      </c>
      <c r="B1068" s="11" t="inlineStr">
        <is>
          <t>Ruaraka</t>
        </is>
      </c>
      <c r="C1068" s="10" t="inlineStr">
        <is>
          <t>Lucky Summer</t>
        </is>
      </c>
      <c r="D1068" s="12" t="inlineStr">
        <is>
          <t>Nairobi Speedaf</t>
        </is>
      </c>
      <c r="E1068" s="13" t="inlineStr">
        <is>
          <t xml:space="preserve"> </t>
        </is>
      </c>
      <c r="F1068" s="17" t="inlineStr">
        <is>
          <t>YES</t>
        </is>
      </c>
      <c r="G1068" s="15" t="inlineStr">
        <is>
          <t>OPEN</t>
        </is>
      </c>
    </row>
    <row r="1069">
      <c r="A1069" s="11" t="inlineStr">
        <is>
          <t>Nairobi</t>
        </is>
      </c>
      <c r="B1069" s="11" t="inlineStr">
        <is>
          <t>Embakasi South</t>
        </is>
      </c>
      <c r="C1069" s="10" t="inlineStr">
        <is>
          <t>KOROGOCHO</t>
        </is>
      </c>
      <c r="D1069" s="12" t="inlineStr">
        <is>
          <t>Nairobi Speedaf</t>
        </is>
      </c>
      <c r="E1069" s="13" t="inlineStr">
        <is>
          <t xml:space="preserve"> </t>
        </is>
      </c>
      <c r="F1069" s="17" t="inlineStr">
        <is>
          <t>YES</t>
        </is>
      </c>
      <c r="G1069" s="15" t="inlineStr">
        <is>
          <t>OPEN</t>
        </is>
      </c>
    </row>
    <row r="1070">
      <c r="A1070" s="11" t="inlineStr">
        <is>
          <t>Nairobi</t>
        </is>
      </c>
      <c r="B1070" s="11" t="inlineStr">
        <is>
          <t>Embakasi South</t>
        </is>
      </c>
      <c r="C1070" s="10" t="inlineStr">
        <is>
          <t>IMARA DAIMA</t>
        </is>
      </c>
      <c r="D1070" s="12" t="inlineStr">
        <is>
          <t>Nairobi Speedaf</t>
        </is>
      </c>
      <c r="E1070" s="13" t="inlineStr">
        <is>
          <t xml:space="preserve"> </t>
        </is>
      </c>
      <c r="F1070" s="17" t="inlineStr">
        <is>
          <t>YES</t>
        </is>
      </c>
      <c r="G1070" s="15" t="inlineStr">
        <is>
          <t>OPEN</t>
        </is>
      </c>
    </row>
    <row r="1071">
      <c r="A1071" s="11" t="inlineStr">
        <is>
          <t>Nairobi</t>
        </is>
      </c>
      <c r="B1071" s="11" t="inlineStr">
        <is>
          <t>Embakasi South</t>
        </is>
      </c>
      <c r="C1071" s="10" t="inlineStr">
        <is>
          <t>KWA NJENGA</t>
        </is>
      </c>
      <c r="D1071" s="12" t="inlineStr">
        <is>
          <t>Nairobi Speedaf</t>
        </is>
      </c>
      <c r="E1071" s="13" t="inlineStr">
        <is>
          <t xml:space="preserve"> </t>
        </is>
      </c>
      <c r="F1071" s="17" t="inlineStr">
        <is>
          <t>YES</t>
        </is>
      </c>
      <c r="G1071" s="15" t="inlineStr">
        <is>
          <t>OPEN</t>
        </is>
      </c>
    </row>
    <row r="1072">
      <c r="A1072" s="11" t="inlineStr">
        <is>
          <t>Nairobi</t>
        </is>
      </c>
      <c r="B1072" s="11" t="inlineStr">
        <is>
          <t>Embakasi South</t>
        </is>
      </c>
      <c r="C1072" s="10" t="inlineStr">
        <is>
          <t>KWA REUBEN</t>
        </is>
      </c>
      <c r="D1072" s="12" t="inlineStr">
        <is>
          <t>Nairobi-Luthuli 01</t>
        </is>
      </c>
      <c r="E1072" s="13" t="inlineStr">
        <is>
          <t xml:space="preserve"> </t>
        </is>
      </c>
      <c r="F1072" s="17" t="inlineStr">
        <is>
          <t>YES</t>
        </is>
      </c>
      <c r="G1072" s="15" t="inlineStr">
        <is>
          <t>OPEN</t>
        </is>
      </c>
    </row>
    <row r="1073">
      <c r="A1073" s="11" t="inlineStr">
        <is>
          <t>Nairobi</t>
        </is>
      </c>
      <c r="B1073" s="11" t="inlineStr">
        <is>
          <t>Embakasi South</t>
        </is>
      </c>
      <c r="C1073" s="10" t="inlineStr">
        <is>
          <t>Pipeline</t>
        </is>
      </c>
      <c r="D1073" s="12" t="inlineStr">
        <is>
          <t>Nairobi-Luthuli 01</t>
        </is>
      </c>
      <c r="E1073" s="13" t="inlineStr">
        <is>
          <t xml:space="preserve"> </t>
        </is>
      </c>
      <c r="F1073" s="17" t="inlineStr">
        <is>
          <t>YES</t>
        </is>
      </c>
      <c r="G1073" s="15" t="inlineStr">
        <is>
          <t>OPEN</t>
        </is>
      </c>
    </row>
    <row r="1074">
      <c r="A1074" s="11" t="inlineStr">
        <is>
          <t>Nairobi</t>
        </is>
      </c>
      <c r="B1074" s="11" t="inlineStr">
        <is>
          <t>Kariobangi North</t>
        </is>
      </c>
      <c r="C1074" s="10" t="inlineStr">
        <is>
          <t>Kware</t>
        </is>
      </c>
      <c r="D1074" s="12" t="inlineStr">
        <is>
          <t>Nairobi-Luthuli 01</t>
        </is>
      </c>
      <c r="E1074" s="13" t="inlineStr">
        <is>
          <t xml:space="preserve"> </t>
        </is>
      </c>
      <c r="F1074" s="17" t="inlineStr">
        <is>
          <t>YES</t>
        </is>
      </c>
      <c r="G1074" s="15" t="inlineStr">
        <is>
          <t>OPEN</t>
        </is>
      </c>
    </row>
    <row r="1075">
      <c r="A1075" s="11" t="inlineStr">
        <is>
          <t>Nairobi</t>
        </is>
      </c>
      <c r="B1075" s="11" t="inlineStr">
        <is>
          <t>Kariobangi North</t>
        </is>
      </c>
      <c r="C1075" s="10" t="inlineStr">
        <is>
          <t>KARIOBANGI NORTH 1</t>
        </is>
      </c>
      <c r="D1075" s="12" t="inlineStr">
        <is>
          <t>Nairobi-Luthuli 01</t>
        </is>
      </c>
      <c r="E1075" s="13" t="inlineStr">
        <is>
          <t xml:space="preserve"> </t>
        </is>
      </c>
      <c r="F1075" s="17" t="inlineStr">
        <is>
          <t>YES</t>
        </is>
      </c>
      <c r="G1075" s="15" t="inlineStr">
        <is>
          <t>OPEN</t>
        </is>
      </c>
    </row>
    <row r="1076">
      <c r="A1076" s="11" t="inlineStr">
        <is>
          <t>Nairobi</t>
        </is>
      </c>
      <c r="B1076" s="11" t="inlineStr">
        <is>
          <t>Kariobangi North</t>
        </is>
      </c>
      <c r="C1076" s="10" t="inlineStr">
        <is>
          <t>DANDORA AREA 1</t>
        </is>
      </c>
      <c r="D1076" s="12" t="inlineStr">
        <is>
          <t>Nairobi-Luthuli 01</t>
        </is>
      </c>
      <c r="E1076" s="13" t="inlineStr">
        <is>
          <t xml:space="preserve"> </t>
        </is>
      </c>
      <c r="F1076" s="17" t="inlineStr">
        <is>
          <t>YES</t>
        </is>
      </c>
      <c r="G1076" s="15" t="inlineStr">
        <is>
          <t>OPEN</t>
        </is>
      </c>
    </row>
    <row r="1077">
      <c r="A1077" s="11" t="inlineStr">
        <is>
          <t>Nairobi</t>
        </is>
      </c>
      <c r="B1077" s="11" t="inlineStr">
        <is>
          <t>Kariobangi North</t>
        </is>
      </c>
      <c r="C1077" s="10" t="inlineStr">
        <is>
          <t>DANDORA AREA 2</t>
        </is>
      </c>
      <c r="D1077" s="12" t="inlineStr">
        <is>
          <t>Nairobi-Luthuli 01</t>
        </is>
      </c>
      <c r="E1077" s="13" t="inlineStr">
        <is>
          <t xml:space="preserve"> </t>
        </is>
      </c>
      <c r="F1077" s="17" t="inlineStr">
        <is>
          <t>YES</t>
        </is>
      </c>
      <c r="G1077" s="15" t="inlineStr">
        <is>
          <t>OPEN</t>
        </is>
      </c>
    </row>
    <row r="1078">
      <c r="A1078" s="11" t="inlineStr">
        <is>
          <t>Nairobi</t>
        </is>
      </c>
      <c r="B1078" s="11" t="inlineStr">
        <is>
          <t>Kariobangi North</t>
        </is>
      </c>
      <c r="C1078" s="10" t="inlineStr">
        <is>
          <t>DANDORA AREA 3</t>
        </is>
      </c>
      <c r="D1078" s="12" t="inlineStr">
        <is>
          <t>Nairobi -Kirinyaga road 01</t>
        </is>
      </c>
      <c r="E1078" s="13" t="inlineStr">
        <is>
          <t xml:space="preserve"> </t>
        </is>
      </c>
      <c r="F1078" s="17" t="inlineStr">
        <is>
          <t>YES</t>
        </is>
      </c>
      <c r="G1078" s="15" t="inlineStr">
        <is>
          <t>OPEN</t>
        </is>
      </c>
    </row>
    <row r="1079">
      <c r="A1079" s="11" t="inlineStr">
        <is>
          <t>Nairobi</t>
        </is>
      </c>
      <c r="B1079" s="11" t="inlineStr">
        <is>
          <t>Embakasi Central</t>
        </is>
      </c>
      <c r="C1079" s="10" t="inlineStr">
        <is>
          <t>DANDORA AREA 4</t>
        </is>
      </c>
      <c r="D1079" s="12" t="inlineStr">
        <is>
          <t>Nairobi -Kirinyaga road 01</t>
        </is>
      </c>
      <c r="E1079" s="13" t="inlineStr">
        <is>
          <t xml:space="preserve"> </t>
        </is>
      </c>
      <c r="F1079" s="17" t="inlineStr">
        <is>
          <t>YES</t>
        </is>
      </c>
      <c r="G1079" s="15" t="inlineStr">
        <is>
          <t>OPEN</t>
        </is>
      </c>
    </row>
    <row r="1080">
      <c r="A1080" s="11" t="inlineStr">
        <is>
          <t>Nairobi</t>
        </is>
      </c>
      <c r="B1080" s="11" t="inlineStr">
        <is>
          <t>Embakasi Central</t>
        </is>
      </c>
      <c r="C1080" s="10" t="inlineStr">
        <is>
          <t>KAYOLE NORTH</t>
        </is>
      </c>
      <c r="D1080" s="12" t="inlineStr">
        <is>
          <t>Nairobi -Kirinyaga road 01</t>
        </is>
      </c>
      <c r="E1080" s="13" t="inlineStr">
        <is>
          <t xml:space="preserve"> </t>
        </is>
      </c>
      <c r="F1080" s="17" t="inlineStr">
        <is>
          <t>YES</t>
        </is>
      </c>
      <c r="G1080" s="15" t="inlineStr">
        <is>
          <t>OPEN</t>
        </is>
      </c>
    </row>
    <row r="1081">
      <c r="A1081" s="11" t="inlineStr">
        <is>
          <t>Nairobi</t>
        </is>
      </c>
      <c r="B1081" s="11" t="inlineStr">
        <is>
          <t>Embakasi Central</t>
        </is>
      </c>
      <c r="C1081" s="10" t="inlineStr">
        <is>
          <t>KAYOLE CENTRAL</t>
        </is>
      </c>
      <c r="D1081" s="12" t="inlineStr">
        <is>
          <t>Nairobi -Kirinyaga road 01</t>
        </is>
      </c>
      <c r="E1081" s="13" t="inlineStr">
        <is>
          <t xml:space="preserve"> </t>
        </is>
      </c>
      <c r="F1081" s="17" t="inlineStr">
        <is>
          <t>YES</t>
        </is>
      </c>
      <c r="G1081" s="15" t="inlineStr">
        <is>
          <t>OPEN</t>
        </is>
      </c>
    </row>
    <row r="1082">
      <c r="A1082" s="11" t="inlineStr">
        <is>
          <t>Nairobi</t>
        </is>
      </c>
      <c r="B1082" s="11" t="inlineStr">
        <is>
          <t>Embakasi Central</t>
        </is>
      </c>
      <c r="C1082" s="10" t="inlineStr">
        <is>
          <t>KOMAROCK SOUTH</t>
        </is>
      </c>
      <c r="D1082" s="12" t="inlineStr">
        <is>
          <t>Nairobi -Kirinyaga road 01</t>
        </is>
      </c>
      <c r="E1082" s="13" t="inlineStr">
        <is>
          <t xml:space="preserve"> </t>
        </is>
      </c>
      <c r="F1082" s="17" t="inlineStr">
        <is>
          <t>YES</t>
        </is>
      </c>
      <c r="G1082" s="15" t="inlineStr">
        <is>
          <t>OPEN</t>
        </is>
      </c>
    </row>
    <row r="1083">
      <c r="A1083" s="11" t="inlineStr">
        <is>
          <t>Nairobi</t>
        </is>
      </c>
      <c r="B1083" s="11" t="inlineStr">
        <is>
          <t>Embakasi Central</t>
        </is>
      </c>
      <c r="C1083" s="10" t="inlineStr">
        <is>
          <t>KOMAROCK</t>
        </is>
      </c>
      <c r="D1083" s="12" t="inlineStr">
        <is>
          <t>Nairobi-Garden city 01</t>
        </is>
      </c>
      <c r="E1083" s="13" t="inlineStr">
        <is>
          <t xml:space="preserve"> </t>
        </is>
      </c>
      <c r="F1083" s="17" t="inlineStr">
        <is>
          <t>YES</t>
        </is>
      </c>
      <c r="G1083" s="15" t="inlineStr">
        <is>
          <t>OPEN</t>
        </is>
      </c>
    </row>
    <row r="1084">
      <c r="A1084" s="11" t="inlineStr">
        <is>
          <t>Nairobi</t>
        </is>
      </c>
      <c r="B1084" s="11" t="inlineStr">
        <is>
          <t>Embakasi East</t>
        </is>
      </c>
      <c r="C1084" s="10" t="inlineStr">
        <is>
          <t>Matopeni</t>
        </is>
      </c>
      <c r="D1084" s="12" t="inlineStr">
        <is>
          <t>Nairobi-Garden city 01</t>
        </is>
      </c>
      <c r="E1084" s="13" t="inlineStr">
        <is>
          <t xml:space="preserve"> </t>
        </is>
      </c>
      <c r="F1084" s="17" t="inlineStr">
        <is>
          <t>YES</t>
        </is>
      </c>
      <c r="G1084" s="15" t="inlineStr">
        <is>
          <t>OPEN</t>
        </is>
      </c>
    </row>
    <row r="1085">
      <c r="A1085" s="11" t="inlineStr">
        <is>
          <t>Nairobi</t>
        </is>
      </c>
      <c r="B1085" s="11" t="inlineStr">
        <is>
          <t>Embakasi East</t>
        </is>
      </c>
      <c r="C1085" s="10" t="inlineStr">
        <is>
          <t>Upper Savanna</t>
        </is>
      </c>
      <c r="D1085" s="12" t="inlineStr">
        <is>
          <t>Nairobi-Garden city 01</t>
        </is>
      </c>
      <c r="E1085" s="13" t="inlineStr">
        <is>
          <t xml:space="preserve"> </t>
        </is>
      </c>
      <c r="F1085" s="17" t="inlineStr">
        <is>
          <t>YES</t>
        </is>
      </c>
      <c r="G1085" s="15" t="inlineStr">
        <is>
          <t>OPEN</t>
        </is>
      </c>
    </row>
    <row r="1086">
      <c r="A1086" s="11" t="inlineStr">
        <is>
          <t>Nairobi</t>
        </is>
      </c>
      <c r="B1086" s="11" t="inlineStr">
        <is>
          <t>Embakasi East</t>
        </is>
      </c>
      <c r="C1086" s="10" t="inlineStr">
        <is>
          <t>Lower Savanna</t>
        </is>
      </c>
      <c r="D1086" s="12" t="inlineStr">
        <is>
          <t>Nairobi-Garden city 01</t>
        </is>
      </c>
      <c r="E1086" s="13" t="inlineStr">
        <is>
          <t xml:space="preserve"> </t>
        </is>
      </c>
      <c r="F1086" s="17" t="inlineStr">
        <is>
          <t>YES</t>
        </is>
      </c>
      <c r="G1086" s="15" t="inlineStr">
        <is>
          <t>OPEN</t>
        </is>
      </c>
    </row>
    <row r="1087">
      <c r="A1087" s="11" t="inlineStr">
        <is>
          <t>Nairobi</t>
        </is>
      </c>
      <c r="B1087" s="11" t="inlineStr">
        <is>
          <t>Embakasi East</t>
        </is>
      </c>
      <c r="C1087" s="10" t="inlineStr">
        <is>
          <t>EMBAKASI</t>
        </is>
      </c>
      <c r="D1087" s="12" t="inlineStr">
        <is>
          <t>Nairobi-Garden city 01</t>
        </is>
      </c>
      <c r="E1087" s="13" t="inlineStr">
        <is>
          <t xml:space="preserve"> </t>
        </is>
      </c>
      <c r="F1087" s="17" t="inlineStr">
        <is>
          <t>YES</t>
        </is>
      </c>
      <c r="G1087" s="15" t="inlineStr">
        <is>
          <t>OPEN</t>
        </is>
      </c>
    </row>
    <row r="1088">
      <c r="A1088" s="11" t="inlineStr">
        <is>
          <t>Nairobi</t>
        </is>
      </c>
      <c r="B1088" s="11" t="inlineStr">
        <is>
          <t>Embakasi East</t>
        </is>
      </c>
      <c r="C1088" s="10" t="inlineStr">
        <is>
          <t>UTAWALA</t>
        </is>
      </c>
      <c r="D1088" s="12" t="inlineStr">
        <is>
          <t>Nairobi-Garden city 01</t>
        </is>
      </c>
      <c r="E1088" s="13" t="inlineStr">
        <is>
          <t xml:space="preserve"> </t>
        </is>
      </c>
      <c r="F1088" s="17" t="inlineStr">
        <is>
          <t>YES</t>
        </is>
      </c>
      <c r="G1088" s="15" t="n"/>
    </row>
    <row r="1089">
      <c r="A1089" s="11" t="inlineStr">
        <is>
          <t>Nairobi</t>
        </is>
      </c>
      <c r="B1089" s="11" t="inlineStr">
        <is>
          <t>Embakasi West</t>
        </is>
      </c>
      <c r="C1089" s="10" t="inlineStr">
        <is>
          <t>MIHANGO</t>
        </is>
      </c>
      <c r="D1089" s="12" t="inlineStr">
        <is>
          <t>None</t>
        </is>
      </c>
      <c r="E1089" s="13" t="inlineStr">
        <is>
          <t xml:space="preserve"> </t>
        </is>
      </c>
      <c r="F1089" s="14" t="inlineStr">
        <is>
          <t>NO</t>
        </is>
      </c>
      <c r="G1089" s="15" t="n"/>
    </row>
    <row r="1090">
      <c r="A1090" s="11" t="inlineStr">
        <is>
          <t>Nairobi</t>
        </is>
      </c>
      <c r="B1090" s="11" t="inlineStr">
        <is>
          <t>Embakasi West</t>
        </is>
      </c>
      <c r="C1090" s="10" t="inlineStr">
        <is>
          <t>UMOJA I</t>
        </is>
      </c>
      <c r="D1090" s="12" t="inlineStr">
        <is>
          <t>None</t>
        </is>
      </c>
      <c r="E1090" s="13" t="inlineStr">
        <is>
          <t xml:space="preserve"> </t>
        </is>
      </c>
      <c r="F1090" s="14" t="inlineStr">
        <is>
          <t>NO</t>
        </is>
      </c>
      <c r="G1090" s="15" t="n"/>
    </row>
    <row r="1091">
      <c r="A1091" s="11" t="inlineStr">
        <is>
          <t>Nairobi</t>
        </is>
      </c>
      <c r="B1091" s="11" t="inlineStr">
        <is>
          <t>Embakasi West</t>
        </is>
      </c>
      <c r="C1091" s="10" t="inlineStr">
        <is>
          <t>UMOJA II</t>
        </is>
      </c>
      <c r="D1091" s="12" t="inlineStr">
        <is>
          <t>None</t>
        </is>
      </c>
      <c r="E1091" s="13" t="inlineStr">
        <is>
          <t xml:space="preserve"> </t>
        </is>
      </c>
      <c r="F1091" s="14" t="inlineStr">
        <is>
          <t>NO</t>
        </is>
      </c>
      <c r="G1091" s="15" t="n"/>
    </row>
    <row r="1092">
      <c r="A1092" s="11" t="inlineStr">
        <is>
          <t>Nairobi</t>
        </is>
      </c>
      <c r="B1092" s="11" t="inlineStr">
        <is>
          <t>Embakasi West</t>
        </is>
      </c>
      <c r="C1092" s="10" t="inlineStr">
        <is>
          <t>MOWLEM</t>
        </is>
      </c>
      <c r="D1092" s="12" t="inlineStr">
        <is>
          <t>None</t>
        </is>
      </c>
      <c r="E1092" s="13" t="inlineStr">
        <is>
          <t xml:space="preserve"> </t>
        </is>
      </c>
      <c r="F1092" s="14" t="inlineStr">
        <is>
          <t>NO</t>
        </is>
      </c>
      <c r="G1092" s="15" t="inlineStr">
        <is>
          <t>open</t>
        </is>
      </c>
    </row>
    <row r="1093">
      <c r="A1093" s="11" t="inlineStr">
        <is>
          <t>Nairobi</t>
        </is>
      </c>
      <c r="B1093" s="11" t="inlineStr">
        <is>
          <t>Makadara</t>
        </is>
      </c>
      <c r="C1093" s="10" t="inlineStr">
        <is>
          <t>KARIOBANGI SOUTH</t>
        </is>
      </c>
      <c r="D1093" s="12" t="inlineStr">
        <is>
          <t>Nakuru</t>
        </is>
      </c>
      <c r="E1093" s="13" t="inlineStr">
        <is>
          <t xml:space="preserve"> </t>
        </is>
      </c>
      <c r="F1093" s="14" t="inlineStr">
        <is>
          <t>Medium</t>
        </is>
      </c>
      <c r="G1093" s="15" t="inlineStr">
        <is>
          <t>open</t>
        </is>
      </c>
    </row>
    <row r="1094">
      <c r="A1094" s="26" t="inlineStr">
        <is>
          <t>Nairobi</t>
        </is>
      </c>
      <c r="B1094" s="25" t="inlineStr">
        <is>
          <t>Makadara</t>
        </is>
      </c>
      <c r="C1094" s="26" t="inlineStr">
        <is>
          <t>South B</t>
        </is>
      </c>
      <c r="D1094" s="12" t="inlineStr">
        <is>
          <t>Nakuru</t>
        </is>
      </c>
      <c r="E1094" s="13" t="inlineStr">
        <is>
          <t xml:space="preserve"> </t>
        </is>
      </c>
      <c r="F1094" s="14" t="inlineStr">
        <is>
          <t>Medium</t>
        </is>
      </c>
      <c r="G1094" s="15" t="inlineStr">
        <is>
          <t>open</t>
        </is>
      </c>
    </row>
    <row r="1095">
      <c r="A1095" s="26" t="inlineStr">
        <is>
          <t>Nairobi</t>
        </is>
      </c>
      <c r="B1095" s="25" t="inlineStr">
        <is>
          <t>Makadara</t>
        </is>
      </c>
      <c r="C1095" s="26" t="inlineStr">
        <is>
          <t>South c</t>
        </is>
      </c>
      <c r="D1095" s="12" t="inlineStr">
        <is>
          <t>Nakuru</t>
        </is>
      </c>
      <c r="E1095" s="13" t="inlineStr">
        <is>
          <t xml:space="preserve"> </t>
        </is>
      </c>
      <c r="F1095" s="14" t="inlineStr">
        <is>
          <t>Medium</t>
        </is>
      </c>
      <c r="G1095" s="15" t="inlineStr">
        <is>
          <t>open</t>
        </is>
      </c>
    </row>
    <row r="1096">
      <c r="A1096" s="11" t="inlineStr">
        <is>
          <t>Nairobi</t>
        </is>
      </c>
      <c r="B1096" s="11" t="inlineStr">
        <is>
          <t>Makadara</t>
        </is>
      </c>
      <c r="C1096" s="10" t="inlineStr">
        <is>
          <t>Maringo/ Hamza</t>
        </is>
      </c>
      <c r="D1096" s="12" t="inlineStr">
        <is>
          <t>Nakuru</t>
        </is>
      </c>
      <c r="E1096" s="13" t="inlineStr">
        <is>
          <t xml:space="preserve"> </t>
        </is>
      </c>
      <c r="F1096" s="14" t="inlineStr">
        <is>
          <t>Medium</t>
        </is>
      </c>
      <c r="G1096" s="15" t="inlineStr">
        <is>
          <t>open</t>
        </is>
      </c>
    </row>
    <row r="1097">
      <c r="A1097" s="11" t="inlineStr">
        <is>
          <t>Nairobi</t>
        </is>
      </c>
      <c r="B1097" s="11" t="inlineStr">
        <is>
          <t>Makadara</t>
        </is>
      </c>
      <c r="C1097" s="10" t="inlineStr">
        <is>
          <t>Viwandani</t>
        </is>
      </c>
      <c r="D1097" s="12" t="inlineStr">
        <is>
          <t>Nakuru</t>
        </is>
      </c>
      <c r="E1097" s="13" t="inlineStr">
        <is>
          <t xml:space="preserve"> </t>
        </is>
      </c>
      <c r="F1097" s="14" t="inlineStr">
        <is>
          <t>Medium</t>
        </is>
      </c>
      <c r="G1097" s="15" t="inlineStr">
        <is>
          <t>open</t>
        </is>
      </c>
    </row>
    <row r="1098">
      <c r="A1098" s="11" t="inlineStr">
        <is>
          <t>Nairobi</t>
        </is>
      </c>
      <c r="B1098" s="11" t="inlineStr">
        <is>
          <t>Makadara</t>
        </is>
      </c>
      <c r="C1098" s="10" t="inlineStr">
        <is>
          <t>Harambee</t>
        </is>
      </c>
      <c r="D1098" s="12" t="inlineStr">
        <is>
          <t>Nakuru</t>
        </is>
      </c>
      <c r="E1098" s="13" t="inlineStr">
        <is>
          <t xml:space="preserve"> </t>
        </is>
      </c>
      <c r="F1098" s="17" t="inlineStr">
        <is>
          <t>YES</t>
        </is>
      </c>
      <c r="G1098" s="15" t="inlineStr">
        <is>
          <t>open</t>
        </is>
      </c>
    </row>
    <row r="1099">
      <c r="A1099" s="11" t="inlineStr">
        <is>
          <t>Nairobi</t>
        </is>
      </c>
      <c r="B1099" s="11" t="inlineStr">
        <is>
          <t>Kamukunji</t>
        </is>
      </c>
      <c r="C1099" s="10" t="inlineStr">
        <is>
          <t>Makongeni</t>
        </is>
      </c>
      <c r="D1099" s="12" t="inlineStr">
        <is>
          <t>Naivasha</t>
        </is>
      </c>
      <c r="E1099" s="13" t="inlineStr">
        <is>
          <t xml:space="preserve"> </t>
        </is>
      </c>
      <c r="F1099" s="17" t="inlineStr">
        <is>
          <t>YES</t>
        </is>
      </c>
      <c r="G1099" s="15" t="inlineStr">
        <is>
          <t>open</t>
        </is>
      </c>
    </row>
    <row r="1100">
      <c r="A1100" s="11" t="inlineStr">
        <is>
          <t>Nairobi</t>
        </is>
      </c>
      <c r="B1100" s="11" t="inlineStr">
        <is>
          <t>Kamukunji</t>
        </is>
      </c>
      <c r="C1100" s="10" t="inlineStr">
        <is>
          <t>Pumwani</t>
        </is>
      </c>
      <c r="D1100" s="12" t="inlineStr">
        <is>
          <t>Naivasha</t>
        </is>
      </c>
      <c r="E1100" s="13" t="inlineStr">
        <is>
          <t xml:space="preserve"> </t>
        </is>
      </c>
      <c r="F1100" s="17" t="inlineStr">
        <is>
          <t>YES</t>
        </is>
      </c>
      <c r="G1100" s="15" t="inlineStr">
        <is>
          <t>open</t>
        </is>
      </c>
    </row>
    <row r="1101">
      <c r="A1101" s="11" t="inlineStr">
        <is>
          <t>Nairobi</t>
        </is>
      </c>
      <c r="B1101" s="11" t="inlineStr">
        <is>
          <t>Kamukunji</t>
        </is>
      </c>
      <c r="C1101" s="10" t="inlineStr">
        <is>
          <t>EASTLEIGH NORTH</t>
        </is>
      </c>
      <c r="D1101" s="12" t="inlineStr">
        <is>
          <t>Naivasha</t>
        </is>
      </c>
      <c r="E1101" s="13" t="inlineStr">
        <is>
          <t xml:space="preserve"> </t>
        </is>
      </c>
      <c r="F1101" s="17" t="inlineStr">
        <is>
          <t>YES</t>
        </is>
      </c>
      <c r="G1101" s="15" t="inlineStr">
        <is>
          <t>open</t>
        </is>
      </c>
    </row>
    <row r="1102">
      <c r="A1102" s="11" t="inlineStr">
        <is>
          <t>Nairobi</t>
        </is>
      </c>
      <c r="B1102" s="11" t="inlineStr">
        <is>
          <t>Kamukunji</t>
        </is>
      </c>
      <c r="C1102" s="10" t="inlineStr">
        <is>
          <t>EASTLEIGH SOUTH</t>
        </is>
      </c>
      <c r="D1102" s="12" t="inlineStr">
        <is>
          <t>Naivasha</t>
        </is>
      </c>
      <c r="E1102" s="13" t="inlineStr">
        <is>
          <t xml:space="preserve"> </t>
        </is>
      </c>
      <c r="F1102" s="14" t="inlineStr">
        <is>
          <t>Medium</t>
        </is>
      </c>
      <c r="G1102" s="15" t="inlineStr">
        <is>
          <t>open</t>
        </is>
      </c>
    </row>
    <row r="1103">
      <c r="A1103" s="11" t="inlineStr">
        <is>
          <t>Nairobi</t>
        </is>
      </c>
      <c r="B1103" s="11" t="inlineStr">
        <is>
          <t>Kamukunji</t>
        </is>
      </c>
      <c r="C1103" s="10" t="inlineStr">
        <is>
          <t>Airbase</t>
        </is>
      </c>
      <c r="D1103" s="12" t="inlineStr">
        <is>
          <t>Naivasha</t>
        </is>
      </c>
      <c r="E1103" s="13" t="inlineStr">
        <is>
          <t xml:space="preserve"> </t>
        </is>
      </c>
      <c r="F1103" s="17" t="inlineStr">
        <is>
          <t>YES</t>
        </is>
      </c>
      <c r="G1103" s="15" t="inlineStr">
        <is>
          <t>open</t>
        </is>
      </c>
    </row>
    <row r="1104">
      <c r="A1104" s="11" t="inlineStr">
        <is>
          <t>Nairobi</t>
        </is>
      </c>
      <c r="B1104" s="11" t="inlineStr">
        <is>
          <t>Starehe</t>
        </is>
      </c>
      <c r="C1104" s="10" t="inlineStr">
        <is>
          <t>Califormia</t>
        </is>
      </c>
      <c r="D1104" s="12" t="inlineStr">
        <is>
          <t>Naivasha</t>
        </is>
      </c>
      <c r="E1104" s="13" t="inlineStr">
        <is>
          <t xml:space="preserve"> </t>
        </is>
      </c>
      <c r="F1104" s="14" t="inlineStr">
        <is>
          <t>Medium</t>
        </is>
      </c>
      <c r="G1104" s="15" t="inlineStr">
        <is>
          <t>open</t>
        </is>
      </c>
    </row>
    <row r="1105">
      <c r="A1105" s="11" t="inlineStr">
        <is>
          <t>Nairobi</t>
        </is>
      </c>
      <c r="B1105" s="11" t="inlineStr">
        <is>
          <t>Starehe</t>
        </is>
      </c>
      <c r="C1105" s="10" t="inlineStr">
        <is>
          <t>Nairobi Central</t>
        </is>
      </c>
      <c r="D1105" s="12" t="inlineStr">
        <is>
          <t>Naivasha</t>
        </is>
      </c>
      <c r="E1105" s="13" t="inlineStr">
        <is>
          <t xml:space="preserve"> </t>
        </is>
      </c>
      <c r="F1105" s="17" t="inlineStr">
        <is>
          <t>YES</t>
        </is>
      </c>
      <c r="G1105" s="15" t="inlineStr">
        <is>
          <t>open</t>
        </is>
      </c>
    </row>
    <row r="1106">
      <c r="A1106" s="11" t="inlineStr">
        <is>
          <t>Nairobi</t>
        </is>
      </c>
      <c r="B1106" s="11" t="inlineStr">
        <is>
          <t>Starehe</t>
        </is>
      </c>
      <c r="C1106" s="10" t="inlineStr">
        <is>
          <t>Ngara</t>
        </is>
      </c>
      <c r="D1106" s="12" t="inlineStr">
        <is>
          <t>Naivasha</t>
        </is>
      </c>
      <c r="E1106" s="13" t="inlineStr">
        <is>
          <t xml:space="preserve"> </t>
        </is>
      </c>
      <c r="F1106" s="17" t="inlineStr">
        <is>
          <t>YES</t>
        </is>
      </c>
      <c r="G1106" s="15" t="inlineStr">
        <is>
          <t>open</t>
        </is>
      </c>
    </row>
    <row r="1107">
      <c r="A1107" s="11" t="inlineStr">
        <is>
          <t>Nairobi</t>
        </is>
      </c>
      <c r="B1107" s="11" t="inlineStr">
        <is>
          <t>Starehe</t>
        </is>
      </c>
      <c r="C1107" s="10" t="inlineStr">
        <is>
          <t>Pangani</t>
        </is>
      </c>
      <c r="D1107" s="12" t="inlineStr">
        <is>
          <t>Gilgil</t>
        </is>
      </c>
      <c r="E1107" s="13" t="inlineStr">
        <is>
          <t xml:space="preserve"> </t>
        </is>
      </c>
      <c r="F1107" s="17" t="inlineStr">
        <is>
          <t>YES</t>
        </is>
      </c>
      <c r="G1107" s="15" t="inlineStr">
        <is>
          <t>open</t>
        </is>
      </c>
    </row>
    <row r="1108">
      <c r="A1108" s="11" t="inlineStr">
        <is>
          <t>Nairobi</t>
        </is>
      </c>
      <c r="B1108" s="11" t="inlineStr">
        <is>
          <t>Starehe</t>
        </is>
      </c>
      <c r="C1108" s="10" t="inlineStr">
        <is>
          <t>ZIWANI/KAR IOKOR</t>
        </is>
      </c>
      <c r="D1108" s="12" t="inlineStr">
        <is>
          <t>Gilgil</t>
        </is>
      </c>
      <c r="E1108" s="13" t="inlineStr">
        <is>
          <t xml:space="preserve"> </t>
        </is>
      </c>
      <c r="F1108" s="17" t="inlineStr">
        <is>
          <t>YES</t>
        </is>
      </c>
      <c r="G1108" s="15" t="inlineStr">
        <is>
          <t>open</t>
        </is>
      </c>
    </row>
    <row r="1109">
      <c r="A1109" s="11" t="inlineStr">
        <is>
          <t>Nairobi</t>
        </is>
      </c>
      <c r="B1109" s="11" t="inlineStr">
        <is>
          <t>Starehe</t>
        </is>
      </c>
      <c r="C1109" s="10" t="inlineStr">
        <is>
          <t>Landimawe</t>
        </is>
      </c>
      <c r="D1109" s="12" t="inlineStr">
        <is>
          <t>Gilgil</t>
        </is>
      </c>
      <c r="E1109" s="13" t="inlineStr">
        <is>
          <t xml:space="preserve"> </t>
        </is>
      </c>
      <c r="F1109" s="17" t="inlineStr">
        <is>
          <t>YES</t>
        </is>
      </c>
      <c r="G1109" s="15" t="inlineStr">
        <is>
          <t>open</t>
        </is>
      </c>
    </row>
    <row r="1110">
      <c r="A1110" s="11" t="inlineStr">
        <is>
          <t>Nairobi</t>
        </is>
      </c>
      <c r="B1110" s="11" t="inlineStr">
        <is>
          <t>Mathare</t>
        </is>
      </c>
      <c r="C1110" s="10" t="inlineStr">
        <is>
          <t>Nairobi South</t>
        </is>
      </c>
      <c r="D1110" s="12" t="inlineStr">
        <is>
          <t>Gilgil</t>
        </is>
      </c>
      <c r="E1110" s="13" t="inlineStr">
        <is>
          <t xml:space="preserve"> </t>
        </is>
      </c>
      <c r="F1110" s="14" t="inlineStr">
        <is>
          <t>Medium</t>
        </is>
      </c>
      <c r="G1110" s="15" t="inlineStr">
        <is>
          <t>open</t>
        </is>
      </c>
    </row>
    <row r="1111">
      <c r="A1111" s="26" t="inlineStr">
        <is>
          <t>Nairobi</t>
        </is>
      </c>
      <c r="B1111" s="25" t="inlineStr">
        <is>
          <t>Mathare</t>
        </is>
      </c>
      <c r="C1111" s="26" t="inlineStr">
        <is>
          <t>Huruma</t>
        </is>
      </c>
      <c r="D1111" s="12" t="inlineStr">
        <is>
          <t>Gilgil</t>
        </is>
      </c>
      <c r="E1111" s="13" t="inlineStr">
        <is>
          <t xml:space="preserve"> </t>
        </is>
      </c>
      <c r="F1111" s="17" t="inlineStr">
        <is>
          <t>YES</t>
        </is>
      </c>
      <c r="G1111" s="15" t="inlineStr">
        <is>
          <t>open</t>
        </is>
      </c>
    </row>
    <row r="1112">
      <c r="A1112" s="11" t="inlineStr">
        <is>
          <t>Nairobi</t>
        </is>
      </c>
      <c r="B1112" s="11" t="inlineStr">
        <is>
          <t>Mathare</t>
        </is>
      </c>
      <c r="C1112" s="10" t="inlineStr">
        <is>
          <t>Hospital</t>
        </is>
      </c>
      <c r="D1112" s="12" t="inlineStr">
        <is>
          <t>Nakuru</t>
        </is>
      </c>
      <c r="E1112" s="13" t="inlineStr">
        <is>
          <t xml:space="preserve"> </t>
        </is>
      </c>
      <c r="F1112" s="14" t="inlineStr">
        <is>
          <t>Medium</t>
        </is>
      </c>
      <c r="G1112" s="15" t="inlineStr">
        <is>
          <t>open</t>
        </is>
      </c>
    </row>
    <row r="1113">
      <c r="A1113" s="11" t="inlineStr">
        <is>
          <t>Nairobi</t>
        </is>
      </c>
      <c r="B1113" s="11" t="inlineStr">
        <is>
          <t>Mathare</t>
        </is>
      </c>
      <c r="C1113" s="10" t="inlineStr">
        <is>
          <t>Mabitini</t>
        </is>
      </c>
      <c r="D1113" s="12" t="inlineStr">
        <is>
          <t>Nakuru</t>
        </is>
      </c>
      <c r="E1113" s="13" t="inlineStr">
        <is>
          <t xml:space="preserve"> </t>
        </is>
      </c>
      <c r="F1113" s="14" t="inlineStr">
        <is>
          <t>Medium</t>
        </is>
      </c>
      <c r="G1113" s="15" t="inlineStr">
        <is>
          <t>open</t>
        </is>
      </c>
    </row>
    <row r="1114">
      <c r="A1114" s="11" t="inlineStr">
        <is>
          <t>Nairobi</t>
        </is>
      </c>
      <c r="B1114" s="11" t="inlineStr">
        <is>
          <t>Mathare</t>
        </is>
      </c>
      <c r="C1114" s="10" t="inlineStr">
        <is>
          <t xml:space="preserve">Huruma </t>
        </is>
      </c>
      <c r="D1114" s="12" t="inlineStr">
        <is>
          <t>Nakuru</t>
        </is>
      </c>
      <c r="E1114" s="13" t="inlineStr">
        <is>
          <t xml:space="preserve"> </t>
        </is>
      </c>
      <c r="F1114" s="14" t="inlineStr">
        <is>
          <t>Medium</t>
        </is>
      </c>
      <c r="G1114" s="15" t="inlineStr">
        <is>
          <t>open</t>
        </is>
      </c>
    </row>
    <row r="1115">
      <c r="A1115" s="11" t="inlineStr">
        <is>
          <t>Nairobi</t>
        </is>
      </c>
      <c r="B1115" s="11" t="inlineStr">
        <is>
          <t>Mathare</t>
        </is>
      </c>
      <c r="C1115" s="10" t="inlineStr">
        <is>
          <t>Ngei</t>
        </is>
      </c>
      <c r="D1115" s="12" t="inlineStr">
        <is>
          <t>Nakuru</t>
        </is>
      </c>
      <c r="E1115" s="13" t="inlineStr">
        <is>
          <t xml:space="preserve"> </t>
        </is>
      </c>
      <c r="F1115" s="14" t="inlineStr">
        <is>
          <t>Medium</t>
        </is>
      </c>
      <c r="G1115" s="15" t="inlineStr">
        <is>
          <t>open</t>
        </is>
      </c>
    </row>
    <row r="1116">
      <c r="A1116" s="11" t="inlineStr">
        <is>
          <t>Nairobi</t>
        </is>
      </c>
      <c r="B1116" s="11" t="inlineStr">
        <is>
          <t>Mathare</t>
        </is>
      </c>
      <c r="C1116" s="10" t="inlineStr">
        <is>
          <t>Miango KUbwa</t>
        </is>
      </c>
      <c r="D1116" s="12" t="inlineStr">
        <is>
          <t>Nakuru</t>
        </is>
      </c>
      <c r="E1116" s="13" t="inlineStr">
        <is>
          <t xml:space="preserve"> </t>
        </is>
      </c>
      <c r="F1116" s="14" t="inlineStr">
        <is>
          <t>Medium</t>
        </is>
      </c>
      <c r="G1116" s="15" t="inlineStr">
        <is>
          <t>open</t>
        </is>
      </c>
    </row>
    <row r="1117">
      <c r="A1117" s="11" t="inlineStr">
        <is>
          <t>Nakuru</t>
        </is>
      </c>
      <c r="B1117" s="11" t="inlineStr">
        <is>
          <t>Molo</t>
        </is>
      </c>
      <c r="C1117" s="10" t="inlineStr">
        <is>
          <t>Kiamaiko</t>
        </is>
      </c>
      <c r="D1117" s="12" t="inlineStr">
        <is>
          <t>Nakuru</t>
        </is>
      </c>
      <c r="E1117" s="13" t="inlineStr">
        <is>
          <t xml:space="preserve"> </t>
        </is>
      </c>
      <c r="F1117" s="14" t="inlineStr">
        <is>
          <t>Medium</t>
        </is>
      </c>
      <c r="G1117" s="15" t="inlineStr">
        <is>
          <t>open</t>
        </is>
      </c>
    </row>
    <row r="1118">
      <c r="A1118" s="11" t="inlineStr">
        <is>
          <t>Nakuru</t>
        </is>
      </c>
      <c r="B1118" s="11" t="inlineStr">
        <is>
          <t>Molo</t>
        </is>
      </c>
      <c r="C1118" s="10" t="inlineStr">
        <is>
          <t>Mariashoni</t>
        </is>
      </c>
      <c r="D1118" s="12" t="inlineStr">
        <is>
          <t>Nakuru</t>
        </is>
      </c>
      <c r="E1118" s="13" t="inlineStr">
        <is>
          <t xml:space="preserve"> </t>
        </is>
      </c>
      <c r="F1118" s="14" t="inlineStr">
        <is>
          <t>Medium</t>
        </is>
      </c>
      <c r="G1118" s="15" t="inlineStr">
        <is>
          <t>open</t>
        </is>
      </c>
    </row>
    <row r="1119">
      <c r="A1119" s="11" t="inlineStr">
        <is>
          <t>Nakuru</t>
        </is>
      </c>
      <c r="B1119" s="11" t="inlineStr">
        <is>
          <t>Molo</t>
        </is>
      </c>
      <c r="C1119" s="10" t="inlineStr">
        <is>
          <t>Elburgon</t>
        </is>
      </c>
      <c r="D1119" s="12" t="inlineStr">
        <is>
          <t>Nakuru</t>
        </is>
      </c>
      <c r="E1119" s="13" t="inlineStr">
        <is>
          <t xml:space="preserve"> </t>
        </is>
      </c>
      <c r="F1119" s="14" t="inlineStr">
        <is>
          <t>Medium</t>
        </is>
      </c>
      <c r="G1119" s="15" t="inlineStr">
        <is>
          <t>open</t>
        </is>
      </c>
    </row>
    <row r="1120">
      <c r="A1120" s="11" t="inlineStr">
        <is>
          <t>Nakuru</t>
        </is>
      </c>
      <c r="B1120" s="11" t="inlineStr">
        <is>
          <t>Molo</t>
        </is>
      </c>
      <c r="C1120" s="10" t="inlineStr">
        <is>
          <t>Turi</t>
        </is>
      </c>
      <c r="D1120" s="12" t="inlineStr">
        <is>
          <t>Nakuru</t>
        </is>
      </c>
      <c r="E1120" s="13" t="inlineStr">
        <is>
          <t xml:space="preserve"> </t>
        </is>
      </c>
      <c r="F1120" s="14" t="inlineStr">
        <is>
          <t>Medium</t>
        </is>
      </c>
      <c r="G1120" s="15" t="inlineStr">
        <is>
          <t>open</t>
        </is>
      </c>
    </row>
    <row r="1121">
      <c r="A1121" s="11" t="inlineStr">
        <is>
          <t>Nakuru</t>
        </is>
      </c>
      <c r="B1121" s="11" t="inlineStr">
        <is>
          <t>Njoro</t>
        </is>
      </c>
      <c r="C1121" s="10" t="inlineStr">
        <is>
          <t>Molo</t>
        </is>
      </c>
      <c r="D1121" s="12" t="inlineStr">
        <is>
          <t>Nakuru</t>
        </is>
      </c>
      <c r="E1121" s="13" t="inlineStr">
        <is>
          <t xml:space="preserve"> </t>
        </is>
      </c>
      <c r="F1121" s="14" t="inlineStr">
        <is>
          <t>Medium</t>
        </is>
      </c>
      <c r="G1121" s="15" t="inlineStr">
        <is>
          <t>open</t>
        </is>
      </c>
    </row>
    <row r="1122">
      <c r="A1122" s="11" t="inlineStr">
        <is>
          <t>Nakuru</t>
        </is>
      </c>
      <c r="B1122" s="11" t="inlineStr">
        <is>
          <t>Njoro</t>
        </is>
      </c>
      <c r="C1122" s="10" t="inlineStr">
        <is>
          <t>Mau Narok</t>
        </is>
      </c>
      <c r="D1122" s="12" t="inlineStr">
        <is>
          <t>Nakuru</t>
        </is>
      </c>
      <c r="E1122" s="13" t="inlineStr">
        <is>
          <t xml:space="preserve"> </t>
        </is>
      </c>
      <c r="F1122" s="14" t="inlineStr">
        <is>
          <t>Medium</t>
        </is>
      </c>
      <c r="G1122" s="15" t="inlineStr">
        <is>
          <t>open</t>
        </is>
      </c>
    </row>
    <row r="1123">
      <c r="A1123" s="11" t="inlineStr">
        <is>
          <t>Nakuru</t>
        </is>
      </c>
      <c r="B1123" s="11" t="inlineStr">
        <is>
          <t>Njoro</t>
        </is>
      </c>
      <c r="C1123" s="10" t="inlineStr">
        <is>
          <t>Mauche</t>
        </is>
      </c>
      <c r="D1123" s="12" t="inlineStr">
        <is>
          <t>Nakuru</t>
        </is>
      </c>
      <c r="E1123" s="13" t="inlineStr">
        <is>
          <t xml:space="preserve"> </t>
        </is>
      </c>
      <c r="F1123" s="14" t="inlineStr">
        <is>
          <t>Medium</t>
        </is>
      </c>
      <c r="G1123" s="15" t="inlineStr">
        <is>
          <t>open</t>
        </is>
      </c>
    </row>
    <row r="1124">
      <c r="A1124" s="11" t="inlineStr">
        <is>
          <t>Nakuru</t>
        </is>
      </c>
      <c r="B1124" s="11" t="inlineStr">
        <is>
          <t>Njoro</t>
        </is>
      </c>
      <c r="C1124" s="10" t="inlineStr">
        <is>
          <t>Kihingo</t>
        </is>
      </c>
      <c r="D1124" s="12" t="inlineStr">
        <is>
          <t>Nakuru</t>
        </is>
      </c>
      <c r="E1124" s="13" t="inlineStr">
        <is>
          <t xml:space="preserve"> </t>
        </is>
      </c>
      <c r="F1124" s="14" t="inlineStr">
        <is>
          <t>Medium</t>
        </is>
      </c>
      <c r="G1124" s="15" t="inlineStr">
        <is>
          <t>open</t>
        </is>
      </c>
    </row>
    <row r="1125">
      <c r="A1125" s="11" t="inlineStr">
        <is>
          <t>Nakuru</t>
        </is>
      </c>
      <c r="B1125" s="11" t="inlineStr">
        <is>
          <t>Njoro</t>
        </is>
      </c>
      <c r="C1125" s="10" t="inlineStr">
        <is>
          <t>nesuit</t>
        </is>
      </c>
      <c r="D1125" s="12" t="inlineStr">
        <is>
          <t>Nakuru</t>
        </is>
      </c>
      <c r="E1125" s="13" t="inlineStr">
        <is>
          <t xml:space="preserve"> </t>
        </is>
      </c>
      <c r="F1125" s="14" t="inlineStr">
        <is>
          <t>Medium</t>
        </is>
      </c>
      <c r="G1125" s="15" t="inlineStr">
        <is>
          <t>open</t>
        </is>
      </c>
    </row>
    <row r="1126">
      <c r="A1126" s="11" t="inlineStr">
        <is>
          <t>Nakuru</t>
        </is>
      </c>
      <c r="B1126" s="11" t="inlineStr">
        <is>
          <t>Njoro</t>
        </is>
      </c>
      <c r="C1126" s="10" t="inlineStr">
        <is>
          <t>Lare</t>
        </is>
      </c>
      <c r="D1126" s="12" t="inlineStr">
        <is>
          <t>Nakuru</t>
        </is>
      </c>
      <c r="E1126" s="13" t="inlineStr">
        <is>
          <t xml:space="preserve"> </t>
        </is>
      </c>
      <c r="F1126" s="14" t="inlineStr">
        <is>
          <t>Medium</t>
        </is>
      </c>
      <c r="G1126" s="15" t="inlineStr">
        <is>
          <t>open</t>
        </is>
      </c>
    </row>
    <row r="1127">
      <c r="A1127" s="11" t="inlineStr">
        <is>
          <t>Nakuru</t>
        </is>
      </c>
      <c r="B1127" s="11" t="inlineStr">
        <is>
          <t>Naivasha</t>
        </is>
      </c>
      <c r="C1127" s="10" t="inlineStr">
        <is>
          <t>Njoro</t>
        </is>
      </c>
      <c r="D1127" s="12" t="inlineStr">
        <is>
          <t>Nakuru</t>
        </is>
      </c>
      <c r="E1127" s="13" t="inlineStr">
        <is>
          <t xml:space="preserve"> </t>
        </is>
      </c>
      <c r="F1127" s="14" t="inlineStr">
        <is>
          <t>Medium</t>
        </is>
      </c>
      <c r="G1127" s="15" t="inlineStr">
        <is>
          <t>OPEN</t>
        </is>
      </c>
    </row>
    <row r="1128">
      <c r="A1128" s="11" t="inlineStr">
        <is>
          <t>Nakuru</t>
        </is>
      </c>
      <c r="B1128" s="11" t="inlineStr">
        <is>
          <t>Naivasha</t>
        </is>
      </c>
      <c r="C1128" s="10" t="inlineStr">
        <is>
          <t>Biashara</t>
        </is>
      </c>
      <c r="D1128" s="12" t="inlineStr">
        <is>
          <t>Nakuru</t>
        </is>
      </c>
      <c r="E1128" s="13" t="inlineStr">
        <is>
          <t xml:space="preserve"> </t>
        </is>
      </c>
      <c r="F1128" s="17" t="inlineStr">
        <is>
          <t>YES</t>
        </is>
      </c>
      <c r="G1128" s="15" t="inlineStr">
        <is>
          <t>OPEN</t>
        </is>
      </c>
    </row>
    <row r="1129">
      <c r="A1129" s="11" t="inlineStr">
        <is>
          <t>Nakuru</t>
        </is>
      </c>
      <c r="B1129" s="11" t="inlineStr">
        <is>
          <t>Naivasha</t>
        </is>
      </c>
      <c r="C1129" s="10" t="inlineStr">
        <is>
          <t>Hellsgate</t>
        </is>
      </c>
      <c r="D1129" s="12" t="inlineStr">
        <is>
          <t>Nakuru</t>
        </is>
      </c>
      <c r="E1129" s="13" t="inlineStr">
        <is>
          <t xml:space="preserve"> </t>
        </is>
      </c>
      <c r="F1129" s="17" t="inlineStr">
        <is>
          <t>YES</t>
        </is>
      </c>
      <c r="G1129" s="15" t="inlineStr">
        <is>
          <t>OPEN</t>
        </is>
      </c>
    </row>
    <row r="1130">
      <c r="A1130" s="11" t="inlineStr">
        <is>
          <t>Nakuru</t>
        </is>
      </c>
      <c r="B1130" s="11" t="inlineStr">
        <is>
          <t>Naivasha</t>
        </is>
      </c>
      <c r="C1130" s="10" t="inlineStr">
        <is>
          <t>Lake View</t>
        </is>
      </c>
      <c r="D1130" s="12" t="inlineStr">
        <is>
          <t>Nakuru</t>
        </is>
      </c>
      <c r="E1130" s="13" t="inlineStr">
        <is>
          <t xml:space="preserve"> </t>
        </is>
      </c>
      <c r="F1130" s="17" t="inlineStr">
        <is>
          <t>YES</t>
        </is>
      </c>
      <c r="G1130" s="15" t="inlineStr">
        <is>
          <t>OPEN</t>
        </is>
      </c>
    </row>
    <row r="1131">
      <c r="A1131" s="11" t="inlineStr">
        <is>
          <t>Nakuru</t>
        </is>
      </c>
      <c r="B1131" s="11" t="inlineStr">
        <is>
          <t>Naivasha</t>
        </is>
      </c>
      <c r="C1131" s="10" t="inlineStr">
        <is>
          <t>Mai mahiu</t>
        </is>
      </c>
      <c r="D1131" s="12" t="inlineStr">
        <is>
          <t>Nakuru</t>
        </is>
      </c>
      <c r="E1131" s="13" t="inlineStr">
        <is>
          <t xml:space="preserve"> </t>
        </is>
      </c>
      <c r="F1131" s="17" t="inlineStr">
        <is>
          <t>YES</t>
        </is>
      </c>
      <c r="G1131" s="15" t="inlineStr">
        <is>
          <t>OPEN</t>
        </is>
      </c>
    </row>
    <row r="1132">
      <c r="A1132" s="11" t="inlineStr">
        <is>
          <t>Nakuru</t>
        </is>
      </c>
      <c r="B1132" s="11" t="inlineStr">
        <is>
          <t>Naivasha</t>
        </is>
      </c>
      <c r="C1132" s="10" t="inlineStr">
        <is>
          <t>Maeilla</t>
        </is>
      </c>
      <c r="D1132" s="12" t="inlineStr">
        <is>
          <t>Nakuru</t>
        </is>
      </c>
      <c r="E1132" s="13" t="inlineStr">
        <is>
          <t xml:space="preserve"> </t>
        </is>
      </c>
      <c r="F1132" s="17" t="inlineStr">
        <is>
          <t>YES</t>
        </is>
      </c>
      <c r="G1132" s="15" t="inlineStr">
        <is>
          <t>OPEN</t>
        </is>
      </c>
    </row>
    <row r="1133">
      <c r="A1133" s="11" t="inlineStr">
        <is>
          <t>Nakuru</t>
        </is>
      </c>
      <c r="B1133" s="11" t="inlineStr">
        <is>
          <t>Naivasha</t>
        </is>
      </c>
      <c r="C1133" s="10" t="inlineStr">
        <is>
          <t>Olkaria</t>
        </is>
      </c>
      <c r="D1133" s="12" t="inlineStr">
        <is>
          <t>Nakuru</t>
        </is>
      </c>
      <c r="E1133" s="13" t="inlineStr">
        <is>
          <t xml:space="preserve"> </t>
        </is>
      </c>
      <c r="F1133" s="17" t="inlineStr">
        <is>
          <t>YES</t>
        </is>
      </c>
      <c r="G1133" s="15" t="inlineStr">
        <is>
          <t>OPEN</t>
        </is>
      </c>
    </row>
    <row r="1134">
      <c r="A1134" s="11" t="inlineStr">
        <is>
          <t>Nakuru</t>
        </is>
      </c>
      <c r="B1134" s="11" t="inlineStr">
        <is>
          <t>Naivasha</t>
        </is>
      </c>
      <c r="C1134" s="10" t="inlineStr">
        <is>
          <t>Naivasha  East</t>
        </is>
      </c>
      <c r="D1134" s="12" t="inlineStr">
        <is>
          <t>Nakuru</t>
        </is>
      </c>
      <c r="E1134" s="13" t="inlineStr">
        <is>
          <t xml:space="preserve"> </t>
        </is>
      </c>
      <c r="F1134" s="17" t="inlineStr">
        <is>
          <t>YES</t>
        </is>
      </c>
      <c r="G1134" s="15" t="inlineStr">
        <is>
          <t>OPEN</t>
        </is>
      </c>
    </row>
    <row r="1135">
      <c r="A1135" s="11" t="inlineStr">
        <is>
          <t>Nakuru</t>
        </is>
      </c>
      <c r="B1135" s="11" t="inlineStr">
        <is>
          <t>Gilgil</t>
        </is>
      </c>
      <c r="C1135" s="10" t="inlineStr">
        <is>
          <t>Viwanda</t>
        </is>
      </c>
      <c r="D1135" s="12" t="inlineStr">
        <is>
          <t>Nakuru</t>
        </is>
      </c>
      <c r="E1135" s="13" t="inlineStr">
        <is>
          <t xml:space="preserve"> </t>
        </is>
      </c>
      <c r="F1135" s="17" t="inlineStr">
        <is>
          <t>YES</t>
        </is>
      </c>
      <c r="G1135" s="15" t="inlineStr">
        <is>
          <t>OPEN</t>
        </is>
      </c>
    </row>
    <row r="1136">
      <c r="A1136" s="11" t="inlineStr">
        <is>
          <t>Nakuru</t>
        </is>
      </c>
      <c r="B1136" s="11" t="inlineStr">
        <is>
          <t>Gilgil</t>
        </is>
      </c>
      <c r="C1136" s="10" t="inlineStr">
        <is>
          <t>Gil Gil</t>
        </is>
      </c>
      <c r="D1136" s="12" t="inlineStr">
        <is>
          <t>Nakuru</t>
        </is>
      </c>
      <c r="E1136" s="13" t="inlineStr">
        <is>
          <t xml:space="preserve"> </t>
        </is>
      </c>
      <c r="F1136" s="17" t="inlineStr">
        <is>
          <t>YES</t>
        </is>
      </c>
      <c r="G1136" s="15" t="inlineStr">
        <is>
          <t>OPEN</t>
        </is>
      </c>
    </row>
    <row r="1137">
      <c r="A1137" s="11" t="inlineStr">
        <is>
          <t>Nakuru</t>
        </is>
      </c>
      <c r="B1137" s="11" t="inlineStr">
        <is>
          <t>Gilgil</t>
        </is>
      </c>
      <c r="C1137" s="10" t="inlineStr">
        <is>
          <t>ELEMENTAITA</t>
        </is>
      </c>
      <c r="D1137" s="12" t="inlineStr">
        <is>
          <t>Nakuru</t>
        </is>
      </c>
      <c r="E1137" s="13" t="inlineStr">
        <is>
          <t xml:space="preserve"> </t>
        </is>
      </c>
      <c r="F1137" s="17" t="inlineStr">
        <is>
          <t>YES</t>
        </is>
      </c>
      <c r="G1137" s="15" t="inlineStr">
        <is>
          <t>OPEN</t>
        </is>
      </c>
    </row>
    <row r="1138">
      <c r="A1138" s="11" t="inlineStr">
        <is>
          <t>Nakuru</t>
        </is>
      </c>
      <c r="B1138" s="11" t="inlineStr">
        <is>
          <t>Gilgil</t>
        </is>
      </c>
      <c r="C1138" s="10" t="inlineStr">
        <is>
          <t>Mbaruk</t>
        </is>
      </c>
      <c r="D1138" s="12" t="inlineStr">
        <is>
          <t>Nakuru</t>
        </is>
      </c>
      <c r="E1138" s="13" t="inlineStr">
        <is>
          <t xml:space="preserve"> </t>
        </is>
      </c>
      <c r="F1138" s="17" t="inlineStr">
        <is>
          <t>YES</t>
        </is>
      </c>
      <c r="G1138" s="15" t="inlineStr">
        <is>
          <t>OPEN</t>
        </is>
      </c>
    </row>
    <row r="1139">
      <c r="A1139" s="11" t="inlineStr">
        <is>
          <t>Nakuru</t>
        </is>
      </c>
      <c r="B1139" s="11" t="inlineStr">
        <is>
          <t>Gilgil</t>
        </is>
      </c>
      <c r="C1139" s="10" t="inlineStr">
        <is>
          <t>Malewa West</t>
        </is>
      </c>
      <c r="D1139" s="12" t="inlineStr">
        <is>
          <t>Nakuru</t>
        </is>
      </c>
      <c r="E1139" s="13" t="inlineStr">
        <is>
          <t xml:space="preserve"> </t>
        </is>
      </c>
      <c r="F1139" s="17" t="inlineStr">
        <is>
          <t>YES</t>
        </is>
      </c>
      <c r="G1139" s="15" t="inlineStr">
        <is>
          <t>OPEN</t>
        </is>
      </c>
    </row>
    <row r="1140">
      <c r="A1140" s="11" t="inlineStr">
        <is>
          <t>Nakuru</t>
        </is>
      </c>
      <c r="B1140" s="11" t="inlineStr">
        <is>
          <t>Kuresoi South</t>
        </is>
      </c>
      <c r="C1140" s="10" t="inlineStr">
        <is>
          <t>Murindat</t>
        </is>
      </c>
      <c r="D1140" s="12" t="inlineStr">
        <is>
          <t>Nakuru</t>
        </is>
      </c>
      <c r="E1140" s="13" t="inlineStr">
        <is>
          <t xml:space="preserve"> </t>
        </is>
      </c>
      <c r="F1140" s="17" t="inlineStr">
        <is>
          <t>YES</t>
        </is>
      </c>
      <c r="G1140" s="15" t="inlineStr">
        <is>
          <t>OPEN</t>
        </is>
      </c>
    </row>
    <row r="1141">
      <c r="A1141" s="11" t="inlineStr">
        <is>
          <t>Nakuru</t>
        </is>
      </c>
      <c r="B1141" s="11" t="inlineStr">
        <is>
          <t>Kuresoi South</t>
        </is>
      </c>
      <c r="C1141" s="10" t="inlineStr">
        <is>
          <t>Amalo</t>
        </is>
      </c>
      <c r="D1141" s="12" t="inlineStr">
        <is>
          <t>Nakuru</t>
        </is>
      </c>
      <c r="E1141" s="13" t="inlineStr">
        <is>
          <t xml:space="preserve"> </t>
        </is>
      </c>
      <c r="F1141" s="17" t="inlineStr">
        <is>
          <t>YES</t>
        </is>
      </c>
      <c r="G1141" s="15" t="inlineStr">
        <is>
          <t>OPEN</t>
        </is>
      </c>
    </row>
    <row r="1142">
      <c r="A1142" s="11" t="inlineStr">
        <is>
          <t>Nakuru</t>
        </is>
      </c>
      <c r="B1142" s="11" t="inlineStr">
        <is>
          <t>Kuresoi South</t>
        </is>
      </c>
      <c r="C1142" s="10" t="inlineStr">
        <is>
          <t>KERINGET</t>
        </is>
      </c>
      <c r="D1142" s="12" t="inlineStr">
        <is>
          <t>Nakuru</t>
        </is>
      </c>
      <c r="E1142" s="13" t="inlineStr">
        <is>
          <t xml:space="preserve"> </t>
        </is>
      </c>
      <c r="F1142" s="17" t="inlineStr">
        <is>
          <t>YES</t>
        </is>
      </c>
      <c r="G1142" s="15" t="inlineStr">
        <is>
          <t>OPEN</t>
        </is>
      </c>
    </row>
    <row r="1143">
      <c r="A1143" s="11" t="inlineStr">
        <is>
          <t>Nakuru</t>
        </is>
      </c>
      <c r="B1143" s="11" t="inlineStr">
        <is>
          <t>Kuresoi South</t>
        </is>
      </c>
      <c r="C1143" s="10" t="inlineStr">
        <is>
          <t>Kiptagit</t>
        </is>
      </c>
      <c r="D1143" s="12" t="inlineStr">
        <is>
          <t>Nakuru</t>
        </is>
      </c>
      <c r="E1143" s="13" t="inlineStr">
        <is>
          <t xml:space="preserve"> </t>
        </is>
      </c>
      <c r="F1143" s="17" t="inlineStr">
        <is>
          <t>YES</t>
        </is>
      </c>
      <c r="G1143" s="15" t="n"/>
    </row>
    <row r="1144">
      <c r="A1144" s="11" t="inlineStr">
        <is>
          <t>Nakuru</t>
        </is>
      </c>
      <c r="B1144" s="11" t="inlineStr">
        <is>
          <t>Kuresoi North</t>
        </is>
      </c>
      <c r="C1144" s="10" t="inlineStr">
        <is>
          <t>Tinet</t>
        </is>
      </c>
      <c r="D1144" s="12" t="inlineStr">
        <is>
          <t>None</t>
        </is>
      </c>
      <c r="E1144" s="13" t="inlineStr">
        <is>
          <t xml:space="preserve"> </t>
        </is>
      </c>
      <c r="F1144" s="14" t="inlineStr">
        <is>
          <t>NO</t>
        </is>
      </c>
      <c r="G1144" s="15" t="n"/>
    </row>
    <row r="1145">
      <c r="A1145" s="11" t="inlineStr">
        <is>
          <t>Nakuru</t>
        </is>
      </c>
      <c r="B1145" s="11" t="inlineStr">
        <is>
          <t>Kuresoi North</t>
        </is>
      </c>
      <c r="C1145" s="10" t="inlineStr">
        <is>
          <t>Kiptororo</t>
        </is>
      </c>
      <c r="D1145" s="12" t="inlineStr">
        <is>
          <t>None</t>
        </is>
      </c>
      <c r="E1145" s="13" t="inlineStr">
        <is>
          <t xml:space="preserve"> </t>
        </is>
      </c>
      <c r="F1145" s="14" t="inlineStr">
        <is>
          <t>NO</t>
        </is>
      </c>
      <c r="G1145" s="15" t="n"/>
    </row>
    <row r="1146">
      <c r="A1146" s="11" t="inlineStr">
        <is>
          <t>Nakuru</t>
        </is>
      </c>
      <c r="B1146" s="11" t="inlineStr">
        <is>
          <t>Kuresoi North</t>
        </is>
      </c>
      <c r="C1146" s="10" t="inlineStr">
        <is>
          <t>Nyota</t>
        </is>
      </c>
      <c r="D1146" s="12" t="inlineStr">
        <is>
          <t>None</t>
        </is>
      </c>
      <c r="E1146" s="13" t="inlineStr">
        <is>
          <t xml:space="preserve"> </t>
        </is>
      </c>
      <c r="F1146" s="14" t="inlineStr">
        <is>
          <t>NO</t>
        </is>
      </c>
      <c r="G1146" s="15" t="n"/>
    </row>
    <row r="1147">
      <c r="A1147" s="11" t="inlineStr">
        <is>
          <t>Nakuru</t>
        </is>
      </c>
      <c r="B1147" s="11" t="inlineStr">
        <is>
          <t>Kuresoi North</t>
        </is>
      </c>
      <c r="C1147" s="10" t="inlineStr">
        <is>
          <t>Sirikwa</t>
        </is>
      </c>
      <c r="D1147" s="12" t="inlineStr">
        <is>
          <t>None</t>
        </is>
      </c>
      <c r="E1147" s="13" t="inlineStr">
        <is>
          <t xml:space="preserve"> </t>
        </is>
      </c>
      <c r="F1147" s="14" t="inlineStr">
        <is>
          <t>NO</t>
        </is>
      </c>
      <c r="G1147" s="15" t="n"/>
    </row>
    <row r="1148">
      <c r="A1148" s="11" t="inlineStr">
        <is>
          <t>Nakuru</t>
        </is>
      </c>
      <c r="B1148" s="11" t="inlineStr">
        <is>
          <t>Subukia</t>
        </is>
      </c>
      <c r="C1148" s="10" t="inlineStr">
        <is>
          <t>Kamara</t>
        </is>
      </c>
      <c r="D1148" s="12" t="inlineStr">
        <is>
          <t>None</t>
        </is>
      </c>
      <c r="E1148" s="13" t="inlineStr">
        <is>
          <t xml:space="preserve"> </t>
        </is>
      </c>
      <c r="F1148" s="14" t="inlineStr">
        <is>
          <t>NO</t>
        </is>
      </c>
      <c r="G1148" s="15" t="n"/>
    </row>
    <row r="1149">
      <c r="A1149" s="11" t="inlineStr">
        <is>
          <t>Nakuru</t>
        </is>
      </c>
      <c r="B1149" s="11" t="inlineStr">
        <is>
          <t>Subukia</t>
        </is>
      </c>
      <c r="C1149" s="10" t="inlineStr">
        <is>
          <t>WASEGES</t>
        </is>
      </c>
      <c r="D1149" s="12" t="inlineStr">
        <is>
          <t>None</t>
        </is>
      </c>
      <c r="E1149" s="13" t="inlineStr">
        <is>
          <t xml:space="preserve"> </t>
        </is>
      </c>
      <c r="F1149" s="14" t="inlineStr">
        <is>
          <t>NO</t>
        </is>
      </c>
      <c r="G1149" s="15" t="n"/>
    </row>
    <row r="1150">
      <c r="A1150" s="11" t="inlineStr">
        <is>
          <t>Nakuru</t>
        </is>
      </c>
      <c r="B1150" s="11" t="inlineStr">
        <is>
          <t>Subukia</t>
        </is>
      </c>
      <c r="C1150" s="10" t="inlineStr">
        <is>
          <t>Subukia</t>
        </is>
      </c>
      <c r="D1150" s="12" t="inlineStr">
        <is>
          <t>None</t>
        </is>
      </c>
      <c r="E1150" s="13" t="inlineStr">
        <is>
          <t xml:space="preserve"> </t>
        </is>
      </c>
      <c r="F1150" s="14" t="inlineStr">
        <is>
          <t>NO</t>
        </is>
      </c>
      <c r="G1150" s="15" t="n"/>
    </row>
    <row r="1151">
      <c r="A1151" s="11" t="inlineStr">
        <is>
          <t>Nakuru</t>
        </is>
      </c>
      <c r="B1151" s="11" t="inlineStr">
        <is>
          <t>Rongai</t>
        </is>
      </c>
      <c r="C1151" s="10" t="inlineStr">
        <is>
          <t>Kabazi/mogamano</t>
        </is>
      </c>
      <c r="D1151" s="12" t="inlineStr">
        <is>
          <t>None</t>
        </is>
      </c>
      <c r="E1151" s="13" t="inlineStr">
        <is>
          <t xml:space="preserve"> </t>
        </is>
      </c>
      <c r="F1151" s="14" t="inlineStr">
        <is>
          <t>NO</t>
        </is>
      </c>
      <c r="G1151" s="15" t="n"/>
    </row>
    <row r="1152">
      <c r="A1152" s="11" t="inlineStr">
        <is>
          <t>Nakuru</t>
        </is>
      </c>
      <c r="B1152" s="11" t="inlineStr">
        <is>
          <t>Rongai</t>
        </is>
      </c>
      <c r="C1152" s="10" t="inlineStr">
        <is>
          <t>MENEGAI WEST</t>
        </is>
      </c>
      <c r="D1152" s="12" t="inlineStr">
        <is>
          <t>None</t>
        </is>
      </c>
      <c r="E1152" s="13" t="inlineStr">
        <is>
          <t xml:space="preserve"> </t>
        </is>
      </c>
      <c r="F1152" s="14" t="inlineStr">
        <is>
          <t>NO</t>
        </is>
      </c>
      <c r="G1152" s="15" t="n"/>
    </row>
    <row r="1153">
      <c r="A1153" s="11" t="inlineStr">
        <is>
          <t>Nakuru</t>
        </is>
      </c>
      <c r="B1153" s="11" t="inlineStr">
        <is>
          <t>Rongai</t>
        </is>
      </c>
      <c r="C1153" s="10" t="inlineStr">
        <is>
          <t>SOIN</t>
        </is>
      </c>
      <c r="D1153" s="12" t="inlineStr">
        <is>
          <t>None</t>
        </is>
      </c>
      <c r="E1153" s="13" t="inlineStr">
        <is>
          <t xml:space="preserve"> </t>
        </is>
      </c>
      <c r="F1153" s="14" t="inlineStr">
        <is>
          <t>NO</t>
        </is>
      </c>
      <c r="G1153" s="15" t="n"/>
    </row>
    <row r="1154">
      <c r="A1154" s="11" t="inlineStr">
        <is>
          <t>Nakuru</t>
        </is>
      </c>
      <c r="B1154" s="11" t="inlineStr">
        <is>
          <t>Rongai</t>
        </is>
      </c>
      <c r="C1154" s="10" t="inlineStr">
        <is>
          <t>VISOI</t>
        </is>
      </c>
      <c r="D1154" s="12" t="inlineStr">
        <is>
          <t>None</t>
        </is>
      </c>
      <c r="E1154" s="13" t="inlineStr">
        <is>
          <t xml:space="preserve"> </t>
        </is>
      </c>
      <c r="F1154" s="14" t="inlineStr">
        <is>
          <t>NO</t>
        </is>
      </c>
      <c r="G1154" s="15" t="n"/>
    </row>
    <row r="1155">
      <c r="A1155" s="11" t="inlineStr">
        <is>
          <t>Nakuru</t>
        </is>
      </c>
      <c r="B1155" s="11" t="inlineStr">
        <is>
          <t>Rongai</t>
        </is>
      </c>
      <c r="C1155" s="10" t="inlineStr">
        <is>
          <t>MOSOP</t>
        </is>
      </c>
      <c r="D1155" s="12" t="inlineStr">
        <is>
          <t>None</t>
        </is>
      </c>
      <c r="E1155" s="13" t="inlineStr">
        <is>
          <t xml:space="preserve"> </t>
        </is>
      </c>
      <c r="F1155" s="14" t="inlineStr">
        <is>
          <t>NO</t>
        </is>
      </c>
      <c r="G1155" s="15" t="inlineStr">
        <is>
          <t>OPEN</t>
        </is>
      </c>
    </row>
    <row r="1156">
      <c r="A1156" s="11" t="inlineStr">
        <is>
          <t>Nakuru</t>
        </is>
      </c>
      <c r="B1156" s="11" t="inlineStr">
        <is>
          <t>Bahati</t>
        </is>
      </c>
      <c r="C1156" s="10" t="inlineStr">
        <is>
          <t>Solai</t>
        </is>
      </c>
      <c r="D1156" s="12" t="inlineStr">
        <is>
          <t>Eldoret</t>
        </is>
      </c>
      <c r="E1156" s="13" t="inlineStr">
        <is>
          <t xml:space="preserve"> </t>
        </is>
      </c>
      <c r="F1156" s="17" t="inlineStr">
        <is>
          <t>YES</t>
        </is>
      </c>
      <c r="G1156" s="15" t="inlineStr">
        <is>
          <t>OPEN</t>
        </is>
      </c>
    </row>
    <row r="1157">
      <c r="A1157" s="11" t="inlineStr">
        <is>
          <t>Nakuru</t>
        </is>
      </c>
      <c r="B1157" s="11" t="inlineStr">
        <is>
          <t>Bahati</t>
        </is>
      </c>
      <c r="C1157" s="10" t="inlineStr">
        <is>
          <t>Dundori</t>
        </is>
      </c>
      <c r="D1157" s="12" t="inlineStr">
        <is>
          <t>Eldoret</t>
        </is>
      </c>
      <c r="E1157" s="13" t="inlineStr">
        <is>
          <t xml:space="preserve"> </t>
        </is>
      </c>
      <c r="F1157" s="17" t="inlineStr">
        <is>
          <t>YES</t>
        </is>
      </c>
      <c r="G1157" s="15" t="inlineStr">
        <is>
          <t>OPEN</t>
        </is>
      </c>
    </row>
    <row r="1158">
      <c r="A1158" s="11" t="inlineStr">
        <is>
          <t>Nakuru</t>
        </is>
      </c>
      <c r="B1158" s="11" t="inlineStr">
        <is>
          <t>Bahati</t>
        </is>
      </c>
      <c r="C1158" s="10" t="inlineStr">
        <is>
          <t>Kabatini</t>
        </is>
      </c>
      <c r="D1158" s="12" t="inlineStr">
        <is>
          <t>Eldoret</t>
        </is>
      </c>
      <c r="E1158" s="13" t="inlineStr">
        <is>
          <t xml:space="preserve"> </t>
        </is>
      </c>
      <c r="F1158" s="14" t="inlineStr">
        <is>
          <t>Medium</t>
        </is>
      </c>
      <c r="G1158" s="15" t="inlineStr">
        <is>
          <t>OPEN</t>
        </is>
      </c>
    </row>
    <row r="1159">
      <c r="A1159" s="11" t="inlineStr">
        <is>
          <t>Nakuru</t>
        </is>
      </c>
      <c r="B1159" s="11" t="inlineStr">
        <is>
          <t>Bahati</t>
        </is>
      </c>
      <c r="C1159" s="10" t="inlineStr">
        <is>
          <t>Kiamaina</t>
        </is>
      </c>
      <c r="D1159" s="12" t="inlineStr">
        <is>
          <t>Eldoret</t>
        </is>
      </c>
      <c r="E1159" s="13" t="inlineStr">
        <is>
          <t xml:space="preserve"> </t>
        </is>
      </c>
      <c r="F1159" s="14" t="inlineStr">
        <is>
          <t>Medium</t>
        </is>
      </c>
      <c r="G1159" s="15" t="inlineStr">
        <is>
          <t>OPEN</t>
        </is>
      </c>
    </row>
    <row r="1160">
      <c r="A1160" s="11" t="inlineStr">
        <is>
          <t>Nakuru</t>
        </is>
      </c>
      <c r="B1160" s="11" t="inlineStr">
        <is>
          <t>Bahati</t>
        </is>
      </c>
      <c r="C1160" s="10" t="inlineStr">
        <is>
          <t>Lanet/Umoja</t>
        </is>
      </c>
      <c r="D1160" s="12" t="inlineStr">
        <is>
          <t>Eldoret</t>
        </is>
      </c>
      <c r="E1160" s="13" t="inlineStr">
        <is>
          <t xml:space="preserve"> </t>
        </is>
      </c>
      <c r="F1160" s="14" t="inlineStr">
        <is>
          <t>Medium</t>
        </is>
      </c>
      <c r="G1160" s="15" t="n"/>
    </row>
    <row r="1161">
      <c r="A1161" s="11" t="inlineStr">
        <is>
          <t>Nakuru</t>
        </is>
      </c>
      <c r="B1161" s="11" t="inlineStr">
        <is>
          <t>Nakuru Town West</t>
        </is>
      </c>
      <c r="C1161" s="10" t="inlineStr">
        <is>
          <t>Bahati</t>
        </is>
      </c>
      <c r="D1161" s="12" t="inlineStr">
        <is>
          <t>None</t>
        </is>
      </c>
      <c r="E1161" s="13" t="inlineStr">
        <is>
          <t xml:space="preserve"> </t>
        </is>
      </c>
      <c r="F1161" s="14" t="inlineStr">
        <is>
          <t>NO</t>
        </is>
      </c>
      <c r="G1161" s="15" t="n"/>
    </row>
    <row r="1162">
      <c r="A1162" s="11" t="inlineStr">
        <is>
          <t>Nakuru</t>
        </is>
      </c>
      <c r="B1162" s="11" t="inlineStr">
        <is>
          <t>Nakuru Town West</t>
        </is>
      </c>
      <c r="C1162" s="10" t="inlineStr">
        <is>
          <t>Barut</t>
        </is>
      </c>
      <c r="D1162" s="12" t="inlineStr">
        <is>
          <t>None</t>
        </is>
      </c>
      <c r="E1162" s="13" t="inlineStr">
        <is>
          <t xml:space="preserve"> </t>
        </is>
      </c>
      <c r="F1162" s="14" t="inlineStr">
        <is>
          <t>NO</t>
        </is>
      </c>
      <c r="G1162" s="15" t="n"/>
    </row>
    <row r="1163">
      <c r="A1163" s="11" t="inlineStr">
        <is>
          <t>Nakuru</t>
        </is>
      </c>
      <c r="B1163" s="11" t="inlineStr">
        <is>
          <t>Nakuru Town West</t>
        </is>
      </c>
      <c r="C1163" s="10" t="inlineStr">
        <is>
          <t>London</t>
        </is>
      </c>
      <c r="D1163" s="12" t="inlineStr">
        <is>
          <t>None</t>
        </is>
      </c>
      <c r="E1163" s="13" t="inlineStr">
        <is>
          <t xml:space="preserve"> </t>
        </is>
      </c>
      <c r="F1163" s="14" t="inlineStr">
        <is>
          <t>NO</t>
        </is>
      </c>
      <c r="G1163" s="15" t="n"/>
    </row>
    <row r="1164">
      <c r="A1164" s="11" t="inlineStr">
        <is>
          <t>Nakuru</t>
        </is>
      </c>
      <c r="B1164" s="11" t="inlineStr">
        <is>
          <t>Nakuru Town West</t>
        </is>
      </c>
      <c r="C1164" s="10" t="inlineStr">
        <is>
          <t>Kaptembwa</t>
        </is>
      </c>
      <c r="D1164" s="12" t="inlineStr">
        <is>
          <t>None</t>
        </is>
      </c>
      <c r="E1164" s="13" t="inlineStr">
        <is>
          <t xml:space="preserve"> </t>
        </is>
      </c>
      <c r="F1164" s="14" t="inlineStr">
        <is>
          <t>NO</t>
        </is>
      </c>
      <c r="G1164" s="15" t="n"/>
    </row>
    <row r="1165">
      <c r="A1165" s="11" t="inlineStr">
        <is>
          <t>Nakuru</t>
        </is>
      </c>
      <c r="B1165" s="11" t="inlineStr">
        <is>
          <t>Nakuru Town West</t>
        </is>
      </c>
      <c r="C1165" s="10" t="inlineStr">
        <is>
          <t>KAPKURES</t>
        </is>
      </c>
      <c r="D1165" s="12" t="inlineStr">
        <is>
          <t>None</t>
        </is>
      </c>
      <c r="E1165" s="13" t="inlineStr">
        <is>
          <t xml:space="preserve"> </t>
        </is>
      </c>
      <c r="F1165" s="14" t="inlineStr">
        <is>
          <t>NO</t>
        </is>
      </c>
      <c r="G1165" s="15" t="n"/>
    </row>
    <row r="1166">
      <c r="A1166" s="11" t="inlineStr">
        <is>
          <t>Nakuru</t>
        </is>
      </c>
      <c r="B1166" s="11" t="inlineStr">
        <is>
          <t>Nakuru Town West</t>
        </is>
      </c>
      <c r="C1166" s="10" t="inlineStr">
        <is>
          <t>Rhoda</t>
        </is>
      </c>
      <c r="D1166" s="12" t="inlineStr">
        <is>
          <t>None</t>
        </is>
      </c>
      <c r="E1166" s="13" t="inlineStr">
        <is>
          <t xml:space="preserve"> </t>
        </is>
      </c>
      <c r="F1166" s="14" t="inlineStr">
        <is>
          <t>NO</t>
        </is>
      </c>
      <c r="G1166" s="15" t="n"/>
    </row>
    <row r="1167">
      <c r="A1167" s="11" t="inlineStr">
        <is>
          <t>Nakuru</t>
        </is>
      </c>
      <c r="B1167" s="11" t="inlineStr">
        <is>
          <t>Nakuru Town East</t>
        </is>
      </c>
      <c r="C1167" s="10" t="inlineStr">
        <is>
          <t>Shaabab</t>
        </is>
      </c>
      <c r="D1167" s="12" t="inlineStr">
        <is>
          <t>None</t>
        </is>
      </c>
      <c r="E1167" s="13" t="inlineStr">
        <is>
          <t xml:space="preserve"> </t>
        </is>
      </c>
      <c r="F1167" s="14" t="inlineStr">
        <is>
          <t>NO</t>
        </is>
      </c>
      <c r="G1167" s="15" t="n"/>
    </row>
    <row r="1168">
      <c r="A1168" s="11" t="inlineStr">
        <is>
          <t>Nakuru</t>
        </is>
      </c>
      <c r="B1168" s="11" t="inlineStr">
        <is>
          <t>Nakuru Town East</t>
        </is>
      </c>
      <c r="C1168" s="10" t="inlineStr">
        <is>
          <t>BISASHARA</t>
        </is>
      </c>
      <c r="D1168" s="12" t="inlineStr">
        <is>
          <t>None</t>
        </is>
      </c>
      <c r="E1168" s="13" t="inlineStr">
        <is>
          <t xml:space="preserve"> </t>
        </is>
      </c>
      <c r="F1168" s="14" t="inlineStr">
        <is>
          <t>NO</t>
        </is>
      </c>
      <c r="G1168" s="15" t="n"/>
    </row>
    <row r="1169">
      <c r="A1169" s="11" t="inlineStr">
        <is>
          <t>Nakuru</t>
        </is>
      </c>
      <c r="B1169" s="11" t="inlineStr">
        <is>
          <t>Nakuru Town East</t>
        </is>
      </c>
      <c r="C1169" s="10" t="inlineStr">
        <is>
          <t>Kivunbini</t>
        </is>
      </c>
      <c r="D1169" s="12" t="inlineStr">
        <is>
          <t>None</t>
        </is>
      </c>
      <c r="E1169" s="13" t="inlineStr">
        <is>
          <t xml:space="preserve"> </t>
        </is>
      </c>
      <c r="F1169" s="14" t="inlineStr">
        <is>
          <t>NO</t>
        </is>
      </c>
      <c r="G1169" s="15" t="n"/>
    </row>
    <row r="1170">
      <c r="A1170" s="11" t="inlineStr">
        <is>
          <t>Nakuru</t>
        </is>
      </c>
      <c r="B1170" s="11" t="inlineStr">
        <is>
          <t>Nakuru Town East</t>
        </is>
      </c>
      <c r="C1170" s="10" t="inlineStr">
        <is>
          <t>FLAMINGO</t>
        </is>
      </c>
      <c r="D1170" s="12" t="inlineStr">
        <is>
          <t>None</t>
        </is>
      </c>
      <c r="E1170" s="13" t="inlineStr">
        <is>
          <t xml:space="preserve"> </t>
        </is>
      </c>
      <c r="F1170" s="14" t="inlineStr">
        <is>
          <t>NO</t>
        </is>
      </c>
      <c r="G1170" s="15" t="n"/>
    </row>
    <row r="1171">
      <c r="A1171" s="11" t="inlineStr">
        <is>
          <t>Nakuru</t>
        </is>
      </c>
      <c r="B1171" s="11" t="inlineStr">
        <is>
          <t>Nakuru Town East</t>
        </is>
      </c>
      <c r="C1171" s="10" t="inlineStr">
        <is>
          <t>Menengai</t>
        </is>
      </c>
      <c r="D1171" s="12" t="inlineStr">
        <is>
          <t>None</t>
        </is>
      </c>
      <c r="E1171" s="13" t="inlineStr">
        <is>
          <t xml:space="preserve"> </t>
        </is>
      </c>
      <c r="F1171" s="14" t="inlineStr">
        <is>
          <t>NO</t>
        </is>
      </c>
      <c r="G1171" s="15" t="inlineStr">
        <is>
          <t>OPEN</t>
        </is>
      </c>
    </row>
    <row r="1172">
      <c r="A1172" s="10" t="inlineStr">
        <is>
          <t>Nandi</t>
        </is>
      </c>
      <c r="B1172" s="10" t="inlineStr">
        <is>
          <t>Tinderet</t>
        </is>
      </c>
      <c r="C1172" s="10" t="inlineStr">
        <is>
          <t>Nakuru East</t>
        </is>
      </c>
      <c r="D1172" s="12" t="inlineStr">
        <is>
          <t>Eldoret</t>
        </is>
      </c>
      <c r="E1172" s="13" t="inlineStr">
        <is>
          <t xml:space="preserve"> </t>
        </is>
      </c>
      <c r="F1172" s="17" t="inlineStr">
        <is>
          <t>YES</t>
        </is>
      </c>
      <c r="G1172" s="15" t="inlineStr">
        <is>
          <t>OPEN</t>
        </is>
      </c>
    </row>
    <row r="1173">
      <c r="A1173" s="11" t="inlineStr">
        <is>
          <t>Nandi</t>
        </is>
      </c>
      <c r="B1173" s="11" t="inlineStr">
        <is>
          <t>Tinderet</t>
        </is>
      </c>
      <c r="C1173" s="11" t="inlineStr">
        <is>
          <t>Tinderet</t>
        </is>
      </c>
      <c r="D1173" s="12" t="inlineStr">
        <is>
          <t>Eldoret</t>
        </is>
      </c>
      <c r="E1173" s="13" t="inlineStr">
        <is>
          <t xml:space="preserve"> </t>
        </is>
      </c>
      <c r="F1173" s="17" t="inlineStr">
        <is>
          <t>YES</t>
        </is>
      </c>
      <c r="G1173" s="15" t="inlineStr">
        <is>
          <t>OPEN</t>
        </is>
      </c>
    </row>
    <row r="1174">
      <c r="A1174" s="11" t="inlineStr">
        <is>
          <t>Nandi</t>
        </is>
      </c>
      <c r="B1174" s="11" t="inlineStr">
        <is>
          <t>Tinderet</t>
        </is>
      </c>
      <c r="C1174" s="10" t="inlineStr">
        <is>
          <t>OLLESSOS</t>
        </is>
      </c>
      <c r="D1174" s="12" t="inlineStr">
        <is>
          <t>Eldoret</t>
        </is>
      </c>
      <c r="E1174" s="13" t="inlineStr">
        <is>
          <t xml:space="preserve"> </t>
        </is>
      </c>
      <c r="F1174" s="17" t="inlineStr">
        <is>
          <t>YES</t>
        </is>
      </c>
      <c r="G1174" s="15" t="inlineStr">
        <is>
          <t>OPEN</t>
        </is>
      </c>
    </row>
    <row r="1175">
      <c r="A1175" s="11" t="inlineStr">
        <is>
          <t>Nandi</t>
        </is>
      </c>
      <c r="B1175" s="11" t="inlineStr">
        <is>
          <t>Tinderet</t>
        </is>
      </c>
      <c r="C1175" s="10" t="inlineStr">
        <is>
          <t>Songhor/Soba</t>
        </is>
      </c>
      <c r="D1175" s="12" t="inlineStr">
        <is>
          <t>Eldoret</t>
        </is>
      </c>
      <c r="E1175" s="13" t="inlineStr">
        <is>
          <t xml:space="preserve"> </t>
        </is>
      </c>
      <c r="F1175" s="17" t="inlineStr">
        <is>
          <t>YES</t>
        </is>
      </c>
      <c r="G1175" s="15" t="inlineStr">
        <is>
          <t>OPEN</t>
        </is>
      </c>
    </row>
    <row r="1176">
      <c r="A1176" s="11" t="inlineStr">
        <is>
          <t>Nandi</t>
        </is>
      </c>
      <c r="B1176" s="11" t="inlineStr">
        <is>
          <t>Tinderet</t>
        </is>
      </c>
      <c r="C1176" s="10" t="inlineStr">
        <is>
          <t>Tinderet</t>
        </is>
      </c>
      <c r="D1176" s="12" t="inlineStr">
        <is>
          <t>Eldoret</t>
        </is>
      </c>
      <c r="E1176" s="13" t="inlineStr">
        <is>
          <t xml:space="preserve"> </t>
        </is>
      </c>
      <c r="F1176" s="17" t="inlineStr">
        <is>
          <t>YES</t>
        </is>
      </c>
      <c r="G1176" s="15" t="inlineStr">
        <is>
          <t>OPEN</t>
        </is>
      </c>
    </row>
    <row r="1177">
      <c r="A1177" s="11" t="inlineStr">
        <is>
          <t>Nandi</t>
        </is>
      </c>
      <c r="B1177" s="10" t="inlineStr">
        <is>
          <t>Aldai</t>
        </is>
      </c>
      <c r="C1177" s="10" t="inlineStr">
        <is>
          <t>KAPCHORUA</t>
        </is>
      </c>
      <c r="D1177" s="12" t="inlineStr">
        <is>
          <t>Eldoret</t>
        </is>
      </c>
      <c r="E1177" s="13" t="inlineStr">
        <is>
          <t xml:space="preserve"> </t>
        </is>
      </c>
      <c r="F1177" s="17" t="inlineStr">
        <is>
          <t>YES</t>
        </is>
      </c>
      <c r="G1177" s="15" t="inlineStr">
        <is>
          <t>OPEN</t>
        </is>
      </c>
    </row>
    <row r="1178">
      <c r="A1178" s="11" t="inlineStr">
        <is>
          <t>Nandi</t>
        </is>
      </c>
      <c r="B1178" s="11" t="inlineStr">
        <is>
          <t>Aldai</t>
        </is>
      </c>
      <c r="C1178" s="11" t="inlineStr">
        <is>
          <t>Aldai</t>
        </is>
      </c>
      <c r="D1178" s="12" t="inlineStr">
        <is>
          <t>Eldoret</t>
        </is>
      </c>
      <c r="E1178" s="13" t="inlineStr">
        <is>
          <t xml:space="preserve"> </t>
        </is>
      </c>
      <c r="F1178" s="17" t="inlineStr">
        <is>
          <t>YES</t>
        </is>
      </c>
      <c r="G1178" s="15" t="inlineStr">
        <is>
          <t>OPEN</t>
        </is>
      </c>
    </row>
    <row r="1179">
      <c r="A1179" s="11" t="inlineStr">
        <is>
          <t>Nandi</t>
        </is>
      </c>
      <c r="B1179" s="11" t="inlineStr">
        <is>
          <t>Aldai</t>
        </is>
      </c>
      <c r="C1179" s="10" t="inlineStr">
        <is>
          <t>Kapbwareng</t>
        </is>
      </c>
      <c r="D1179" s="12" t="inlineStr">
        <is>
          <t>Eldoret</t>
        </is>
      </c>
      <c r="E1179" s="13" t="inlineStr">
        <is>
          <t xml:space="preserve"> </t>
        </is>
      </c>
      <c r="F1179" s="17" t="inlineStr">
        <is>
          <t>YES</t>
        </is>
      </c>
      <c r="G1179" s="15" t="inlineStr">
        <is>
          <t>OPEN</t>
        </is>
      </c>
    </row>
    <row r="1180">
      <c r="A1180" s="11" t="inlineStr">
        <is>
          <t>Nandi</t>
        </is>
      </c>
      <c r="B1180" s="11" t="inlineStr">
        <is>
          <t>Aldai</t>
        </is>
      </c>
      <c r="C1180" s="10" t="inlineStr">
        <is>
          <t>Terik</t>
        </is>
      </c>
      <c r="D1180" s="12" t="inlineStr">
        <is>
          <t>Narok</t>
        </is>
      </c>
      <c r="E1180" s="13" t="inlineStr">
        <is>
          <t xml:space="preserve"> </t>
        </is>
      </c>
      <c r="F1180" s="14" t="inlineStr">
        <is>
          <t>Medium</t>
        </is>
      </c>
      <c r="G1180" s="15" t="inlineStr">
        <is>
          <t>OPEN</t>
        </is>
      </c>
    </row>
    <row r="1181">
      <c r="A1181" s="11" t="inlineStr">
        <is>
          <t>Nandi</t>
        </is>
      </c>
      <c r="B1181" s="11" t="inlineStr">
        <is>
          <t>Aldai</t>
        </is>
      </c>
      <c r="C1181" s="10" t="inlineStr">
        <is>
          <t>Kemeloi  maraba</t>
        </is>
      </c>
      <c r="D1181" s="12" t="inlineStr">
        <is>
          <t>Narok</t>
        </is>
      </c>
      <c r="E1181" s="13" t="inlineStr">
        <is>
          <t xml:space="preserve"> </t>
        </is>
      </c>
      <c r="F1181" s="14" t="inlineStr">
        <is>
          <t>Medium</t>
        </is>
      </c>
      <c r="G1181" s="15" t="inlineStr">
        <is>
          <t>OPEN</t>
        </is>
      </c>
    </row>
    <row r="1182">
      <c r="A1182" s="11" t="inlineStr">
        <is>
          <t>Nandi</t>
        </is>
      </c>
      <c r="B1182" s="11" t="inlineStr">
        <is>
          <t>Aldai</t>
        </is>
      </c>
      <c r="C1182" s="10" t="inlineStr">
        <is>
          <t>KOBUJOI</t>
        </is>
      </c>
      <c r="D1182" s="12" t="inlineStr">
        <is>
          <t>Narok</t>
        </is>
      </c>
      <c r="E1182" s="13" t="inlineStr">
        <is>
          <t xml:space="preserve"> </t>
        </is>
      </c>
      <c r="F1182" s="14" t="inlineStr">
        <is>
          <t>Medium</t>
        </is>
      </c>
      <c r="G1182" s="15" t="inlineStr">
        <is>
          <t>OPEN</t>
        </is>
      </c>
    </row>
    <row r="1183">
      <c r="A1183" s="11" t="inlineStr">
        <is>
          <t>Nandi</t>
        </is>
      </c>
      <c r="B1183" s="11" t="inlineStr">
        <is>
          <t>Aldai</t>
        </is>
      </c>
      <c r="C1183" s="10" t="inlineStr">
        <is>
          <t>Kaptumo kaboi</t>
        </is>
      </c>
      <c r="D1183" s="12" t="inlineStr">
        <is>
          <t>Narok</t>
        </is>
      </c>
      <c r="E1183" s="13" t="inlineStr">
        <is>
          <t xml:space="preserve"> </t>
        </is>
      </c>
      <c r="F1183" s="14" t="inlineStr">
        <is>
          <t>Medium</t>
        </is>
      </c>
      <c r="G1183" s="15" t="inlineStr">
        <is>
          <t>OPEN</t>
        </is>
      </c>
    </row>
    <row r="1184">
      <c r="A1184" s="11" t="inlineStr">
        <is>
          <t>Nandi</t>
        </is>
      </c>
      <c r="B1184" s="10" t="inlineStr">
        <is>
          <t>Nandi Hills</t>
        </is>
      </c>
      <c r="C1184" s="10" t="inlineStr">
        <is>
          <t>Koyo</t>
        </is>
      </c>
      <c r="D1184" s="12" t="inlineStr">
        <is>
          <t>Narok</t>
        </is>
      </c>
      <c r="E1184" s="13" t="inlineStr">
        <is>
          <t xml:space="preserve"> </t>
        </is>
      </c>
      <c r="F1184" s="14" t="inlineStr">
        <is>
          <t>Medium</t>
        </is>
      </c>
      <c r="G1184" s="15" t="inlineStr">
        <is>
          <t>OPEN</t>
        </is>
      </c>
    </row>
    <row r="1185">
      <c r="A1185" s="11" t="inlineStr">
        <is>
          <t>Nandi</t>
        </is>
      </c>
      <c r="B1185" s="11" t="inlineStr">
        <is>
          <t>Nandi Hills</t>
        </is>
      </c>
      <c r="C1185" s="11" t="inlineStr">
        <is>
          <t>Nandi Hills ( New)</t>
        </is>
      </c>
      <c r="D1185" s="12" t="inlineStr">
        <is>
          <t>Narok</t>
        </is>
      </c>
      <c r="E1185" s="13" t="inlineStr">
        <is>
          <t xml:space="preserve"> </t>
        </is>
      </c>
      <c r="F1185" s="14" t="inlineStr">
        <is>
          <t>Medium</t>
        </is>
      </c>
      <c r="G1185" s="15" t="inlineStr">
        <is>
          <t>OPEN</t>
        </is>
      </c>
    </row>
    <row r="1186">
      <c r="A1186" s="11" t="inlineStr">
        <is>
          <t>Nandi</t>
        </is>
      </c>
      <c r="B1186" s="11" t="inlineStr">
        <is>
          <t>Nandi Hills</t>
        </is>
      </c>
      <c r="C1186" s="10" t="inlineStr">
        <is>
          <t>Nandi Hills</t>
        </is>
      </c>
      <c r="D1186" s="12" t="inlineStr">
        <is>
          <t>Narok</t>
        </is>
      </c>
      <c r="E1186" s="13" t="inlineStr">
        <is>
          <t xml:space="preserve"> </t>
        </is>
      </c>
      <c r="F1186" s="17" t="inlineStr">
        <is>
          <t>YES</t>
        </is>
      </c>
      <c r="G1186" s="15" t="inlineStr">
        <is>
          <t>OPEN</t>
        </is>
      </c>
    </row>
    <row r="1187">
      <c r="A1187" s="11" t="inlineStr">
        <is>
          <t>Nandi</t>
        </is>
      </c>
      <c r="B1187" s="11" t="inlineStr">
        <is>
          <t>Nandi Hills</t>
        </is>
      </c>
      <c r="C1187" s="10" t="inlineStr">
        <is>
          <t>Chepkunyuk</t>
        </is>
      </c>
      <c r="D1187" s="12" t="inlineStr">
        <is>
          <t>Narok</t>
        </is>
      </c>
      <c r="E1187" s="13" t="inlineStr">
        <is>
          <t xml:space="preserve"> </t>
        </is>
      </c>
      <c r="F1187" s="17" t="inlineStr">
        <is>
          <t>YES</t>
        </is>
      </c>
      <c r="G1187" s="15" t="inlineStr">
        <is>
          <t>OPEN</t>
        </is>
      </c>
    </row>
    <row r="1188">
      <c r="A1188" s="11" t="inlineStr">
        <is>
          <t>Nandi</t>
        </is>
      </c>
      <c r="B1188" s="11" t="inlineStr">
        <is>
          <t>Nandi Hills</t>
        </is>
      </c>
      <c r="C1188" s="10" t="inlineStr">
        <is>
          <t>CHEMELIL</t>
        </is>
      </c>
      <c r="D1188" s="12" t="inlineStr">
        <is>
          <t>Narok</t>
        </is>
      </c>
      <c r="E1188" s="13" t="inlineStr">
        <is>
          <t xml:space="preserve"> </t>
        </is>
      </c>
      <c r="F1188" s="17" t="inlineStr">
        <is>
          <t>YES</t>
        </is>
      </c>
      <c r="G1188" s="15" t="inlineStr">
        <is>
          <t>OPEN</t>
        </is>
      </c>
    </row>
    <row r="1189">
      <c r="A1189" s="11" t="inlineStr">
        <is>
          <t>Nandi</t>
        </is>
      </c>
      <c r="B1189" s="10" t="inlineStr">
        <is>
          <t>Emgwen North</t>
        </is>
      </c>
      <c r="C1189" s="10" t="inlineStr">
        <is>
          <t>KAPSIMATWO</t>
        </is>
      </c>
      <c r="D1189" s="12" t="inlineStr">
        <is>
          <t>Narok</t>
        </is>
      </c>
      <c r="E1189" s="13" t="inlineStr">
        <is>
          <t xml:space="preserve"> </t>
        </is>
      </c>
      <c r="F1189" s="17" t="inlineStr">
        <is>
          <t>YES</t>
        </is>
      </c>
      <c r="G1189" s="15" t="inlineStr">
        <is>
          <t>OPEN</t>
        </is>
      </c>
    </row>
    <row r="1190">
      <c r="A1190" s="11" t="inlineStr">
        <is>
          <t>Nandi</t>
        </is>
      </c>
      <c r="B1190" s="11" t="inlineStr">
        <is>
          <t>Emgwen North</t>
        </is>
      </c>
      <c r="C1190" s="11" t="inlineStr">
        <is>
          <t>Emgwen North</t>
        </is>
      </c>
      <c r="D1190" s="12" t="inlineStr">
        <is>
          <t>Narok</t>
        </is>
      </c>
      <c r="E1190" s="13" t="inlineStr">
        <is>
          <t xml:space="preserve"> </t>
        </is>
      </c>
      <c r="F1190" s="17" t="inlineStr">
        <is>
          <t>YES</t>
        </is>
      </c>
      <c r="G1190" s="15" t="inlineStr">
        <is>
          <t>OPEN</t>
        </is>
      </c>
    </row>
    <row r="1191">
      <c r="A1191" s="11" t="inlineStr">
        <is>
          <t>Nandi</t>
        </is>
      </c>
      <c r="B1191" s="11" t="inlineStr">
        <is>
          <t>Emgwen North</t>
        </is>
      </c>
      <c r="C1191" s="10" t="inlineStr">
        <is>
          <t>Chemundu/Kaptildil</t>
        </is>
      </c>
      <c r="D1191" s="12" t="inlineStr">
        <is>
          <t>Narok</t>
        </is>
      </c>
      <c r="E1191" s="13" t="inlineStr">
        <is>
          <t xml:space="preserve"> </t>
        </is>
      </c>
      <c r="F1191" s="14" t="inlineStr">
        <is>
          <t>Medium</t>
        </is>
      </c>
      <c r="G1191" s="15" t="inlineStr">
        <is>
          <t>OPEN</t>
        </is>
      </c>
    </row>
    <row r="1192">
      <c r="A1192" s="11" t="inlineStr">
        <is>
          <t>Nandi</t>
        </is>
      </c>
      <c r="B1192" s="11" t="inlineStr">
        <is>
          <t>Emgwen North</t>
        </is>
      </c>
      <c r="C1192" s="10" t="inlineStr">
        <is>
          <t>Kosirai</t>
        </is>
      </c>
      <c r="D1192" s="12" t="inlineStr">
        <is>
          <t>Narok</t>
        </is>
      </c>
      <c r="E1192" s="13" t="inlineStr">
        <is>
          <t xml:space="preserve"> </t>
        </is>
      </c>
      <c r="F1192" s="14" t="inlineStr">
        <is>
          <t>Medium</t>
        </is>
      </c>
      <c r="G1192" s="15" t="inlineStr">
        <is>
          <t>OPEN</t>
        </is>
      </c>
    </row>
    <row r="1193">
      <c r="A1193" s="11" t="inlineStr">
        <is>
          <t>Nandi</t>
        </is>
      </c>
      <c r="B1193" s="11" t="inlineStr">
        <is>
          <t>Emgwen North</t>
        </is>
      </c>
      <c r="C1193" s="10" t="inlineStr">
        <is>
          <t>LELMOKO</t>
        </is>
      </c>
      <c r="D1193" s="12" t="inlineStr">
        <is>
          <t>Narok</t>
        </is>
      </c>
      <c r="E1193" s="13" t="inlineStr">
        <is>
          <t xml:space="preserve"> </t>
        </is>
      </c>
      <c r="F1193" s="14" t="inlineStr">
        <is>
          <t>Medium</t>
        </is>
      </c>
      <c r="G1193" s="15" t="inlineStr">
        <is>
          <t>OPEN</t>
        </is>
      </c>
    </row>
    <row r="1194">
      <c r="A1194" s="11" t="inlineStr">
        <is>
          <t>Nandi</t>
        </is>
      </c>
      <c r="B1194" s="11" t="inlineStr">
        <is>
          <t>Emgwen North</t>
        </is>
      </c>
      <c r="C1194" s="10" t="inlineStr">
        <is>
          <t>KAPTEL</t>
        </is>
      </c>
      <c r="D1194" s="12" t="inlineStr">
        <is>
          <t>Narok</t>
        </is>
      </c>
      <c r="E1194" s="13" t="inlineStr">
        <is>
          <t xml:space="preserve"> </t>
        </is>
      </c>
      <c r="F1194" s="14" t="inlineStr">
        <is>
          <t>Medium</t>
        </is>
      </c>
      <c r="G1194" s="15" t="inlineStr">
        <is>
          <t>OPEN</t>
        </is>
      </c>
    </row>
    <row r="1195">
      <c r="A1195" s="11" t="inlineStr">
        <is>
          <t>Nandi</t>
        </is>
      </c>
      <c r="B1195" s="10" t="inlineStr">
        <is>
          <t>Emgwen South</t>
        </is>
      </c>
      <c r="C1195" s="10" t="inlineStr">
        <is>
          <t>Kiptuiya</t>
        </is>
      </c>
      <c r="D1195" s="12" t="inlineStr">
        <is>
          <t>Narok</t>
        </is>
      </c>
      <c r="E1195" s="13" t="inlineStr">
        <is>
          <t xml:space="preserve"> </t>
        </is>
      </c>
      <c r="F1195" s="14" t="inlineStr">
        <is>
          <t>Medium</t>
        </is>
      </c>
      <c r="G1195" s="15" t="inlineStr">
        <is>
          <t>OPEN</t>
        </is>
      </c>
    </row>
    <row r="1196">
      <c r="A1196" s="11" t="inlineStr">
        <is>
          <t>Nandi</t>
        </is>
      </c>
      <c r="B1196" s="11" t="inlineStr">
        <is>
          <t>Emgwen South</t>
        </is>
      </c>
      <c r="C1196" s="11" t="inlineStr">
        <is>
          <t>Emgwen South ( New)</t>
        </is>
      </c>
      <c r="D1196" s="12" t="inlineStr">
        <is>
          <t>Narok</t>
        </is>
      </c>
      <c r="E1196" s="13" t="inlineStr">
        <is>
          <t xml:space="preserve"> </t>
        </is>
      </c>
      <c r="F1196" s="14" t="inlineStr">
        <is>
          <t>Medium</t>
        </is>
      </c>
      <c r="G1196" s="15" t="inlineStr">
        <is>
          <t>OPEN</t>
        </is>
      </c>
    </row>
    <row r="1197">
      <c r="A1197" s="11" t="inlineStr">
        <is>
          <t>Nandi</t>
        </is>
      </c>
      <c r="B1197" s="11" t="inlineStr">
        <is>
          <t>Emgwen South</t>
        </is>
      </c>
      <c r="C1197" s="10" t="inlineStr">
        <is>
          <t>Chepkumia</t>
        </is>
      </c>
      <c r="D1197" s="12" t="inlineStr">
        <is>
          <t>Narok</t>
        </is>
      </c>
      <c r="E1197" s="13" t="inlineStr">
        <is>
          <t xml:space="preserve"> </t>
        </is>
      </c>
      <c r="F1197" s="14" t="inlineStr">
        <is>
          <t>Medium</t>
        </is>
      </c>
      <c r="G1197" s="15" t="inlineStr">
        <is>
          <t>OPEN</t>
        </is>
      </c>
    </row>
    <row r="1198">
      <c r="A1198" s="11" t="inlineStr">
        <is>
          <t>Nandi</t>
        </is>
      </c>
      <c r="B1198" s="11" t="inlineStr">
        <is>
          <t>Emgwen South</t>
        </is>
      </c>
      <c r="C1198" s="10" t="inlineStr">
        <is>
          <t>Kapkangani</t>
        </is>
      </c>
      <c r="D1198" s="12" t="inlineStr">
        <is>
          <t>Narok</t>
        </is>
      </c>
      <c r="E1198" s="13" t="inlineStr">
        <is>
          <t xml:space="preserve"> </t>
        </is>
      </c>
      <c r="F1198" s="17" t="inlineStr">
        <is>
          <t>YES</t>
        </is>
      </c>
      <c r="G1198" s="15" t="inlineStr">
        <is>
          <t>OPEN</t>
        </is>
      </c>
    </row>
    <row r="1199">
      <c r="A1199" s="11" t="inlineStr">
        <is>
          <t>Nandi</t>
        </is>
      </c>
      <c r="B1199" s="11" t="inlineStr">
        <is>
          <t>Emgwen South</t>
        </is>
      </c>
      <c r="C1199" s="10" t="inlineStr">
        <is>
          <t>KAPSABET</t>
        </is>
      </c>
      <c r="D1199" s="12" t="inlineStr">
        <is>
          <t>Narok</t>
        </is>
      </c>
      <c r="E1199" s="13" t="inlineStr">
        <is>
          <t xml:space="preserve"> </t>
        </is>
      </c>
      <c r="F1199" s="17" t="inlineStr">
        <is>
          <t>YES</t>
        </is>
      </c>
      <c r="G1199" s="15" t="inlineStr">
        <is>
          <t>OPEN</t>
        </is>
      </c>
    </row>
    <row r="1200">
      <c r="A1200" s="11" t="inlineStr">
        <is>
          <t>Nandi</t>
        </is>
      </c>
      <c r="B1200" s="10" t="inlineStr">
        <is>
          <t>Mosop</t>
        </is>
      </c>
      <c r="C1200" s="10" t="inlineStr">
        <is>
          <t>Kilibwoni</t>
        </is>
      </c>
      <c r="D1200" s="12" t="inlineStr">
        <is>
          <t>Narok</t>
        </is>
      </c>
      <c r="E1200" s="13" t="inlineStr">
        <is>
          <t xml:space="preserve"> </t>
        </is>
      </c>
      <c r="F1200" s="17" t="inlineStr">
        <is>
          <t>YES</t>
        </is>
      </c>
      <c r="G1200" s="15" t="inlineStr">
        <is>
          <t>OPEN</t>
        </is>
      </c>
    </row>
    <row r="1201">
      <c r="A1201" s="11" t="inlineStr">
        <is>
          <t>Nandi</t>
        </is>
      </c>
      <c r="B1201" s="11" t="inlineStr">
        <is>
          <t>Mosop</t>
        </is>
      </c>
      <c r="C1201" s="11" t="inlineStr">
        <is>
          <t>Mosop</t>
        </is>
      </c>
      <c r="D1201" s="12" t="inlineStr">
        <is>
          <t>Narok</t>
        </is>
      </c>
      <c r="E1201" s="13" t="inlineStr">
        <is>
          <t xml:space="preserve"> </t>
        </is>
      </c>
      <c r="F1201" s="17" t="inlineStr">
        <is>
          <t>YES</t>
        </is>
      </c>
      <c r="G1201" s="15" t="inlineStr">
        <is>
          <t>OPEN</t>
        </is>
      </c>
    </row>
    <row r="1202">
      <c r="A1202" s="11" t="inlineStr">
        <is>
          <t>Nandi</t>
        </is>
      </c>
      <c r="B1202" s="11" t="inlineStr">
        <is>
          <t>Mosop</t>
        </is>
      </c>
      <c r="C1202" s="10" t="inlineStr">
        <is>
          <t>Chepterwai</t>
        </is>
      </c>
      <c r="D1202" s="12" t="inlineStr">
        <is>
          <t>Narok</t>
        </is>
      </c>
      <c r="E1202" s="13" t="inlineStr">
        <is>
          <t xml:space="preserve"> </t>
        </is>
      </c>
      <c r="F1202" s="17" t="inlineStr">
        <is>
          <t>YES</t>
        </is>
      </c>
      <c r="G1202" s="15" t="inlineStr">
        <is>
          <t>OPEN</t>
        </is>
      </c>
    </row>
    <row r="1203">
      <c r="A1203" s="11" t="inlineStr">
        <is>
          <t>Nandi</t>
        </is>
      </c>
      <c r="B1203" s="11" t="inlineStr">
        <is>
          <t>Mosop</t>
        </is>
      </c>
      <c r="C1203" s="10" t="inlineStr">
        <is>
          <t>Kipkaren</t>
        </is>
      </c>
      <c r="D1203" s="12" t="inlineStr">
        <is>
          <t>Narok</t>
        </is>
      </c>
      <c r="E1203" s="13" t="inlineStr">
        <is>
          <t xml:space="preserve"> </t>
        </is>
      </c>
      <c r="F1203" s="17" t="inlineStr">
        <is>
          <t>YES</t>
        </is>
      </c>
      <c r="G1203" s="15" t="inlineStr">
        <is>
          <t>OPEN</t>
        </is>
      </c>
    </row>
    <row r="1204">
      <c r="A1204" s="11" t="inlineStr">
        <is>
          <t>Nandi</t>
        </is>
      </c>
      <c r="B1204" s="11" t="inlineStr">
        <is>
          <t>Mosop</t>
        </is>
      </c>
      <c r="C1204" s="10" t="inlineStr">
        <is>
          <t>Kebulonik/Kurgung</t>
        </is>
      </c>
      <c r="D1204" s="12" t="inlineStr">
        <is>
          <t>Narok</t>
        </is>
      </c>
      <c r="E1204" s="13" t="inlineStr">
        <is>
          <t xml:space="preserve"> </t>
        </is>
      </c>
      <c r="F1204" s="17" t="inlineStr">
        <is>
          <t>YES</t>
        </is>
      </c>
      <c r="G1204" s="15" t="inlineStr">
        <is>
          <t>OPEN</t>
        </is>
      </c>
    </row>
    <row r="1205">
      <c r="A1205" s="11" t="inlineStr">
        <is>
          <t>Nandi</t>
        </is>
      </c>
      <c r="B1205" s="11" t="inlineStr">
        <is>
          <t>Mosop</t>
        </is>
      </c>
      <c r="C1205" s="10" t="inlineStr">
        <is>
          <t>Kabiyet</t>
        </is>
      </c>
      <c r="D1205" s="12" t="inlineStr">
        <is>
          <t>Narok</t>
        </is>
      </c>
      <c r="E1205" s="13" t="inlineStr">
        <is>
          <t xml:space="preserve"> </t>
        </is>
      </c>
      <c r="F1205" s="17" t="inlineStr">
        <is>
          <t>YES</t>
        </is>
      </c>
      <c r="G1205" s="15" t="inlineStr">
        <is>
          <t>OPEN</t>
        </is>
      </c>
    </row>
    <row r="1206">
      <c r="A1206" s="11" t="inlineStr">
        <is>
          <t>Nandi</t>
        </is>
      </c>
      <c r="B1206" s="11" t="inlineStr">
        <is>
          <t>Mosop</t>
        </is>
      </c>
      <c r="C1206" s="10" t="inlineStr">
        <is>
          <t>Ndalat</t>
        </is>
      </c>
      <c r="D1206" s="12" t="inlineStr">
        <is>
          <t>Narok</t>
        </is>
      </c>
      <c r="E1206" s="13" t="inlineStr">
        <is>
          <t xml:space="preserve"> </t>
        </is>
      </c>
      <c r="F1206" s="17" t="inlineStr">
        <is>
          <t>YES</t>
        </is>
      </c>
      <c r="G1206" s="15" t="inlineStr">
        <is>
          <t>OPEN</t>
        </is>
      </c>
    </row>
    <row r="1207">
      <c r="A1207" s="11" t="inlineStr">
        <is>
          <t>Nandi</t>
        </is>
      </c>
      <c r="B1207" s="11" t="inlineStr">
        <is>
          <t>Mosop</t>
        </is>
      </c>
      <c r="C1207" s="10" t="inlineStr">
        <is>
          <t>KABISAGA</t>
        </is>
      </c>
      <c r="D1207" s="12" t="inlineStr">
        <is>
          <t>Narok</t>
        </is>
      </c>
      <c r="E1207" s="13" t="inlineStr">
        <is>
          <t xml:space="preserve"> </t>
        </is>
      </c>
      <c r="F1207" s="17" t="inlineStr">
        <is>
          <t>YES</t>
        </is>
      </c>
      <c r="G1207" s="15" t="inlineStr">
        <is>
          <t>OPEN</t>
        </is>
      </c>
    </row>
    <row r="1208">
      <c r="A1208" s="10" t="inlineStr">
        <is>
          <t>Narok</t>
        </is>
      </c>
      <c r="B1208" s="10" t="inlineStr">
        <is>
          <t>Kilgoris</t>
        </is>
      </c>
      <c r="C1208" s="10" t="inlineStr">
        <is>
          <t>SANGALO</t>
        </is>
      </c>
      <c r="D1208" s="12" t="inlineStr">
        <is>
          <t>Narok</t>
        </is>
      </c>
      <c r="E1208" s="13" t="inlineStr">
        <is>
          <t xml:space="preserve"> </t>
        </is>
      </c>
      <c r="F1208" s="17" t="inlineStr">
        <is>
          <t>YES</t>
        </is>
      </c>
      <c r="G1208" s="15" t="inlineStr">
        <is>
          <t>OPEN</t>
        </is>
      </c>
    </row>
    <row r="1209">
      <c r="A1209" s="11" t="inlineStr">
        <is>
          <t>Narok</t>
        </is>
      </c>
      <c r="B1209" s="11" t="inlineStr">
        <is>
          <t>Kilgoris</t>
        </is>
      </c>
      <c r="C1209" s="11" t="inlineStr">
        <is>
          <t>Kilgoris</t>
        </is>
      </c>
      <c r="D1209" s="12" t="inlineStr">
        <is>
          <t>Narok</t>
        </is>
      </c>
      <c r="E1209" s="13" t="inlineStr">
        <is>
          <t xml:space="preserve"> </t>
        </is>
      </c>
      <c r="F1209" s="17" t="inlineStr">
        <is>
          <t>YES</t>
        </is>
      </c>
      <c r="G1209" s="15" t="inlineStr">
        <is>
          <t>OPEN</t>
        </is>
      </c>
    </row>
    <row r="1210">
      <c r="A1210" s="11" t="inlineStr">
        <is>
          <t>Narok</t>
        </is>
      </c>
      <c r="B1210" s="11" t="inlineStr">
        <is>
          <t>Kilgoris</t>
        </is>
      </c>
      <c r="C1210" s="10" t="inlineStr">
        <is>
          <t>Kilgoris Central</t>
        </is>
      </c>
      <c r="D1210" s="12" t="inlineStr">
        <is>
          <t>Narok</t>
        </is>
      </c>
      <c r="E1210" s="13" t="inlineStr">
        <is>
          <t xml:space="preserve"> </t>
        </is>
      </c>
      <c r="F1210" s="17" t="inlineStr">
        <is>
          <t>YES</t>
        </is>
      </c>
      <c r="G1210" s="15" t="inlineStr">
        <is>
          <t>OPEN</t>
        </is>
      </c>
    </row>
    <row r="1211">
      <c r="A1211" s="11" t="inlineStr">
        <is>
          <t>Narok</t>
        </is>
      </c>
      <c r="B1211" s="11" t="inlineStr">
        <is>
          <t>Kilgoris</t>
        </is>
      </c>
      <c r="C1211" s="10" t="inlineStr">
        <is>
          <t>KEYIAN</t>
        </is>
      </c>
      <c r="D1211" s="12" t="inlineStr">
        <is>
          <t>Narok</t>
        </is>
      </c>
      <c r="E1211" s="13" t="inlineStr">
        <is>
          <t xml:space="preserve"> </t>
        </is>
      </c>
      <c r="F1211" s="17" t="inlineStr">
        <is>
          <t>YES</t>
        </is>
      </c>
      <c r="G1211" s="15" t="inlineStr">
        <is>
          <t>OPEN</t>
        </is>
      </c>
    </row>
    <row r="1212">
      <c r="A1212" s="11" t="inlineStr">
        <is>
          <t>Narok</t>
        </is>
      </c>
      <c r="B1212" s="11" t="inlineStr">
        <is>
          <t>Kilgoris</t>
        </is>
      </c>
      <c r="C1212" s="10" t="inlineStr">
        <is>
          <t>ANGATA BARIKOI</t>
        </is>
      </c>
      <c r="D1212" s="12" t="inlineStr">
        <is>
          <t>Narok</t>
        </is>
      </c>
      <c r="E1212" s="13" t="inlineStr">
        <is>
          <t xml:space="preserve"> </t>
        </is>
      </c>
      <c r="F1212" s="17" t="inlineStr">
        <is>
          <t>YES</t>
        </is>
      </c>
      <c r="G1212" s="15" t="inlineStr">
        <is>
          <t>OPEN</t>
        </is>
      </c>
    </row>
    <row r="1213">
      <c r="A1213" s="11" t="inlineStr">
        <is>
          <t>Narok</t>
        </is>
      </c>
      <c r="B1213" s="11" t="inlineStr">
        <is>
          <t>Kilgoris</t>
        </is>
      </c>
      <c r="C1213" s="10" t="inlineStr">
        <is>
          <t>SHANKOE</t>
        </is>
      </c>
      <c r="D1213" s="12" t="inlineStr">
        <is>
          <t>Narok</t>
        </is>
      </c>
      <c r="E1213" s="13" t="inlineStr">
        <is>
          <t xml:space="preserve"> </t>
        </is>
      </c>
      <c r="F1213" s="17" t="inlineStr">
        <is>
          <t>YES</t>
        </is>
      </c>
      <c r="G1213" s="15" t="inlineStr">
        <is>
          <t>OPEN</t>
        </is>
      </c>
    </row>
    <row r="1214">
      <c r="A1214" s="11" t="inlineStr">
        <is>
          <t>Narok</t>
        </is>
      </c>
      <c r="B1214" s="39" t="inlineStr">
        <is>
          <t>Emurua Dikirr</t>
        </is>
      </c>
      <c r="C1214" s="10" t="inlineStr">
        <is>
          <t>KIMINTET</t>
        </is>
      </c>
      <c r="D1214" s="12" t="inlineStr">
        <is>
          <t>Narok</t>
        </is>
      </c>
      <c r="E1214" s="13" t="inlineStr">
        <is>
          <t xml:space="preserve"> </t>
        </is>
      </c>
      <c r="F1214" s="17" t="inlineStr">
        <is>
          <t>YES</t>
        </is>
      </c>
      <c r="G1214" s="15" t="inlineStr">
        <is>
          <t>OPEN</t>
        </is>
      </c>
    </row>
    <row r="1215">
      <c r="A1215" s="11" t="inlineStr">
        <is>
          <t>Narok</t>
        </is>
      </c>
      <c r="B1215" s="22" t="inlineStr">
        <is>
          <t>Emurua Dikirr</t>
        </is>
      </c>
      <c r="C1215" s="11" t="inlineStr">
        <is>
          <t>Emurua Dikirr (New)</t>
        </is>
      </c>
      <c r="D1215" s="12" t="inlineStr">
        <is>
          <t>Narok</t>
        </is>
      </c>
      <c r="E1215" s="13" t="inlineStr">
        <is>
          <t xml:space="preserve"> </t>
        </is>
      </c>
      <c r="F1215" s="17" t="inlineStr">
        <is>
          <t>YES</t>
        </is>
      </c>
      <c r="G1215" s="15" t="inlineStr">
        <is>
          <t>open</t>
        </is>
      </c>
    </row>
    <row r="1216">
      <c r="A1216" s="11" t="inlineStr">
        <is>
          <t>Narok</t>
        </is>
      </c>
      <c r="B1216" s="22" t="inlineStr">
        <is>
          <t>Emurua Dikirr</t>
        </is>
      </c>
      <c r="C1216" s="10" t="inlineStr">
        <is>
          <t>MOGONDO</t>
        </is>
      </c>
      <c r="D1216" s="12" t="inlineStr">
        <is>
          <t>Kisii</t>
        </is>
      </c>
      <c r="E1216" s="13" t="inlineStr">
        <is>
          <t xml:space="preserve"> </t>
        </is>
      </c>
      <c r="F1216" s="17" t="inlineStr">
        <is>
          <t>YES</t>
        </is>
      </c>
      <c r="G1216" s="15" t="inlineStr">
        <is>
          <t>open</t>
        </is>
      </c>
    </row>
    <row r="1217">
      <c r="A1217" s="11" t="inlineStr">
        <is>
          <t>Narok</t>
        </is>
      </c>
      <c r="B1217" s="22" t="inlineStr">
        <is>
          <t>Emurua Dikirr</t>
        </is>
      </c>
      <c r="C1217" s="10" t="inlineStr">
        <is>
          <t>Ilkerin</t>
        </is>
      </c>
      <c r="D1217" s="12" t="inlineStr">
        <is>
          <t>Kisii</t>
        </is>
      </c>
      <c r="E1217" s="13" t="inlineStr">
        <is>
          <t xml:space="preserve"> </t>
        </is>
      </c>
      <c r="F1217" s="17" t="inlineStr">
        <is>
          <t>YES</t>
        </is>
      </c>
      <c r="G1217" s="15" t="inlineStr">
        <is>
          <t>open</t>
        </is>
      </c>
    </row>
    <row r="1218">
      <c r="A1218" s="11" t="inlineStr">
        <is>
          <t>Narok</t>
        </is>
      </c>
      <c r="B1218" s="22" t="inlineStr">
        <is>
          <t>Emurua Dikirr</t>
        </is>
      </c>
      <c r="C1218" s="10" t="inlineStr">
        <is>
          <t>Ololmongo</t>
        </is>
      </c>
      <c r="D1218" s="12" t="inlineStr">
        <is>
          <t>Kisii</t>
        </is>
      </c>
      <c r="E1218" s="13" t="inlineStr">
        <is>
          <t xml:space="preserve"> </t>
        </is>
      </c>
      <c r="F1218" s="17" t="inlineStr">
        <is>
          <t>YES</t>
        </is>
      </c>
      <c r="G1218" s="15" t="inlineStr">
        <is>
          <t>open</t>
        </is>
      </c>
    </row>
    <row r="1219">
      <c r="A1219" s="11" t="inlineStr">
        <is>
          <t>Narok</t>
        </is>
      </c>
      <c r="B1219" s="10" t="inlineStr">
        <is>
          <t>Narok North</t>
        </is>
      </c>
      <c r="C1219" s="10" t="inlineStr">
        <is>
          <t>KAPSASIAN</t>
        </is>
      </c>
      <c r="D1219" s="12" t="inlineStr">
        <is>
          <t>Kisii</t>
        </is>
      </c>
      <c r="E1219" s="13" t="inlineStr">
        <is>
          <t xml:space="preserve"> </t>
        </is>
      </c>
      <c r="F1219" s="17" t="inlineStr">
        <is>
          <t>YES</t>
        </is>
      </c>
      <c r="G1219" s="15" t="inlineStr">
        <is>
          <t>open</t>
        </is>
      </c>
    </row>
    <row r="1220">
      <c r="A1220" s="11" t="inlineStr">
        <is>
          <t>Narok</t>
        </is>
      </c>
      <c r="B1220" s="11" t="inlineStr">
        <is>
          <t>Narok North</t>
        </is>
      </c>
      <c r="C1220" s="11" t="inlineStr">
        <is>
          <t>Narok North</t>
        </is>
      </c>
      <c r="D1220" s="12" t="inlineStr">
        <is>
          <t>Kisii</t>
        </is>
      </c>
      <c r="E1220" s="13" t="inlineStr">
        <is>
          <t xml:space="preserve"> </t>
        </is>
      </c>
      <c r="F1220" s="17" t="inlineStr">
        <is>
          <t>YES</t>
        </is>
      </c>
      <c r="G1220" s="15" t="inlineStr">
        <is>
          <t>open</t>
        </is>
      </c>
    </row>
    <row r="1221">
      <c r="A1221" s="11" t="inlineStr">
        <is>
          <t>Narok</t>
        </is>
      </c>
      <c r="B1221" s="11" t="inlineStr">
        <is>
          <t>Narok North</t>
        </is>
      </c>
      <c r="C1221" s="10" t="inlineStr">
        <is>
          <t>Narok Town</t>
        </is>
      </c>
      <c r="D1221" s="12" t="inlineStr">
        <is>
          <t>Kisii</t>
        </is>
      </c>
      <c r="E1221" s="13" t="inlineStr">
        <is>
          <t xml:space="preserve"> </t>
        </is>
      </c>
      <c r="F1221" s="17" t="inlineStr">
        <is>
          <t>YES</t>
        </is>
      </c>
      <c r="G1221" s="15" t="inlineStr">
        <is>
          <t>open</t>
        </is>
      </c>
    </row>
    <row r="1222">
      <c r="A1222" s="11" t="inlineStr">
        <is>
          <t>Narok</t>
        </is>
      </c>
      <c r="B1222" s="11" t="inlineStr">
        <is>
          <t>Narok North</t>
        </is>
      </c>
      <c r="C1222" s="10" t="inlineStr">
        <is>
          <t>Olposimuru</t>
        </is>
      </c>
      <c r="D1222" s="12" t="inlineStr">
        <is>
          <t>Kisii</t>
        </is>
      </c>
      <c r="E1222" s="13" t="inlineStr">
        <is>
          <t xml:space="preserve"> </t>
        </is>
      </c>
      <c r="F1222" s="17" t="inlineStr">
        <is>
          <t>YES</t>
        </is>
      </c>
      <c r="G1222" s="15" t="inlineStr">
        <is>
          <t>open</t>
        </is>
      </c>
    </row>
    <row r="1223">
      <c r="A1223" s="11" t="inlineStr">
        <is>
          <t>Narok</t>
        </is>
      </c>
      <c r="B1223" s="11" t="inlineStr">
        <is>
          <t>Narok North</t>
        </is>
      </c>
      <c r="C1223" s="10" t="inlineStr">
        <is>
          <t>Olokurto</t>
        </is>
      </c>
      <c r="D1223" s="12" t="inlineStr">
        <is>
          <t>Kisii</t>
        </is>
      </c>
      <c r="E1223" s="13" t="inlineStr">
        <is>
          <t xml:space="preserve"> </t>
        </is>
      </c>
      <c r="F1223" s="17" t="inlineStr">
        <is>
          <t>YES</t>
        </is>
      </c>
      <c r="G1223" s="15" t="inlineStr">
        <is>
          <t>open</t>
        </is>
      </c>
    </row>
    <row r="1224">
      <c r="A1224" s="11" t="inlineStr">
        <is>
          <t>Narok</t>
        </is>
      </c>
      <c r="B1224" s="11" t="inlineStr">
        <is>
          <t>Narok North</t>
        </is>
      </c>
      <c r="C1224" s="10" t="inlineStr">
        <is>
          <t>Olorropil</t>
        </is>
      </c>
      <c r="D1224" s="12" t="inlineStr">
        <is>
          <t>Kisii</t>
        </is>
      </c>
      <c r="E1224" s="13" t="inlineStr">
        <is>
          <t xml:space="preserve"> </t>
        </is>
      </c>
      <c r="F1224" s="17" t="inlineStr">
        <is>
          <t>YES</t>
        </is>
      </c>
      <c r="G1224" s="15" t="inlineStr">
        <is>
          <t>open</t>
        </is>
      </c>
    </row>
    <row r="1225">
      <c r="A1225" s="11" t="inlineStr">
        <is>
          <t>Narok</t>
        </is>
      </c>
      <c r="B1225" s="11" t="inlineStr">
        <is>
          <t>Narok North</t>
        </is>
      </c>
      <c r="C1225" s="10" t="inlineStr">
        <is>
          <t>NKARETA</t>
        </is>
      </c>
      <c r="D1225" s="12" t="inlineStr">
        <is>
          <t>Kisii</t>
        </is>
      </c>
      <c r="E1225" s="13" t="inlineStr">
        <is>
          <t xml:space="preserve"> </t>
        </is>
      </c>
      <c r="F1225" s="17" t="inlineStr">
        <is>
          <t>YES</t>
        </is>
      </c>
      <c r="G1225" s="15" t="inlineStr">
        <is>
          <t>open</t>
        </is>
      </c>
    </row>
    <row r="1226">
      <c r="A1226" s="11" t="inlineStr">
        <is>
          <t>Narok</t>
        </is>
      </c>
      <c r="B1226" s="10" t="inlineStr">
        <is>
          <t>Narok East</t>
        </is>
      </c>
      <c r="C1226" s="10" t="inlineStr">
        <is>
          <t>MELILI</t>
        </is>
      </c>
      <c r="D1226" s="12" t="inlineStr">
        <is>
          <t>Kisii</t>
        </is>
      </c>
      <c r="E1226" s="13" t="inlineStr">
        <is>
          <t xml:space="preserve"> </t>
        </is>
      </c>
      <c r="F1226" s="17" t="inlineStr">
        <is>
          <t>YES</t>
        </is>
      </c>
      <c r="G1226" s="15" t="inlineStr">
        <is>
          <t>open</t>
        </is>
      </c>
    </row>
    <row r="1227">
      <c r="A1227" s="11" t="inlineStr">
        <is>
          <t>Narok</t>
        </is>
      </c>
      <c r="B1227" s="11" t="inlineStr">
        <is>
          <t>Narok East</t>
        </is>
      </c>
      <c r="C1227" s="11" t="inlineStr">
        <is>
          <t>Narok East (New)</t>
        </is>
      </c>
      <c r="D1227" s="12" t="inlineStr">
        <is>
          <t>Kisii</t>
        </is>
      </c>
      <c r="E1227" s="13" t="inlineStr">
        <is>
          <t xml:space="preserve"> </t>
        </is>
      </c>
      <c r="F1227" s="17" t="inlineStr">
        <is>
          <t>YES</t>
        </is>
      </c>
      <c r="G1227" s="15" t="inlineStr">
        <is>
          <t>open</t>
        </is>
      </c>
    </row>
    <row r="1228">
      <c r="A1228" s="11" t="inlineStr">
        <is>
          <t>Narok</t>
        </is>
      </c>
      <c r="B1228" s="11" t="inlineStr">
        <is>
          <t>Narok East</t>
        </is>
      </c>
      <c r="C1228" s="10" t="inlineStr">
        <is>
          <t>MOSIRO</t>
        </is>
      </c>
      <c r="D1228" s="12" t="inlineStr">
        <is>
          <t>Kisii</t>
        </is>
      </c>
      <c r="E1228" s="13" t="inlineStr">
        <is>
          <t xml:space="preserve"> </t>
        </is>
      </c>
      <c r="F1228" s="17" t="inlineStr">
        <is>
          <t>YES</t>
        </is>
      </c>
      <c r="G1228" s="15" t="inlineStr">
        <is>
          <t>open</t>
        </is>
      </c>
    </row>
    <row r="1229">
      <c r="A1229" s="11" t="inlineStr">
        <is>
          <t>Narok</t>
        </is>
      </c>
      <c r="B1229" s="11" t="inlineStr">
        <is>
          <t>Narok East</t>
        </is>
      </c>
      <c r="C1229" s="10" t="inlineStr">
        <is>
          <t>ILDAMAT</t>
        </is>
      </c>
      <c r="D1229" s="12" t="inlineStr">
        <is>
          <t>Kisii</t>
        </is>
      </c>
      <c r="E1229" s="13" t="inlineStr">
        <is>
          <t xml:space="preserve"> </t>
        </is>
      </c>
      <c r="F1229" s="17" t="inlineStr">
        <is>
          <t>YES</t>
        </is>
      </c>
      <c r="G1229" s="15" t="inlineStr">
        <is>
          <t>open</t>
        </is>
      </c>
    </row>
    <row r="1230">
      <c r="A1230" s="11" t="inlineStr">
        <is>
          <t>Narok</t>
        </is>
      </c>
      <c r="B1230" s="11" t="inlineStr">
        <is>
          <t>Narok East</t>
        </is>
      </c>
      <c r="C1230" s="10" t="inlineStr">
        <is>
          <t>Keekonyokie</t>
        </is>
      </c>
      <c r="D1230" s="12" t="inlineStr">
        <is>
          <t>Kisii</t>
        </is>
      </c>
      <c r="E1230" s="13" t="inlineStr">
        <is>
          <t xml:space="preserve"> </t>
        </is>
      </c>
      <c r="F1230" s="17" t="inlineStr">
        <is>
          <t>YES</t>
        </is>
      </c>
      <c r="G1230" s="15" t="inlineStr">
        <is>
          <t>open</t>
        </is>
      </c>
    </row>
    <row r="1231">
      <c r="A1231" s="11" t="inlineStr">
        <is>
          <t>Narok</t>
        </is>
      </c>
      <c r="B1231" s="10" t="inlineStr">
        <is>
          <t>Narok South</t>
        </is>
      </c>
      <c r="C1231" s="10" t="inlineStr">
        <is>
          <t>SUSWA</t>
        </is>
      </c>
      <c r="D1231" s="12" t="inlineStr">
        <is>
          <t>Kisii</t>
        </is>
      </c>
      <c r="E1231" s="13" t="inlineStr">
        <is>
          <t xml:space="preserve"> </t>
        </is>
      </c>
      <c r="F1231" s="17" t="inlineStr">
        <is>
          <t>YES</t>
        </is>
      </c>
      <c r="G1231" s="15" t="inlineStr">
        <is>
          <t>open</t>
        </is>
      </c>
    </row>
    <row r="1232">
      <c r="A1232" s="11" t="inlineStr">
        <is>
          <t>Narok</t>
        </is>
      </c>
      <c r="B1232" s="11" t="inlineStr">
        <is>
          <t>Narok South</t>
        </is>
      </c>
      <c r="C1232" s="11" t="inlineStr">
        <is>
          <t>Narok South</t>
        </is>
      </c>
      <c r="D1232" s="12" t="inlineStr">
        <is>
          <t>Kisii</t>
        </is>
      </c>
      <c r="E1232" s="13" t="inlineStr">
        <is>
          <t xml:space="preserve"> </t>
        </is>
      </c>
      <c r="F1232" s="17" t="inlineStr">
        <is>
          <t>YES</t>
        </is>
      </c>
      <c r="G1232" s="15" t="inlineStr">
        <is>
          <t>open</t>
        </is>
      </c>
    </row>
    <row r="1233">
      <c r="A1233" s="11" t="inlineStr">
        <is>
          <t>Narok</t>
        </is>
      </c>
      <c r="B1233" s="11" t="inlineStr">
        <is>
          <t>Narok South</t>
        </is>
      </c>
      <c r="C1233" s="10" t="inlineStr">
        <is>
          <t>Naroosura</t>
        </is>
      </c>
      <c r="D1233" s="12" t="inlineStr">
        <is>
          <t>Kisii</t>
        </is>
      </c>
      <c r="E1233" s="13" t="inlineStr">
        <is>
          <t xml:space="preserve"> </t>
        </is>
      </c>
      <c r="F1233" s="17" t="inlineStr">
        <is>
          <t>YES</t>
        </is>
      </c>
      <c r="G1233" s="15" t="inlineStr">
        <is>
          <t>open</t>
        </is>
      </c>
    </row>
    <row r="1234">
      <c r="A1234" s="11" t="inlineStr">
        <is>
          <t>Narok</t>
        </is>
      </c>
      <c r="B1234" s="11" t="inlineStr">
        <is>
          <t>Narok South</t>
        </is>
      </c>
      <c r="C1234" s="10" t="inlineStr">
        <is>
          <t>Naikara</t>
        </is>
      </c>
      <c r="D1234" s="12" t="inlineStr">
        <is>
          <t>Kisii</t>
        </is>
      </c>
      <c r="E1234" s="13" t="inlineStr">
        <is>
          <t xml:space="preserve"> </t>
        </is>
      </c>
      <c r="F1234" s="17" t="inlineStr">
        <is>
          <t>YES</t>
        </is>
      </c>
      <c r="G1234" s="15" t="n"/>
    </row>
    <row r="1235">
      <c r="A1235" s="11" t="inlineStr">
        <is>
          <t>Narok</t>
        </is>
      </c>
      <c r="B1235" s="11" t="inlineStr">
        <is>
          <t>Narok South</t>
        </is>
      </c>
      <c r="C1235" s="10" t="inlineStr">
        <is>
          <t>LOITA</t>
        </is>
      </c>
      <c r="D1235" s="12" t="inlineStr">
        <is>
          <t>Kisii</t>
        </is>
      </c>
      <c r="E1235" s="13" t="inlineStr">
        <is>
          <t xml:space="preserve"> </t>
        </is>
      </c>
      <c r="F1235" s="17" t="inlineStr">
        <is>
          <t>YES</t>
        </is>
      </c>
      <c r="G1235" s="15" t="n"/>
    </row>
    <row r="1236">
      <c r="A1236" s="11" t="inlineStr">
        <is>
          <t>Narok</t>
        </is>
      </c>
      <c r="B1236" s="11" t="inlineStr">
        <is>
          <t>Narok South</t>
        </is>
      </c>
      <c r="C1236" s="10" t="inlineStr">
        <is>
          <t>SOGOO</t>
        </is>
      </c>
      <c r="D1236" s="12" t="inlineStr">
        <is>
          <t>Kisii</t>
        </is>
      </c>
      <c r="E1236" s="13" t="inlineStr">
        <is>
          <t xml:space="preserve"> </t>
        </is>
      </c>
      <c r="F1236" s="17" t="inlineStr">
        <is>
          <t>YES</t>
        </is>
      </c>
      <c r="G1236" s="15" t="n"/>
    </row>
    <row r="1237">
      <c r="A1237" s="11" t="inlineStr">
        <is>
          <t>Narok</t>
        </is>
      </c>
      <c r="B1237" s="11" t="inlineStr">
        <is>
          <t>Narok South</t>
        </is>
      </c>
      <c r="C1237" s="10" t="inlineStr">
        <is>
          <t>Melelo</t>
        </is>
      </c>
      <c r="D1237" s="12" t="inlineStr">
        <is>
          <t>Kisii</t>
        </is>
      </c>
      <c r="E1237" s="13" t="inlineStr">
        <is>
          <t xml:space="preserve"> </t>
        </is>
      </c>
      <c r="F1237" s="17" t="inlineStr">
        <is>
          <t>YES</t>
        </is>
      </c>
      <c r="G1237" s="15" t="n"/>
    </row>
    <row r="1238">
      <c r="A1238" s="11" t="inlineStr">
        <is>
          <t>Narok</t>
        </is>
      </c>
      <c r="B1238" s="11" t="inlineStr">
        <is>
          <t>Narok South</t>
        </is>
      </c>
      <c r="C1238" s="10" t="inlineStr">
        <is>
          <t>OLOLULUNG'S</t>
        </is>
      </c>
      <c r="D1238" s="12" t="inlineStr">
        <is>
          <t>Kisii</t>
        </is>
      </c>
      <c r="E1238" s="13" t="inlineStr">
        <is>
          <t xml:space="preserve"> </t>
        </is>
      </c>
      <c r="F1238" s="17" t="inlineStr">
        <is>
          <t>YES</t>
        </is>
      </c>
      <c r="G1238" s="15" t="n"/>
    </row>
    <row r="1239">
      <c r="A1239" s="11" t="inlineStr">
        <is>
          <t>Narok</t>
        </is>
      </c>
      <c r="B1239" s="10" t="inlineStr">
        <is>
          <t>Narok West</t>
        </is>
      </c>
      <c r="C1239" s="10" t="inlineStr">
        <is>
          <t>SAGAMIAN</t>
        </is>
      </c>
      <c r="D1239" s="12" t="inlineStr">
        <is>
          <t>Kisii</t>
        </is>
      </c>
      <c r="E1239" s="13" t="inlineStr">
        <is>
          <t xml:space="preserve"> </t>
        </is>
      </c>
      <c r="F1239" s="17" t="inlineStr">
        <is>
          <t>YES</t>
        </is>
      </c>
      <c r="G1239" s="15" t="n"/>
    </row>
    <row r="1240">
      <c r="A1240" s="11" t="inlineStr">
        <is>
          <t>Narok</t>
        </is>
      </c>
      <c r="B1240" s="11" t="inlineStr">
        <is>
          <t>Narok West</t>
        </is>
      </c>
      <c r="C1240" s="11" t="inlineStr">
        <is>
          <t>Narok West (New)</t>
        </is>
      </c>
      <c r="D1240" s="12" t="inlineStr">
        <is>
          <t>None</t>
        </is>
      </c>
      <c r="E1240" s="13" t="inlineStr">
        <is>
          <t xml:space="preserve"> </t>
        </is>
      </c>
      <c r="F1240" s="14" t="inlineStr">
        <is>
          <t>NO</t>
        </is>
      </c>
      <c r="G1240" s="15" t="n"/>
    </row>
    <row r="1241">
      <c r="A1241" s="11" t="inlineStr">
        <is>
          <t>Narok</t>
        </is>
      </c>
      <c r="B1241" s="11" t="inlineStr">
        <is>
          <t>Narok West</t>
        </is>
      </c>
      <c r="C1241" s="10" t="inlineStr">
        <is>
          <t>Siana</t>
        </is>
      </c>
      <c r="D1241" s="12" t="inlineStr">
        <is>
          <t>None</t>
        </is>
      </c>
      <c r="E1241" s="13" t="inlineStr">
        <is>
          <t xml:space="preserve"> </t>
        </is>
      </c>
      <c r="F1241" s="14" t="inlineStr">
        <is>
          <t>NO</t>
        </is>
      </c>
      <c r="G1241" s="15" t="n"/>
    </row>
    <row r="1242">
      <c r="A1242" s="11" t="inlineStr">
        <is>
          <t>Narok</t>
        </is>
      </c>
      <c r="B1242" s="11" t="inlineStr">
        <is>
          <t>Narok West</t>
        </is>
      </c>
      <c r="C1242" s="10" t="inlineStr">
        <is>
          <t>ILLMOTIOOK</t>
        </is>
      </c>
      <c r="D1242" s="12" t="inlineStr">
        <is>
          <t>None</t>
        </is>
      </c>
      <c r="E1242" s="13" t="inlineStr">
        <is>
          <t xml:space="preserve"> </t>
        </is>
      </c>
      <c r="F1242" s="14" t="inlineStr">
        <is>
          <t>NO</t>
        </is>
      </c>
      <c r="G1242" s="15" t="n"/>
    </row>
    <row r="1243">
      <c r="A1243" s="11" t="inlineStr">
        <is>
          <t>Narok</t>
        </is>
      </c>
      <c r="B1243" s="11" t="inlineStr">
        <is>
          <t>Narok West</t>
        </is>
      </c>
      <c r="C1243" s="10" t="inlineStr">
        <is>
          <t>MARA</t>
        </is>
      </c>
      <c r="D1243" s="12" t="inlineStr">
        <is>
          <t>None</t>
        </is>
      </c>
      <c r="E1243" s="13" t="inlineStr">
        <is>
          <t xml:space="preserve"> </t>
        </is>
      </c>
      <c r="F1243" s="14" t="inlineStr">
        <is>
          <t>NO</t>
        </is>
      </c>
      <c r="G1243" s="15" t="n"/>
    </row>
    <row r="1244">
      <c r="A1244" s="10" t="inlineStr">
        <is>
          <t>NYAMIRA</t>
        </is>
      </c>
      <c r="B1244" s="39" t="inlineStr">
        <is>
          <t>KITUTU MASABA</t>
        </is>
      </c>
      <c r="C1244" s="10" t="inlineStr">
        <is>
          <t>NAIKARRA</t>
        </is>
      </c>
      <c r="D1244" s="12" t="inlineStr">
        <is>
          <t>None</t>
        </is>
      </c>
      <c r="E1244" s="13" t="inlineStr">
        <is>
          <t xml:space="preserve"> </t>
        </is>
      </c>
      <c r="F1244" s="14" t="inlineStr">
        <is>
          <t>NO</t>
        </is>
      </c>
      <c r="G1244" s="15" t="n"/>
    </row>
    <row r="1245">
      <c r="A1245" s="11" t="inlineStr">
        <is>
          <t>NYAMIRA</t>
        </is>
      </c>
      <c r="B1245" s="22" t="inlineStr">
        <is>
          <t>KITUTU MASABA</t>
        </is>
      </c>
      <c r="C1245" s="11" t="inlineStr">
        <is>
          <t>KITUTU MASABA</t>
        </is>
      </c>
      <c r="D1245" s="12" t="inlineStr">
        <is>
          <t>None</t>
        </is>
      </c>
      <c r="E1245" s="13" t="inlineStr">
        <is>
          <t xml:space="preserve"> </t>
        </is>
      </c>
      <c r="F1245" s="14" t="inlineStr">
        <is>
          <t>NO</t>
        </is>
      </c>
      <c r="G1245" s="15" t="n"/>
    </row>
    <row r="1246">
      <c r="A1246" s="11" t="inlineStr">
        <is>
          <t>NYAMIRA</t>
        </is>
      </c>
      <c r="B1246" s="22" t="inlineStr">
        <is>
          <t>KITUTU MASABA</t>
        </is>
      </c>
      <c r="C1246" s="10" t="inlineStr">
        <is>
          <t>Rigoma</t>
        </is>
      </c>
      <c r="D1246" s="12" t="inlineStr">
        <is>
          <t>None</t>
        </is>
      </c>
      <c r="E1246" s="13" t="inlineStr">
        <is>
          <t xml:space="preserve"> </t>
        </is>
      </c>
      <c r="F1246" s="14" t="inlineStr">
        <is>
          <t>NO</t>
        </is>
      </c>
      <c r="G1246" s="15" t="n"/>
    </row>
    <row r="1247">
      <c r="A1247" s="11" t="inlineStr">
        <is>
          <t>NYAMIRA</t>
        </is>
      </c>
      <c r="B1247" s="22" t="inlineStr">
        <is>
          <t>KITUTU MASABA</t>
        </is>
      </c>
      <c r="C1247" s="10" t="inlineStr">
        <is>
          <t>Gachuba</t>
        </is>
      </c>
      <c r="D1247" s="12" t="inlineStr">
        <is>
          <t>None</t>
        </is>
      </c>
      <c r="E1247" s="13" t="inlineStr">
        <is>
          <t xml:space="preserve"> </t>
        </is>
      </c>
      <c r="F1247" s="14" t="inlineStr">
        <is>
          <t>NO</t>
        </is>
      </c>
      <c r="G1247" s="15" t="n"/>
    </row>
    <row r="1248">
      <c r="A1248" s="11" t="inlineStr">
        <is>
          <t>NYAMIRA</t>
        </is>
      </c>
      <c r="B1248" s="22" t="inlineStr">
        <is>
          <t>KITUTU MASABA</t>
        </is>
      </c>
      <c r="C1248" s="10" t="inlineStr">
        <is>
          <t>Kemera</t>
        </is>
      </c>
      <c r="D1248" s="12" t="inlineStr">
        <is>
          <t>None</t>
        </is>
      </c>
      <c r="E1248" s="13" t="inlineStr">
        <is>
          <t xml:space="preserve"> </t>
        </is>
      </c>
      <c r="F1248" s="14" t="inlineStr">
        <is>
          <t>NO</t>
        </is>
      </c>
      <c r="G1248" s="15" t="n"/>
    </row>
    <row r="1249">
      <c r="A1249" s="11" t="inlineStr">
        <is>
          <t>NYAMIRA</t>
        </is>
      </c>
      <c r="B1249" s="22" t="inlineStr">
        <is>
          <t>KITUTU MASABA</t>
        </is>
      </c>
      <c r="C1249" s="10" t="inlineStr">
        <is>
          <t>Magombo</t>
        </is>
      </c>
      <c r="D1249" s="12" t="inlineStr">
        <is>
          <t>None</t>
        </is>
      </c>
      <c r="E1249" s="13" t="inlineStr">
        <is>
          <t xml:space="preserve"> </t>
        </is>
      </c>
      <c r="F1249" s="14" t="inlineStr">
        <is>
          <t>NO</t>
        </is>
      </c>
      <c r="G1249" s="15" t="n"/>
    </row>
    <row r="1250">
      <c r="A1250" s="11" t="inlineStr">
        <is>
          <t>NYAMIRA</t>
        </is>
      </c>
      <c r="B1250" s="22" t="inlineStr">
        <is>
          <t>KITUTU MASABA</t>
        </is>
      </c>
      <c r="C1250" s="10" t="inlineStr">
        <is>
          <t>Manga</t>
        </is>
      </c>
      <c r="D1250" s="12" t="inlineStr">
        <is>
          <t>None</t>
        </is>
      </c>
      <c r="E1250" s="13" t="inlineStr">
        <is>
          <t xml:space="preserve"> </t>
        </is>
      </c>
      <c r="F1250" s="14" t="inlineStr">
        <is>
          <t>NO</t>
        </is>
      </c>
      <c r="G1250" s="15" t="n"/>
    </row>
    <row r="1251">
      <c r="A1251" s="11" t="inlineStr">
        <is>
          <t>NYAMIRA</t>
        </is>
      </c>
      <c r="B1251" s="39" t="inlineStr">
        <is>
          <t>West Mugirango</t>
        </is>
      </c>
      <c r="C1251" s="10" t="inlineStr">
        <is>
          <t>Gesima</t>
        </is>
      </c>
      <c r="D1251" s="12" t="inlineStr">
        <is>
          <t>None</t>
        </is>
      </c>
      <c r="E1251" s="13" t="inlineStr">
        <is>
          <t xml:space="preserve"> </t>
        </is>
      </c>
      <c r="F1251" s="14" t="inlineStr">
        <is>
          <t>NO</t>
        </is>
      </c>
      <c r="G1251" s="15" t="n"/>
    </row>
    <row r="1252">
      <c r="A1252" s="11" t="inlineStr">
        <is>
          <t>NYAMIRA</t>
        </is>
      </c>
      <c r="B1252" s="22" t="inlineStr">
        <is>
          <t>West Mugirango</t>
        </is>
      </c>
      <c r="C1252" s="11" t="inlineStr">
        <is>
          <t>West Mugirango</t>
        </is>
      </c>
      <c r="D1252" s="12" t="inlineStr">
        <is>
          <t>None</t>
        </is>
      </c>
      <c r="E1252" s="13" t="inlineStr">
        <is>
          <t xml:space="preserve"> </t>
        </is>
      </c>
      <c r="F1252" s="14" t="inlineStr">
        <is>
          <t>NO</t>
        </is>
      </c>
      <c r="G1252" s="15" t="n"/>
    </row>
    <row r="1253">
      <c r="A1253" s="11" t="inlineStr">
        <is>
          <t>NYAMIRA</t>
        </is>
      </c>
      <c r="B1253" s="22" t="inlineStr">
        <is>
          <t>West Mugirango</t>
        </is>
      </c>
      <c r="C1253" s="10" t="inlineStr">
        <is>
          <t>Nyamaiya</t>
        </is>
      </c>
      <c r="D1253" s="12" t="inlineStr">
        <is>
          <t>None</t>
        </is>
      </c>
      <c r="E1253" s="13" t="inlineStr">
        <is>
          <t xml:space="preserve"> </t>
        </is>
      </c>
      <c r="F1253" s="14" t="inlineStr">
        <is>
          <t>NO</t>
        </is>
      </c>
      <c r="G1253" s="15" t="n"/>
    </row>
    <row r="1254">
      <c r="A1254" s="11" t="inlineStr">
        <is>
          <t>NYAMIRA</t>
        </is>
      </c>
      <c r="B1254" s="22" t="inlineStr">
        <is>
          <t>West Mugirango</t>
        </is>
      </c>
      <c r="C1254" s="10" t="inlineStr">
        <is>
          <t>Bogichora</t>
        </is>
      </c>
      <c r="D1254" s="12" t="inlineStr">
        <is>
          <t>None</t>
        </is>
      </c>
      <c r="E1254" s="13" t="inlineStr">
        <is>
          <t xml:space="preserve"> </t>
        </is>
      </c>
      <c r="F1254" s="14" t="inlineStr">
        <is>
          <t>NO</t>
        </is>
      </c>
      <c r="G1254" s="15" t="n"/>
    </row>
    <row r="1255">
      <c r="A1255" s="11" t="inlineStr">
        <is>
          <t>NYAMIRA</t>
        </is>
      </c>
      <c r="B1255" s="22" t="inlineStr">
        <is>
          <t>West Mugirango</t>
        </is>
      </c>
      <c r="C1255" s="10" t="inlineStr">
        <is>
          <t>Bosamaro</t>
        </is>
      </c>
      <c r="D1255" s="12" t="inlineStr">
        <is>
          <t>None</t>
        </is>
      </c>
      <c r="E1255" s="13" t="inlineStr">
        <is>
          <t xml:space="preserve"> </t>
        </is>
      </c>
      <c r="F1255" s="14" t="inlineStr">
        <is>
          <t>NO</t>
        </is>
      </c>
      <c r="G1255" s="15" t="n"/>
    </row>
    <row r="1256">
      <c r="A1256" s="11" t="inlineStr">
        <is>
          <t>NYAMIRA</t>
        </is>
      </c>
      <c r="B1256" s="22" t="inlineStr">
        <is>
          <t>West Mugirango</t>
        </is>
      </c>
      <c r="C1256" s="10" t="inlineStr">
        <is>
          <t>Bonyamatutua</t>
        </is>
      </c>
      <c r="D1256" s="12" t="inlineStr">
        <is>
          <t>None</t>
        </is>
      </c>
      <c r="E1256" s="13" t="inlineStr">
        <is>
          <t xml:space="preserve"> </t>
        </is>
      </c>
      <c r="F1256" s="14" t="inlineStr">
        <is>
          <t>NO</t>
        </is>
      </c>
      <c r="G1256" s="15" t="n"/>
    </row>
    <row r="1257">
      <c r="A1257" s="11" t="inlineStr">
        <is>
          <t>NYAMIRA</t>
        </is>
      </c>
      <c r="B1257" s="39" t="inlineStr">
        <is>
          <t>North Mugirango</t>
        </is>
      </c>
      <c r="C1257" s="10" t="inlineStr">
        <is>
          <t>Township</t>
        </is>
      </c>
      <c r="D1257" s="12" t="inlineStr">
        <is>
          <t>None</t>
        </is>
      </c>
      <c r="E1257" s="13" t="inlineStr">
        <is>
          <t xml:space="preserve"> </t>
        </is>
      </c>
      <c r="F1257" s="14" t="inlineStr">
        <is>
          <t>NO</t>
        </is>
      </c>
      <c r="G1257" s="15" t="n"/>
    </row>
    <row r="1258">
      <c r="A1258" s="11" t="inlineStr">
        <is>
          <t>NYAMIRA</t>
        </is>
      </c>
      <c r="B1258" s="22" t="inlineStr">
        <is>
          <t>North Mugirango</t>
        </is>
      </c>
      <c r="C1258" s="11" t="inlineStr">
        <is>
          <t>North Mugirango</t>
        </is>
      </c>
      <c r="D1258" s="12" t="inlineStr">
        <is>
          <t>None</t>
        </is>
      </c>
      <c r="E1258" s="13" t="inlineStr">
        <is>
          <t xml:space="preserve"> </t>
        </is>
      </c>
      <c r="F1258" s="14" t="inlineStr">
        <is>
          <t>NO</t>
        </is>
      </c>
      <c r="G1258" s="15" t="n"/>
    </row>
    <row r="1259">
      <c r="A1259" s="11" t="inlineStr">
        <is>
          <t>NYAMIRA</t>
        </is>
      </c>
      <c r="B1259" s="22" t="inlineStr">
        <is>
          <t>North Mugirango</t>
        </is>
      </c>
      <c r="C1259" s="10" t="inlineStr">
        <is>
          <t>Itibo</t>
        </is>
      </c>
      <c r="D1259" s="12" t="inlineStr">
        <is>
          <t>None</t>
        </is>
      </c>
      <c r="E1259" s="13" t="inlineStr">
        <is>
          <t xml:space="preserve"> </t>
        </is>
      </c>
      <c r="F1259" s="14" t="inlineStr">
        <is>
          <t>NO</t>
        </is>
      </c>
      <c r="G1259" s="15" t="n"/>
    </row>
    <row r="1260">
      <c r="A1260" s="11" t="inlineStr">
        <is>
          <t>NYAMIRA</t>
        </is>
      </c>
      <c r="B1260" s="22" t="inlineStr">
        <is>
          <t>North Mugirango</t>
        </is>
      </c>
      <c r="C1260" s="10" t="inlineStr">
        <is>
          <t>Bomwagamo</t>
        </is>
      </c>
      <c r="D1260" s="12" t="inlineStr">
        <is>
          <t>None</t>
        </is>
      </c>
      <c r="E1260" s="13" t="inlineStr">
        <is>
          <t xml:space="preserve"> </t>
        </is>
      </c>
      <c r="F1260" s="14" t="inlineStr">
        <is>
          <t>NO</t>
        </is>
      </c>
      <c r="G1260" s="15" t="n"/>
    </row>
    <row r="1261">
      <c r="A1261" s="11" t="inlineStr">
        <is>
          <t>NYAMIRA</t>
        </is>
      </c>
      <c r="B1261" s="22" t="inlineStr">
        <is>
          <t>North Mugirango</t>
        </is>
      </c>
      <c r="C1261" s="10" t="inlineStr">
        <is>
          <t>Bokeria</t>
        </is>
      </c>
      <c r="D1261" s="12" t="inlineStr">
        <is>
          <t>None</t>
        </is>
      </c>
      <c r="E1261" s="13" t="inlineStr">
        <is>
          <t xml:space="preserve"> </t>
        </is>
      </c>
      <c r="F1261" s="14" t="inlineStr">
        <is>
          <t>NO</t>
        </is>
      </c>
      <c r="G1261" s="15" t="n"/>
    </row>
    <row r="1262">
      <c r="A1262" s="11" t="inlineStr">
        <is>
          <t>NYAMIRA</t>
        </is>
      </c>
      <c r="B1262" s="22" t="inlineStr">
        <is>
          <t>North Mugirango</t>
        </is>
      </c>
      <c r="C1262" s="10" t="inlineStr">
        <is>
          <t>Magwagwa</t>
        </is>
      </c>
      <c r="D1262" s="12" t="inlineStr">
        <is>
          <t>None</t>
        </is>
      </c>
      <c r="E1262" s="13" t="inlineStr">
        <is>
          <t xml:space="preserve"> </t>
        </is>
      </c>
      <c r="F1262" s="14" t="inlineStr">
        <is>
          <t>NO</t>
        </is>
      </c>
      <c r="G1262" s="15" t="n"/>
    </row>
    <row r="1263">
      <c r="A1263" s="11" t="inlineStr">
        <is>
          <t>NYAMIRA</t>
        </is>
      </c>
      <c r="B1263" s="10" t="inlineStr">
        <is>
          <t>Borabu</t>
        </is>
      </c>
      <c r="C1263" s="10" t="inlineStr">
        <is>
          <t>EKERENYO</t>
        </is>
      </c>
      <c r="D1263" s="12" t="inlineStr">
        <is>
          <t>None</t>
        </is>
      </c>
      <c r="E1263" s="13" t="inlineStr">
        <is>
          <t xml:space="preserve"> </t>
        </is>
      </c>
      <c r="F1263" s="14" t="inlineStr">
        <is>
          <t>NO</t>
        </is>
      </c>
      <c r="G1263" s="15" t="n"/>
    </row>
    <row r="1264">
      <c r="A1264" s="11" t="inlineStr">
        <is>
          <t>NYAMIRA</t>
        </is>
      </c>
      <c r="B1264" s="11" t="inlineStr">
        <is>
          <t>Borabu</t>
        </is>
      </c>
      <c r="C1264" s="11" t="inlineStr">
        <is>
          <t>Borabu</t>
        </is>
      </c>
      <c r="D1264" s="12" t="inlineStr">
        <is>
          <t>None</t>
        </is>
      </c>
      <c r="E1264" s="13" t="inlineStr">
        <is>
          <t xml:space="preserve"> </t>
        </is>
      </c>
      <c r="F1264" s="14" t="inlineStr">
        <is>
          <t>NO</t>
        </is>
      </c>
      <c r="G1264" s="15" t="n"/>
    </row>
    <row r="1265">
      <c r="A1265" s="11" t="inlineStr">
        <is>
          <t>NYAMIRA</t>
        </is>
      </c>
      <c r="B1265" s="11" t="inlineStr">
        <is>
          <t>Borabu</t>
        </is>
      </c>
      <c r="C1265" s="10" t="inlineStr">
        <is>
          <t>Mekenene</t>
        </is>
      </c>
      <c r="D1265" s="12" t="inlineStr">
        <is>
          <t>None</t>
        </is>
      </c>
      <c r="E1265" s="13" t="inlineStr">
        <is>
          <t xml:space="preserve"> </t>
        </is>
      </c>
      <c r="F1265" s="14" t="inlineStr">
        <is>
          <t>NO</t>
        </is>
      </c>
      <c r="G1265" s="15" t="n"/>
    </row>
    <row r="1266">
      <c r="A1266" s="11" t="inlineStr">
        <is>
          <t>NYAMIRA</t>
        </is>
      </c>
      <c r="B1266" s="11" t="inlineStr">
        <is>
          <t>Borabu</t>
        </is>
      </c>
      <c r="C1266" s="10" t="inlineStr">
        <is>
          <t>Kiabonyoru</t>
        </is>
      </c>
      <c r="D1266" s="12" t="inlineStr">
        <is>
          <t>None</t>
        </is>
      </c>
      <c r="E1266" s="13" t="inlineStr">
        <is>
          <t xml:space="preserve"> </t>
        </is>
      </c>
      <c r="F1266" s="14" t="inlineStr">
        <is>
          <t>NO</t>
        </is>
      </c>
      <c r="G1266" s="15" t="n"/>
    </row>
    <row r="1267">
      <c r="A1267" s="11" t="inlineStr">
        <is>
          <t>NYAMIRA</t>
        </is>
      </c>
      <c r="B1267" s="11" t="inlineStr">
        <is>
          <t>Borabu</t>
        </is>
      </c>
      <c r="C1267" s="10" t="inlineStr">
        <is>
          <t>Nyansiongo</t>
        </is>
      </c>
      <c r="D1267" s="12" t="inlineStr">
        <is>
          <t>None</t>
        </is>
      </c>
      <c r="E1267" s="13" t="inlineStr">
        <is>
          <t xml:space="preserve"> </t>
        </is>
      </c>
      <c r="F1267" s="14" t="inlineStr">
        <is>
          <t>NO</t>
        </is>
      </c>
      <c r="G1267" s="15" t="n"/>
    </row>
    <row r="1268">
      <c r="A1268" s="10" t="inlineStr">
        <is>
          <t>Nyandarua</t>
        </is>
      </c>
      <c r="B1268" s="10" t="inlineStr">
        <is>
          <t>Kinangop</t>
        </is>
      </c>
      <c r="C1268" s="10" t="inlineStr">
        <is>
          <t>Esisie</t>
        </is>
      </c>
      <c r="D1268" s="12" t="inlineStr">
        <is>
          <t>None</t>
        </is>
      </c>
      <c r="E1268" s="13" t="inlineStr">
        <is>
          <t xml:space="preserve"> </t>
        </is>
      </c>
      <c r="F1268" s="14" t="inlineStr">
        <is>
          <t>NO</t>
        </is>
      </c>
      <c r="G1268" s="15" t="inlineStr">
        <is>
          <t>open</t>
        </is>
      </c>
    </row>
    <row r="1269">
      <c r="A1269" s="11" t="inlineStr">
        <is>
          <t>Nyandarua</t>
        </is>
      </c>
      <c r="B1269" s="11" t="inlineStr">
        <is>
          <t>Kinangop</t>
        </is>
      </c>
      <c r="C1269" s="11" t="inlineStr">
        <is>
          <t>Kinangop</t>
        </is>
      </c>
      <c r="D1269" s="12" t="inlineStr">
        <is>
          <t>Nyeri</t>
        </is>
      </c>
      <c r="E1269" s="13" t="inlineStr">
        <is>
          <t xml:space="preserve"> </t>
        </is>
      </c>
      <c r="F1269" s="17" t="inlineStr">
        <is>
          <t>YES</t>
        </is>
      </c>
      <c r="G1269" s="15" t="inlineStr">
        <is>
          <t>open</t>
        </is>
      </c>
    </row>
    <row r="1270">
      <c r="A1270" s="11" t="inlineStr">
        <is>
          <t>Nyandarua</t>
        </is>
      </c>
      <c r="B1270" s="11" t="inlineStr">
        <is>
          <t>Kinangop</t>
        </is>
      </c>
      <c r="C1270" s="10" t="inlineStr">
        <is>
          <t>GATHARA/KINJA</t>
        </is>
      </c>
      <c r="D1270" s="12" t="inlineStr">
        <is>
          <t>Nyeri</t>
        </is>
      </c>
      <c r="E1270" s="13" t="inlineStr">
        <is>
          <t xml:space="preserve"> </t>
        </is>
      </c>
      <c r="F1270" s="17" t="inlineStr">
        <is>
          <t>YES</t>
        </is>
      </c>
      <c r="G1270" s="15" t="inlineStr">
        <is>
          <t>open</t>
        </is>
      </c>
    </row>
    <row r="1271">
      <c r="A1271" s="11" t="inlineStr">
        <is>
          <t>Nyandarua</t>
        </is>
      </c>
      <c r="B1271" s="11" t="inlineStr">
        <is>
          <t>Kinangop</t>
        </is>
      </c>
      <c r="C1271" s="10" t="inlineStr">
        <is>
          <t>NORTH KINANGOP</t>
        </is>
      </c>
      <c r="D1271" s="12" t="inlineStr">
        <is>
          <t>Nyeri</t>
        </is>
      </c>
      <c r="E1271" s="13" t="inlineStr">
        <is>
          <t xml:space="preserve"> </t>
        </is>
      </c>
      <c r="F1271" s="14" t="inlineStr">
        <is>
          <t>Medium</t>
        </is>
      </c>
      <c r="G1271" s="15" t="inlineStr">
        <is>
          <t>open</t>
        </is>
      </c>
    </row>
    <row r="1272">
      <c r="A1272" s="11" t="inlineStr">
        <is>
          <t>Nyandarua</t>
        </is>
      </c>
      <c r="B1272" s="11" t="inlineStr">
        <is>
          <t>Kinangop</t>
        </is>
      </c>
      <c r="C1272" s="10" t="inlineStr">
        <is>
          <t>NJABINI</t>
        </is>
      </c>
      <c r="D1272" s="12" t="inlineStr">
        <is>
          <t>Nyeri</t>
        </is>
      </c>
      <c r="E1272" s="13" t="inlineStr">
        <is>
          <t xml:space="preserve"> </t>
        </is>
      </c>
      <c r="F1272" s="17" t="inlineStr">
        <is>
          <t>YES</t>
        </is>
      </c>
      <c r="G1272" s="15" t="inlineStr">
        <is>
          <t>open</t>
        </is>
      </c>
    </row>
    <row r="1273">
      <c r="A1273" s="11" t="inlineStr">
        <is>
          <t>Nyandarua</t>
        </is>
      </c>
      <c r="B1273" s="11" t="inlineStr">
        <is>
          <t>Kinangop</t>
        </is>
      </c>
      <c r="C1273" s="10" t="inlineStr">
        <is>
          <t>MURUNGARU</t>
        </is>
      </c>
      <c r="D1273" s="12" t="inlineStr">
        <is>
          <t>Nyeri</t>
        </is>
      </c>
      <c r="E1273" s="13" t="inlineStr">
        <is>
          <t xml:space="preserve"> </t>
        </is>
      </c>
      <c r="F1273" s="14" t="inlineStr">
        <is>
          <t>Medium</t>
        </is>
      </c>
      <c r="G1273" s="15" t="inlineStr">
        <is>
          <t>open</t>
        </is>
      </c>
    </row>
    <row r="1274">
      <c r="A1274" s="11" t="inlineStr">
        <is>
          <t>Nyandarua</t>
        </is>
      </c>
      <c r="B1274" s="11" t="inlineStr">
        <is>
          <t>Kinangop</t>
        </is>
      </c>
      <c r="C1274" s="10" t="inlineStr">
        <is>
          <t>NYAKIO</t>
        </is>
      </c>
      <c r="D1274" s="12" t="inlineStr">
        <is>
          <t>Nyeri</t>
        </is>
      </c>
      <c r="E1274" s="13" t="inlineStr">
        <is>
          <t xml:space="preserve"> </t>
        </is>
      </c>
      <c r="F1274" s="14" t="inlineStr">
        <is>
          <t>Medium</t>
        </is>
      </c>
      <c r="G1274" s="15" t="inlineStr">
        <is>
          <t>open</t>
        </is>
      </c>
    </row>
    <row r="1275">
      <c r="A1275" s="11" t="inlineStr">
        <is>
          <t>Nyandarua</t>
        </is>
      </c>
      <c r="B1275" s="11" t="inlineStr">
        <is>
          <t>Kinangop</t>
        </is>
      </c>
      <c r="C1275" s="10" t="inlineStr">
        <is>
          <t>GITHABAI</t>
        </is>
      </c>
      <c r="D1275" s="12" t="inlineStr">
        <is>
          <t>Nyeri</t>
        </is>
      </c>
      <c r="E1275" s="13" t="inlineStr">
        <is>
          <t xml:space="preserve"> </t>
        </is>
      </c>
      <c r="F1275" s="14" t="inlineStr">
        <is>
          <t>Medium</t>
        </is>
      </c>
      <c r="G1275" s="15" t="inlineStr">
        <is>
          <t>open</t>
        </is>
      </c>
    </row>
    <row r="1276">
      <c r="A1276" s="11" t="inlineStr">
        <is>
          <t>Nyandarua</t>
        </is>
      </c>
      <c r="B1276" s="10" t="inlineStr">
        <is>
          <t>Kipipiri</t>
        </is>
      </c>
      <c r="C1276" s="10" t="inlineStr">
        <is>
          <t>ENGINEER</t>
        </is>
      </c>
      <c r="D1276" s="12" t="inlineStr">
        <is>
          <t>Nyeri</t>
        </is>
      </c>
      <c r="E1276" s="13" t="inlineStr">
        <is>
          <t xml:space="preserve"> </t>
        </is>
      </c>
      <c r="F1276" s="14" t="inlineStr">
        <is>
          <t>Medium</t>
        </is>
      </c>
      <c r="G1276" s="15" t="inlineStr">
        <is>
          <t>open</t>
        </is>
      </c>
    </row>
    <row r="1277">
      <c r="A1277" s="11" t="inlineStr">
        <is>
          <t>Nyandarua</t>
        </is>
      </c>
      <c r="B1277" s="11" t="inlineStr">
        <is>
          <t>Kipipiri</t>
        </is>
      </c>
      <c r="C1277" s="11" t="inlineStr">
        <is>
          <t>Kipipiri</t>
        </is>
      </c>
      <c r="D1277" s="12" t="inlineStr">
        <is>
          <t>Nyeri</t>
        </is>
      </c>
      <c r="E1277" s="13" t="inlineStr">
        <is>
          <t xml:space="preserve"> </t>
        </is>
      </c>
      <c r="F1277" s="14" t="inlineStr">
        <is>
          <t>Medium</t>
        </is>
      </c>
      <c r="G1277" s="15" t="inlineStr">
        <is>
          <t>open</t>
        </is>
      </c>
    </row>
    <row r="1278">
      <c r="A1278" s="11" t="inlineStr">
        <is>
          <t>Nyandarua</t>
        </is>
      </c>
      <c r="B1278" s="11" t="inlineStr">
        <is>
          <t>Kipipiri</t>
        </is>
      </c>
      <c r="C1278" s="10" t="inlineStr">
        <is>
          <t>WANJOI</t>
        </is>
      </c>
      <c r="D1278" s="12" t="inlineStr">
        <is>
          <t>Nyeri</t>
        </is>
      </c>
      <c r="E1278" s="13" t="inlineStr">
        <is>
          <t xml:space="preserve"> </t>
        </is>
      </c>
      <c r="F1278" s="14" t="inlineStr">
        <is>
          <t>Medium</t>
        </is>
      </c>
      <c r="G1278" s="15" t="inlineStr">
        <is>
          <t>open</t>
        </is>
      </c>
    </row>
    <row r="1279">
      <c r="A1279" s="11" t="inlineStr">
        <is>
          <t>Nyandarua</t>
        </is>
      </c>
      <c r="B1279" s="11" t="inlineStr">
        <is>
          <t>Kipipiri</t>
        </is>
      </c>
      <c r="C1279" s="10" t="inlineStr">
        <is>
          <t>KIPIPIRI</t>
        </is>
      </c>
      <c r="D1279" s="12" t="inlineStr">
        <is>
          <t>Nyeri</t>
        </is>
      </c>
      <c r="E1279" s="13" t="inlineStr">
        <is>
          <t xml:space="preserve"> </t>
        </is>
      </c>
      <c r="F1279" s="14" t="inlineStr">
        <is>
          <t>Medium</t>
        </is>
      </c>
      <c r="G1279" s="15" t="inlineStr">
        <is>
          <t>open</t>
        </is>
      </c>
    </row>
    <row r="1280">
      <c r="A1280" s="11" t="inlineStr">
        <is>
          <t>Nyandarua</t>
        </is>
      </c>
      <c r="B1280" s="11" t="inlineStr">
        <is>
          <t>Kipipiri</t>
        </is>
      </c>
      <c r="C1280" s="10" t="inlineStr">
        <is>
          <t>GETA</t>
        </is>
      </c>
      <c r="D1280" s="12" t="inlineStr">
        <is>
          <t>Nyeri</t>
        </is>
      </c>
      <c r="E1280" s="13" t="inlineStr">
        <is>
          <t xml:space="preserve"> </t>
        </is>
      </c>
      <c r="F1280" s="14" t="inlineStr">
        <is>
          <t>Medium</t>
        </is>
      </c>
      <c r="G1280" s="15" t="inlineStr">
        <is>
          <t>open</t>
        </is>
      </c>
    </row>
    <row r="1281">
      <c r="A1281" s="11" t="inlineStr">
        <is>
          <t>Nyandarua</t>
        </is>
      </c>
      <c r="B1281" s="10" t="inlineStr">
        <is>
          <t>Ol Kalou</t>
        </is>
      </c>
      <c r="C1281" s="10" t="inlineStr">
        <is>
          <t>GITHIORO</t>
        </is>
      </c>
      <c r="D1281" s="12" t="inlineStr">
        <is>
          <t>Nyeri</t>
        </is>
      </c>
      <c r="E1281" s="13" t="inlineStr">
        <is>
          <t xml:space="preserve"> </t>
        </is>
      </c>
      <c r="F1281" s="14" t="inlineStr">
        <is>
          <t>Medium</t>
        </is>
      </c>
      <c r="G1281" s="15" t="inlineStr">
        <is>
          <t>open</t>
        </is>
      </c>
    </row>
    <row r="1282">
      <c r="A1282" s="11" t="inlineStr">
        <is>
          <t>Nyandarua</t>
        </is>
      </c>
      <c r="B1282" s="11" t="inlineStr">
        <is>
          <t>Ol Kalou</t>
        </is>
      </c>
      <c r="C1282" s="11" t="inlineStr">
        <is>
          <t>Ol Kalou</t>
        </is>
      </c>
      <c r="D1282" s="12" t="inlineStr">
        <is>
          <t>Nyeri</t>
        </is>
      </c>
      <c r="E1282" s="13" t="inlineStr">
        <is>
          <t xml:space="preserve"> </t>
        </is>
      </c>
      <c r="F1282" s="17" t="inlineStr">
        <is>
          <t>YES</t>
        </is>
      </c>
      <c r="G1282" s="15" t="inlineStr">
        <is>
          <t>open</t>
        </is>
      </c>
    </row>
    <row r="1283">
      <c r="A1283" s="11" t="inlineStr">
        <is>
          <t>Nyandarua</t>
        </is>
      </c>
      <c r="B1283" s="11" t="inlineStr">
        <is>
          <t>Ol Kalou</t>
        </is>
      </c>
      <c r="C1283" s="10" t="inlineStr">
        <is>
          <t>KARAU</t>
        </is>
      </c>
      <c r="D1283" s="12" t="inlineStr">
        <is>
          <t>Nyeri</t>
        </is>
      </c>
      <c r="E1283" s="13" t="inlineStr">
        <is>
          <t xml:space="preserve"> </t>
        </is>
      </c>
      <c r="F1283" s="14" t="inlineStr">
        <is>
          <t>Medium</t>
        </is>
      </c>
      <c r="G1283" s="15" t="inlineStr">
        <is>
          <t>open</t>
        </is>
      </c>
    </row>
    <row r="1284">
      <c r="A1284" s="11" t="inlineStr">
        <is>
          <t>Nyandarua</t>
        </is>
      </c>
      <c r="B1284" s="11" t="inlineStr">
        <is>
          <t>Ol Kalou</t>
        </is>
      </c>
      <c r="C1284" s="10" t="inlineStr">
        <is>
          <t>RURII</t>
        </is>
      </c>
      <c r="D1284" s="12" t="inlineStr">
        <is>
          <t>Nyeri</t>
        </is>
      </c>
      <c r="E1284" s="13" t="inlineStr">
        <is>
          <t xml:space="preserve"> </t>
        </is>
      </c>
      <c r="F1284" s="14" t="inlineStr">
        <is>
          <t>Medium</t>
        </is>
      </c>
      <c r="G1284" s="15" t="inlineStr">
        <is>
          <t>open</t>
        </is>
      </c>
    </row>
    <row r="1285">
      <c r="A1285" s="11" t="inlineStr">
        <is>
          <t>Nyandarua</t>
        </is>
      </c>
      <c r="B1285" s="11" t="inlineStr">
        <is>
          <t>Ol Kalou</t>
        </is>
      </c>
      <c r="C1285" s="10" t="inlineStr">
        <is>
          <t>KAIMBAGA</t>
        </is>
      </c>
      <c r="D1285" s="12" t="inlineStr">
        <is>
          <t>Nyeri</t>
        </is>
      </c>
      <c r="E1285" s="13" t="inlineStr">
        <is>
          <t xml:space="preserve"> </t>
        </is>
      </c>
      <c r="F1285" s="14" t="inlineStr">
        <is>
          <t>Medium</t>
        </is>
      </c>
      <c r="G1285" s="15" t="inlineStr">
        <is>
          <t>open</t>
        </is>
      </c>
    </row>
    <row r="1286">
      <c r="A1286" s="11" t="inlineStr">
        <is>
          <t>Nyandarua</t>
        </is>
      </c>
      <c r="B1286" s="11" t="inlineStr">
        <is>
          <t>Ol Kalou</t>
        </is>
      </c>
      <c r="C1286" s="10" t="inlineStr">
        <is>
          <t>KANJUIRI RANGE</t>
        </is>
      </c>
      <c r="D1286" s="12" t="inlineStr">
        <is>
          <t>Nyeri</t>
        </is>
      </c>
      <c r="E1286" s="13" t="inlineStr">
        <is>
          <t xml:space="preserve"> </t>
        </is>
      </c>
      <c r="F1286" s="14" t="inlineStr">
        <is>
          <t>Medium</t>
        </is>
      </c>
      <c r="G1286" s="15" t="inlineStr">
        <is>
          <t>open</t>
        </is>
      </c>
    </row>
    <row r="1287">
      <c r="A1287" s="11" t="inlineStr">
        <is>
          <t>Nyandarua</t>
        </is>
      </c>
      <c r="B1287" s="10" t="inlineStr">
        <is>
          <t>Ol jorok</t>
        </is>
      </c>
      <c r="C1287" s="10" t="inlineStr">
        <is>
          <t>MIRANGINE</t>
        </is>
      </c>
      <c r="D1287" s="12" t="inlineStr">
        <is>
          <t>Nyeri</t>
        </is>
      </c>
      <c r="E1287" s="13" t="inlineStr">
        <is>
          <t xml:space="preserve"> </t>
        </is>
      </c>
      <c r="F1287" s="14" t="inlineStr">
        <is>
          <t>Medium</t>
        </is>
      </c>
      <c r="G1287" s="15" t="inlineStr">
        <is>
          <t>open</t>
        </is>
      </c>
    </row>
    <row r="1288">
      <c r="A1288" s="11" t="inlineStr">
        <is>
          <t>Nyandarua</t>
        </is>
      </c>
      <c r="B1288" s="11" t="inlineStr">
        <is>
          <t>Ol jorok</t>
        </is>
      </c>
      <c r="C1288" s="11" t="inlineStr">
        <is>
          <t>Ol jorok (New)</t>
        </is>
      </c>
      <c r="D1288" s="12" t="inlineStr">
        <is>
          <t>Nyeri</t>
        </is>
      </c>
      <c r="E1288" s="13" t="inlineStr">
        <is>
          <t xml:space="preserve"> </t>
        </is>
      </c>
      <c r="F1288" s="14" t="inlineStr">
        <is>
          <t>Medium</t>
        </is>
      </c>
      <c r="G1288" s="15" t="inlineStr">
        <is>
          <t>open</t>
        </is>
      </c>
    </row>
    <row r="1289">
      <c r="A1289" s="11" t="inlineStr">
        <is>
          <t>Nyandarua</t>
        </is>
      </c>
      <c r="B1289" s="11" t="inlineStr">
        <is>
          <t>Ol jorok</t>
        </is>
      </c>
      <c r="C1289" s="10" t="inlineStr">
        <is>
          <t>GATHANJI</t>
        </is>
      </c>
      <c r="D1289" s="12" t="inlineStr">
        <is>
          <t>Nyeri</t>
        </is>
      </c>
      <c r="E1289" s="13" t="inlineStr">
        <is>
          <t xml:space="preserve"> </t>
        </is>
      </c>
      <c r="F1289" s="14" t="inlineStr">
        <is>
          <t>Medium</t>
        </is>
      </c>
      <c r="G1289" s="15" t="inlineStr">
        <is>
          <t>open</t>
        </is>
      </c>
    </row>
    <row r="1290">
      <c r="A1290" s="11" t="inlineStr">
        <is>
          <t>Nyandarua</t>
        </is>
      </c>
      <c r="B1290" s="11" t="inlineStr">
        <is>
          <t>Ol jorok</t>
        </is>
      </c>
      <c r="C1290" s="10" t="inlineStr">
        <is>
          <t>GATIMU</t>
        </is>
      </c>
      <c r="D1290" s="12" t="inlineStr">
        <is>
          <t>Nyeri</t>
        </is>
      </c>
      <c r="E1290" s="13" t="inlineStr">
        <is>
          <t xml:space="preserve"> </t>
        </is>
      </c>
      <c r="F1290" s="14" t="inlineStr">
        <is>
          <t>Medium</t>
        </is>
      </c>
      <c r="G1290" s="15" t="inlineStr">
        <is>
          <t>open</t>
        </is>
      </c>
    </row>
    <row r="1291">
      <c r="A1291" s="11" t="inlineStr">
        <is>
          <t>Nyandarua</t>
        </is>
      </c>
      <c r="B1291" s="11" t="inlineStr">
        <is>
          <t>Ol jorok</t>
        </is>
      </c>
      <c r="C1291" s="10" t="inlineStr">
        <is>
          <t>WERU</t>
        </is>
      </c>
      <c r="D1291" s="12" t="inlineStr">
        <is>
          <t>Nyeri</t>
        </is>
      </c>
      <c r="E1291" s="13" t="inlineStr">
        <is>
          <t xml:space="preserve"> </t>
        </is>
      </c>
      <c r="F1291" s="14" t="inlineStr">
        <is>
          <t>Medium</t>
        </is>
      </c>
      <c r="G1291" s="15" t="inlineStr">
        <is>
          <t>open</t>
        </is>
      </c>
    </row>
    <row r="1292">
      <c r="A1292" s="11" t="inlineStr">
        <is>
          <t>Nyandarua</t>
        </is>
      </c>
      <c r="B1292" s="10" t="inlineStr">
        <is>
          <t>Ndaragwa</t>
        </is>
      </c>
      <c r="C1292" s="10" t="inlineStr">
        <is>
          <t>CHARAGITA</t>
        </is>
      </c>
      <c r="D1292" s="12" t="inlineStr">
        <is>
          <t>Nyeri</t>
        </is>
      </c>
      <c r="E1292" s="13" t="inlineStr">
        <is>
          <t xml:space="preserve"> </t>
        </is>
      </c>
      <c r="F1292" s="14" t="inlineStr">
        <is>
          <t>Medium</t>
        </is>
      </c>
      <c r="G1292" s="15" t="inlineStr">
        <is>
          <t>open</t>
        </is>
      </c>
    </row>
    <row r="1293">
      <c r="A1293" s="11" t="inlineStr">
        <is>
          <t>Nyandarua</t>
        </is>
      </c>
      <c r="B1293" s="11" t="inlineStr">
        <is>
          <t>Ndaragwa</t>
        </is>
      </c>
      <c r="C1293" s="11" t="inlineStr">
        <is>
          <t>Ndaragwa</t>
        </is>
      </c>
      <c r="D1293" s="12" t="inlineStr">
        <is>
          <t>Nyeri</t>
        </is>
      </c>
      <c r="E1293" s="13" t="inlineStr">
        <is>
          <t xml:space="preserve"> </t>
        </is>
      </c>
      <c r="F1293" s="14" t="inlineStr">
        <is>
          <t>Medium</t>
        </is>
      </c>
      <c r="G1293" s="15" t="inlineStr">
        <is>
          <t>open</t>
        </is>
      </c>
    </row>
    <row r="1294">
      <c r="A1294" s="11" t="inlineStr">
        <is>
          <t>Nyandarua</t>
        </is>
      </c>
      <c r="B1294" s="11" t="inlineStr">
        <is>
          <t>Ndaragwa</t>
        </is>
      </c>
      <c r="C1294" s="10" t="inlineStr">
        <is>
          <t>LESHAU PONDO</t>
        </is>
      </c>
      <c r="D1294" s="12" t="inlineStr">
        <is>
          <t>Nyeri</t>
        </is>
      </c>
      <c r="E1294" s="13" t="inlineStr">
        <is>
          <t xml:space="preserve"> </t>
        </is>
      </c>
      <c r="F1294" s="17" t="inlineStr">
        <is>
          <t>YES</t>
        </is>
      </c>
      <c r="G1294" s="15" t="inlineStr">
        <is>
          <t>open</t>
        </is>
      </c>
    </row>
    <row r="1295">
      <c r="A1295" s="11" t="inlineStr">
        <is>
          <t>Nyandarua</t>
        </is>
      </c>
      <c r="B1295" s="11" t="inlineStr">
        <is>
          <t>Ndaragwa</t>
        </is>
      </c>
      <c r="C1295" s="10" t="inlineStr">
        <is>
          <t>KIRIITA</t>
        </is>
      </c>
      <c r="D1295" s="12" t="inlineStr">
        <is>
          <t>Nyeri</t>
        </is>
      </c>
      <c r="E1295" s="13" t="inlineStr">
        <is>
          <t xml:space="preserve"> </t>
        </is>
      </c>
      <c r="F1295" s="17" t="inlineStr">
        <is>
          <t>YES</t>
        </is>
      </c>
      <c r="G1295" s="15" t="inlineStr">
        <is>
          <t>open</t>
        </is>
      </c>
    </row>
    <row r="1296">
      <c r="A1296" s="11" t="inlineStr">
        <is>
          <t>Nyandarua</t>
        </is>
      </c>
      <c r="B1296" s="11" t="inlineStr">
        <is>
          <t>Ndaragwa</t>
        </is>
      </c>
      <c r="C1296" s="10" t="inlineStr">
        <is>
          <t>SHAMATA / NDARAGWA</t>
        </is>
      </c>
      <c r="D1296" s="12" t="inlineStr">
        <is>
          <t>Nyeri</t>
        </is>
      </c>
      <c r="E1296" s="13" t="inlineStr">
        <is>
          <t xml:space="preserve"> </t>
        </is>
      </c>
      <c r="F1296" s="17" t="inlineStr">
        <is>
          <t>YES</t>
        </is>
      </c>
      <c r="G1296" s="15" t="inlineStr">
        <is>
          <t>open</t>
        </is>
      </c>
    </row>
    <row r="1297">
      <c r="A1297" s="11" t="inlineStr">
        <is>
          <t>Nyeri</t>
        </is>
      </c>
      <c r="B1297" s="35" t="inlineStr">
        <is>
          <t>Tetu</t>
        </is>
      </c>
      <c r="C1297" s="10" t="inlineStr">
        <is>
          <t>CENTRAL</t>
        </is>
      </c>
      <c r="D1297" s="12" t="inlineStr">
        <is>
          <t>Nyeri</t>
        </is>
      </c>
      <c r="E1297" s="13" t="inlineStr">
        <is>
          <t xml:space="preserve"> </t>
        </is>
      </c>
      <c r="F1297" s="17" t="inlineStr">
        <is>
          <t>YES</t>
        </is>
      </c>
      <c r="G1297" s="15" t="inlineStr">
        <is>
          <t>open</t>
        </is>
      </c>
    </row>
    <row r="1298">
      <c r="A1298" s="11" t="inlineStr">
        <is>
          <t>Nyeri</t>
        </is>
      </c>
      <c r="B1298" s="35" t="inlineStr">
        <is>
          <t>Tetu</t>
        </is>
      </c>
      <c r="C1298" s="10" t="inlineStr">
        <is>
          <t>DEDAN KIMATHI</t>
        </is>
      </c>
      <c r="D1298" s="12" t="inlineStr">
        <is>
          <t>Nyeri</t>
        </is>
      </c>
      <c r="E1298" s="13" t="inlineStr">
        <is>
          <t xml:space="preserve"> </t>
        </is>
      </c>
      <c r="F1298" s="17" t="inlineStr">
        <is>
          <t>YES</t>
        </is>
      </c>
      <c r="G1298" s="15" t="n"/>
    </row>
    <row r="1299">
      <c r="A1299" s="11" t="inlineStr">
        <is>
          <t>Nyeri</t>
        </is>
      </c>
      <c r="B1299" s="35" t="inlineStr">
        <is>
          <t>Tetu</t>
        </is>
      </c>
      <c r="C1299" s="9" t="inlineStr">
        <is>
          <t>WAMAGANA</t>
        </is>
      </c>
      <c r="D1299" s="12" t="inlineStr">
        <is>
          <t>None</t>
        </is>
      </c>
      <c r="E1299" s="13" t="inlineStr">
        <is>
          <t xml:space="preserve"> </t>
        </is>
      </c>
      <c r="F1299" s="14" t="inlineStr">
        <is>
          <t>NO</t>
        </is>
      </c>
      <c r="G1299" s="15" t="n"/>
    </row>
    <row r="1300">
      <c r="A1300" s="11" t="inlineStr">
        <is>
          <t>Nyeri</t>
        </is>
      </c>
      <c r="B1300" s="35" t="inlineStr">
        <is>
          <t>Kieni</t>
        </is>
      </c>
      <c r="C1300" s="10" t="inlineStr">
        <is>
          <t>GAAKI</t>
        </is>
      </c>
      <c r="D1300" s="12" t="inlineStr">
        <is>
          <t>None</t>
        </is>
      </c>
      <c r="E1300" s="13" t="inlineStr">
        <is>
          <t xml:space="preserve"> </t>
        </is>
      </c>
      <c r="F1300" s="14" t="inlineStr">
        <is>
          <t>NO</t>
        </is>
      </c>
      <c r="G1300" s="15" t="n"/>
    </row>
    <row r="1301">
      <c r="A1301" s="11" t="inlineStr">
        <is>
          <t>Nyeri</t>
        </is>
      </c>
      <c r="B1301" s="35" t="inlineStr">
        <is>
          <t>Kieni</t>
        </is>
      </c>
      <c r="C1301" s="10" t="inlineStr">
        <is>
          <t>MWEIGA</t>
        </is>
      </c>
      <c r="D1301" s="12" t="inlineStr">
        <is>
          <t>None</t>
        </is>
      </c>
      <c r="E1301" s="13" t="inlineStr">
        <is>
          <t xml:space="preserve"> </t>
        </is>
      </c>
      <c r="F1301" s="14" t="inlineStr">
        <is>
          <t>NO</t>
        </is>
      </c>
      <c r="G1301" s="15" t="n"/>
    </row>
    <row r="1302">
      <c r="A1302" s="11" t="inlineStr">
        <is>
          <t>Nyeri</t>
        </is>
      </c>
      <c r="B1302" s="35" t="inlineStr">
        <is>
          <t>Kieni</t>
        </is>
      </c>
      <c r="C1302" s="9" t="inlineStr">
        <is>
          <t>NAROMORU</t>
        </is>
      </c>
      <c r="D1302" s="12" t="inlineStr">
        <is>
          <t>None</t>
        </is>
      </c>
      <c r="E1302" s="13" t="inlineStr">
        <is>
          <t xml:space="preserve"> </t>
        </is>
      </c>
      <c r="F1302" s="14" t="inlineStr">
        <is>
          <t>NO</t>
        </is>
      </c>
      <c r="G1302" s="15" t="n"/>
    </row>
    <row r="1303">
      <c r="A1303" s="11" t="inlineStr">
        <is>
          <t>Nyeri</t>
        </is>
      </c>
      <c r="B1303" s="35" t="inlineStr">
        <is>
          <t>Kieni</t>
        </is>
      </c>
      <c r="C1303" s="10" t="inlineStr">
        <is>
          <t>MWIYOGO</t>
        </is>
      </c>
      <c r="D1303" s="12" t="inlineStr">
        <is>
          <t>None</t>
        </is>
      </c>
      <c r="E1303" s="13" t="inlineStr">
        <is>
          <t xml:space="preserve"> </t>
        </is>
      </c>
      <c r="F1303" s="14" t="inlineStr">
        <is>
          <t>NO</t>
        </is>
      </c>
      <c r="G1303" s="15" t="n"/>
    </row>
    <row r="1304">
      <c r="A1304" s="11" t="inlineStr">
        <is>
          <t>Nyeri</t>
        </is>
      </c>
      <c r="B1304" s="35" t="inlineStr">
        <is>
          <t>Kieni</t>
        </is>
      </c>
      <c r="C1304" s="10" t="inlineStr">
        <is>
          <t>MUGUNDA</t>
        </is>
      </c>
      <c r="D1304" s="12" t="inlineStr">
        <is>
          <t>None</t>
        </is>
      </c>
      <c r="E1304" s="13" t="inlineStr">
        <is>
          <t xml:space="preserve"> </t>
        </is>
      </c>
      <c r="F1304" s="14" t="inlineStr">
        <is>
          <t>NO</t>
        </is>
      </c>
      <c r="G1304" s="15" t="n"/>
    </row>
    <row r="1305">
      <c r="A1305" s="11" t="inlineStr">
        <is>
          <t>Nyeri</t>
        </is>
      </c>
      <c r="B1305" s="35" t="inlineStr">
        <is>
          <t>Kieni</t>
        </is>
      </c>
      <c r="C1305" s="10" t="inlineStr">
        <is>
          <t>GATARAKWA/MUGANDA</t>
        </is>
      </c>
      <c r="D1305" s="12" t="inlineStr">
        <is>
          <t>None</t>
        </is>
      </c>
      <c r="E1305" s="13" t="inlineStr">
        <is>
          <t xml:space="preserve"> </t>
        </is>
      </c>
      <c r="F1305" s="14" t="inlineStr">
        <is>
          <t>NO</t>
        </is>
      </c>
      <c r="G1305" s="15" t="n"/>
    </row>
    <row r="1306">
      <c r="A1306" s="11" t="inlineStr">
        <is>
          <t>Nyeri</t>
        </is>
      </c>
      <c r="B1306" s="35" t="inlineStr">
        <is>
          <t>Kieni</t>
        </is>
      </c>
      <c r="C1306" s="10" t="inlineStr">
        <is>
          <t>THEGU RIVER</t>
        </is>
      </c>
      <c r="D1306" s="12" t="inlineStr">
        <is>
          <t>None</t>
        </is>
      </c>
      <c r="E1306" s="13" t="inlineStr">
        <is>
          <t xml:space="preserve"> </t>
        </is>
      </c>
      <c r="F1306" s="14" t="inlineStr">
        <is>
          <t>NO</t>
        </is>
      </c>
      <c r="G1306" s="15" t="n"/>
    </row>
    <row r="1307">
      <c r="A1307" s="11" t="inlineStr">
        <is>
          <t>Nyeri</t>
        </is>
      </c>
      <c r="B1307" s="35" t="inlineStr">
        <is>
          <t>Kieni</t>
        </is>
      </c>
      <c r="C1307" s="10" t="inlineStr">
        <is>
          <t>KABARU</t>
        </is>
      </c>
      <c r="D1307" s="12" t="inlineStr">
        <is>
          <t>None</t>
        </is>
      </c>
      <c r="E1307" s="13" t="inlineStr">
        <is>
          <t xml:space="preserve"> </t>
        </is>
      </c>
      <c r="F1307" s="14" t="inlineStr">
        <is>
          <t>NO</t>
        </is>
      </c>
      <c r="G1307" s="15" t="n"/>
    </row>
    <row r="1308">
      <c r="A1308" s="11" t="inlineStr">
        <is>
          <t>Nyeri</t>
        </is>
      </c>
      <c r="B1308" s="11" t="inlineStr">
        <is>
          <t>Mathira</t>
        </is>
      </c>
      <c r="C1308" s="10" t="inlineStr">
        <is>
          <t>GAKAWA</t>
        </is>
      </c>
      <c r="D1308" s="12" t="inlineStr">
        <is>
          <t>None</t>
        </is>
      </c>
      <c r="E1308" s="13" t="inlineStr">
        <is>
          <t xml:space="preserve"> </t>
        </is>
      </c>
      <c r="F1308" s="14" t="inlineStr">
        <is>
          <t>NO</t>
        </is>
      </c>
      <c r="G1308" s="15" t="n"/>
    </row>
    <row r="1309">
      <c r="A1309" s="11" t="inlineStr">
        <is>
          <t>Nyeri</t>
        </is>
      </c>
      <c r="B1309" s="11" t="inlineStr">
        <is>
          <t>Mathira</t>
        </is>
      </c>
      <c r="C1309" s="10" t="inlineStr">
        <is>
          <t>RUGURU</t>
        </is>
      </c>
      <c r="D1309" s="12" t="inlineStr">
        <is>
          <t>None</t>
        </is>
      </c>
      <c r="E1309" s="13" t="inlineStr">
        <is>
          <t xml:space="preserve"> </t>
        </is>
      </c>
      <c r="F1309" s="14" t="inlineStr">
        <is>
          <t>NO</t>
        </is>
      </c>
      <c r="G1309" s="15" t="n"/>
    </row>
    <row r="1310">
      <c r="A1310" s="11" t="inlineStr">
        <is>
          <t>Nyeri</t>
        </is>
      </c>
      <c r="B1310" s="11" t="inlineStr">
        <is>
          <t>Mathira</t>
        </is>
      </c>
      <c r="C1310" s="10" t="inlineStr">
        <is>
          <t>MAGUTU</t>
        </is>
      </c>
      <c r="D1310" s="12" t="inlineStr">
        <is>
          <t>None</t>
        </is>
      </c>
      <c r="E1310" s="13" t="inlineStr">
        <is>
          <t xml:space="preserve"> </t>
        </is>
      </c>
      <c r="F1310" s="14" t="inlineStr">
        <is>
          <t>NO</t>
        </is>
      </c>
      <c r="G1310" s="15" t="n"/>
    </row>
    <row r="1311">
      <c r="A1311" s="11" t="inlineStr">
        <is>
          <t>Nyeri</t>
        </is>
      </c>
      <c r="B1311" s="11" t="inlineStr">
        <is>
          <t>Mathira</t>
        </is>
      </c>
      <c r="C1311" s="10" t="inlineStr">
        <is>
          <t>IRIANI</t>
        </is>
      </c>
      <c r="D1311" s="12" t="inlineStr">
        <is>
          <t>None</t>
        </is>
      </c>
      <c r="E1311" s="13" t="inlineStr">
        <is>
          <t xml:space="preserve"> </t>
        </is>
      </c>
      <c r="F1311" s="14" t="inlineStr">
        <is>
          <t>NO</t>
        </is>
      </c>
      <c r="G1311" s="15" t="n"/>
    </row>
    <row r="1312">
      <c r="A1312" s="11" t="inlineStr">
        <is>
          <t>Nyeri</t>
        </is>
      </c>
      <c r="B1312" s="11" t="inlineStr">
        <is>
          <t>Mathira</t>
        </is>
      </c>
      <c r="C1312" s="10" t="inlineStr">
        <is>
          <t>KONYU</t>
        </is>
      </c>
      <c r="D1312" s="12" t="inlineStr">
        <is>
          <t>None</t>
        </is>
      </c>
      <c r="E1312" s="13" t="inlineStr">
        <is>
          <t xml:space="preserve"> </t>
        </is>
      </c>
      <c r="F1312" s="14" t="inlineStr">
        <is>
          <t>NO</t>
        </is>
      </c>
      <c r="G1312" s="15" t="n"/>
    </row>
    <row r="1313">
      <c r="A1313" s="11" t="inlineStr">
        <is>
          <t>Nyeri</t>
        </is>
      </c>
      <c r="B1313" s="11" t="inlineStr">
        <is>
          <t>Mathira</t>
        </is>
      </c>
      <c r="C1313" s="10" t="inlineStr">
        <is>
          <t>KIRIMUKUYU</t>
        </is>
      </c>
      <c r="D1313" s="12" t="inlineStr">
        <is>
          <t>None</t>
        </is>
      </c>
      <c r="E1313" s="13" t="inlineStr">
        <is>
          <t xml:space="preserve"> </t>
        </is>
      </c>
      <c r="F1313" s="14" t="inlineStr">
        <is>
          <t>NO</t>
        </is>
      </c>
      <c r="G1313" s="15" t="n"/>
    </row>
    <row r="1314">
      <c r="A1314" s="11" t="inlineStr">
        <is>
          <t>Nyeri</t>
        </is>
      </c>
      <c r="B1314" s="11" t="inlineStr">
        <is>
          <t>Othaya</t>
        </is>
      </c>
      <c r="C1314" s="10" t="inlineStr">
        <is>
          <t>KARATINA TOWN</t>
        </is>
      </c>
      <c r="D1314" s="12" t="inlineStr">
        <is>
          <t>None</t>
        </is>
      </c>
      <c r="E1314" s="13" t="inlineStr">
        <is>
          <t xml:space="preserve"> </t>
        </is>
      </c>
      <c r="F1314" s="14" t="inlineStr">
        <is>
          <t>NO</t>
        </is>
      </c>
      <c r="G1314" s="15" t="n"/>
    </row>
    <row r="1315">
      <c r="A1315" s="11" t="inlineStr">
        <is>
          <t>Nyeri</t>
        </is>
      </c>
      <c r="B1315" s="11" t="inlineStr">
        <is>
          <t>Othaya</t>
        </is>
      </c>
      <c r="C1315" s="10" t="inlineStr">
        <is>
          <t>MAHIGA</t>
        </is>
      </c>
      <c r="D1315" s="12" t="inlineStr">
        <is>
          <t>None</t>
        </is>
      </c>
      <c r="E1315" s="13" t="inlineStr">
        <is>
          <t xml:space="preserve"> </t>
        </is>
      </c>
      <c r="F1315" s="14" t="inlineStr">
        <is>
          <t>NO</t>
        </is>
      </c>
      <c r="G1315" s="15" t="n"/>
    </row>
    <row r="1316">
      <c r="A1316" s="11" t="inlineStr">
        <is>
          <t>Nyeri</t>
        </is>
      </c>
      <c r="B1316" s="11" t="inlineStr">
        <is>
          <t>Othaya</t>
        </is>
      </c>
      <c r="C1316" s="10" t="inlineStr">
        <is>
          <t>IRIANI</t>
        </is>
      </c>
      <c r="D1316" s="12" t="inlineStr">
        <is>
          <t>None</t>
        </is>
      </c>
      <c r="E1316" s="13" t="inlineStr">
        <is>
          <t xml:space="preserve"> </t>
        </is>
      </c>
      <c r="F1316" s="14" t="inlineStr">
        <is>
          <t>NO</t>
        </is>
      </c>
      <c r="G1316" s="15" t="inlineStr">
        <is>
          <t>OPEN</t>
        </is>
      </c>
    </row>
    <row r="1317">
      <c r="A1317" s="11" t="inlineStr">
        <is>
          <t>Nyeri</t>
        </is>
      </c>
      <c r="B1317" s="11" t="inlineStr">
        <is>
          <t>Othaya</t>
        </is>
      </c>
      <c r="C1317" s="10" t="inlineStr">
        <is>
          <t>CHIGA</t>
        </is>
      </c>
      <c r="D1317" s="12" t="inlineStr">
        <is>
          <t>Kisumu</t>
        </is>
      </c>
      <c r="E1317" s="13" t="inlineStr">
        <is>
          <t xml:space="preserve"> </t>
        </is>
      </c>
      <c r="F1317" s="17" t="inlineStr">
        <is>
          <t>YES</t>
        </is>
      </c>
      <c r="G1317" s="15" t="inlineStr">
        <is>
          <t>OPEN</t>
        </is>
      </c>
    </row>
    <row r="1318">
      <c r="A1318" s="11" t="inlineStr">
        <is>
          <t>Nyeri</t>
        </is>
      </c>
      <c r="B1318" s="35" t="inlineStr">
        <is>
          <t>Mukurweini</t>
        </is>
      </c>
      <c r="C1318" s="10" t="inlineStr">
        <is>
          <t>KARIMA</t>
        </is>
      </c>
      <c r="D1318" s="12" t="inlineStr">
        <is>
          <t>Kisumu</t>
        </is>
      </c>
      <c r="E1318" s="13" t="inlineStr">
        <is>
          <t xml:space="preserve"> </t>
        </is>
      </c>
      <c r="F1318" s="17" t="inlineStr">
        <is>
          <t>YES</t>
        </is>
      </c>
      <c r="G1318" s="15" t="inlineStr">
        <is>
          <t>OPEN</t>
        </is>
      </c>
    </row>
    <row r="1319">
      <c r="A1319" s="11" t="inlineStr">
        <is>
          <t>Nyeri</t>
        </is>
      </c>
      <c r="B1319" s="35" t="inlineStr">
        <is>
          <t>Mukurweini</t>
        </is>
      </c>
      <c r="C1319" s="10" t="inlineStr">
        <is>
          <t>GIKONDI/RU TUNE</t>
        </is>
      </c>
      <c r="D1319" s="12" t="inlineStr">
        <is>
          <t>Kisumu</t>
        </is>
      </c>
      <c r="E1319" s="13" t="inlineStr">
        <is>
          <t xml:space="preserve"> </t>
        </is>
      </c>
      <c r="F1319" s="17" t="inlineStr">
        <is>
          <t>YES</t>
        </is>
      </c>
      <c r="G1319" s="15" t="inlineStr">
        <is>
          <t>OPEN</t>
        </is>
      </c>
    </row>
    <row r="1320">
      <c r="A1320" s="11" t="inlineStr">
        <is>
          <t>Nyeri</t>
        </is>
      </c>
      <c r="B1320" s="35" t="inlineStr">
        <is>
          <t>Mukurweini</t>
        </is>
      </c>
      <c r="C1320" s="10" t="inlineStr">
        <is>
          <t>RUGI</t>
        </is>
      </c>
      <c r="D1320" s="12" t="inlineStr">
        <is>
          <t>Kisumu</t>
        </is>
      </c>
      <c r="E1320" s="13" t="inlineStr">
        <is>
          <t xml:space="preserve"> </t>
        </is>
      </c>
      <c r="F1320" s="17" t="inlineStr">
        <is>
          <t>YES</t>
        </is>
      </c>
      <c r="G1320" s="15" t="inlineStr">
        <is>
          <t>OPEN</t>
        </is>
      </c>
    </row>
    <row r="1321">
      <c r="A1321" s="11" t="inlineStr">
        <is>
          <t>Nyeri</t>
        </is>
      </c>
      <c r="B1321" s="35" t="inlineStr">
        <is>
          <t>Mukurweini</t>
        </is>
      </c>
      <c r="C1321" s="10" t="inlineStr">
        <is>
          <t>MUKURWE INI WEST</t>
        </is>
      </c>
      <c r="D1321" s="12" t="inlineStr">
        <is>
          <t>Kisumu</t>
        </is>
      </c>
      <c r="E1321" s="13" t="inlineStr">
        <is>
          <t xml:space="preserve"> </t>
        </is>
      </c>
      <c r="F1321" s="17" t="inlineStr">
        <is>
          <t>YES</t>
        </is>
      </c>
      <c r="G1321" s="15" t="inlineStr">
        <is>
          <t>OPEN</t>
        </is>
      </c>
    </row>
    <row r="1322">
      <c r="A1322" s="11" t="inlineStr">
        <is>
          <t>Nyeri</t>
        </is>
      </c>
      <c r="B1322" s="11" t="inlineStr">
        <is>
          <t>Nyeri Town</t>
        </is>
      </c>
      <c r="C1322" s="10" t="inlineStr">
        <is>
          <t>MUKURWE INI CENTRAL</t>
        </is>
      </c>
      <c r="D1322" s="12" t="inlineStr">
        <is>
          <t>Kisumu</t>
        </is>
      </c>
      <c r="E1322" s="13" t="inlineStr">
        <is>
          <t xml:space="preserve"> </t>
        </is>
      </c>
      <c r="F1322" s="17" t="inlineStr">
        <is>
          <t>YES</t>
        </is>
      </c>
      <c r="G1322" s="15" t="inlineStr">
        <is>
          <t>OPEN</t>
        </is>
      </c>
    </row>
    <row r="1323">
      <c r="A1323" s="11" t="inlineStr">
        <is>
          <t>Nyeri</t>
        </is>
      </c>
      <c r="B1323" s="11" t="inlineStr">
        <is>
          <t>Nyeri Town</t>
        </is>
      </c>
      <c r="C1323" s="10" t="inlineStr">
        <is>
          <t>MATHARI/KIGANJO</t>
        </is>
      </c>
      <c r="D1323" s="12" t="inlineStr">
        <is>
          <t>Kisumu</t>
        </is>
      </c>
      <c r="E1323" s="13" t="inlineStr">
        <is>
          <t xml:space="preserve"> </t>
        </is>
      </c>
      <c r="F1323" s="17" t="inlineStr">
        <is>
          <t>YES</t>
        </is>
      </c>
      <c r="G1323" s="15" t="inlineStr">
        <is>
          <t>OPEN</t>
        </is>
      </c>
    </row>
    <row r="1324">
      <c r="A1324" s="11" t="inlineStr">
        <is>
          <t>Nyeri</t>
        </is>
      </c>
      <c r="B1324" s="11" t="inlineStr">
        <is>
          <t>Nyeri Town</t>
        </is>
      </c>
      <c r="C1324" s="10" t="inlineStr">
        <is>
          <t>RWARE</t>
        </is>
      </c>
      <c r="D1324" s="12" t="inlineStr">
        <is>
          <t>Kisumu</t>
        </is>
      </c>
      <c r="E1324" s="13" t="inlineStr">
        <is>
          <t xml:space="preserve"> </t>
        </is>
      </c>
      <c r="F1324" s="17" t="inlineStr">
        <is>
          <t>YES</t>
        </is>
      </c>
      <c r="G1324" s="15" t="inlineStr">
        <is>
          <t>OPEN</t>
        </is>
      </c>
    </row>
    <row r="1325">
      <c r="A1325" s="11" t="inlineStr">
        <is>
          <t>Nyeri</t>
        </is>
      </c>
      <c r="B1325" s="11" t="inlineStr">
        <is>
          <t>Nyeri Town</t>
        </is>
      </c>
      <c r="C1325" s="10" t="inlineStr">
        <is>
          <t>GATITU/MURUGURU</t>
        </is>
      </c>
      <c r="D1325" s="12" t="inlineStr">
        <is>
          <t>Kisumu</t>
        </is>
      </c>
      <c r="E1325" s="13" t="inlineStr">
        <is>
          <t xml:space="preserve"> </t>
        </is>
      </c>
      <c r="F1325" s="17" t="inlineStr">
        <is>
          <t>YES</t>
        </is>
      </c>
      <c r="G1325" s="15" t="inlineStr">
        <is>
          <t>OPEN</t>
        </is>
      </c>
    </row>
    <row r="1326">
      <c r="A1326" s="11" t="inlineStr">
        <is>
          <t>Nyeri</t>
        </is>
      </c>
      <c r="B1326" s="11" t="inlineStr">
        <is>
          <t>Nyeri Town</t>
        </is>
      </c>
      <c r="C1326" s="10" t="inlineStr">
        <is>
          <t>RURING’U</t>
        </is>
      </c>
      <c r="D1326" s="12" t="inlineStr">
        <is>
          <t>Kisumu</t>
        </is>
      </c>
      <c r="E1326" s="13" t="inlineStr">
        <is>
          <t xml:space="preserve"> </t>
        </is>
      </c>
      <c r="F1326" s="17" t="inlineStr">
        <is>
          <t>YES</t>
        </is>
      </c>
      <c r="G1326" s="15" t="inlineStr">
        <is>
          <t>OPEN</t>
        </is>
      </c>
    </row>
    <row r="1327">
      <c r="A1327" s="9" t="inlineStr">
        <is>
          <t>Samburu</t>
        </is>
      </c>
      <c r="B1327" s="10" t="inlineStr">
        <is>
          <t>Samburu West</t>
        </is>
      </c>
      <c r="C1327" s="10" t="inlineStr">
        <is>
          <t>KAMAKWA</t>
        </is>
      </c>
      <c r="D1327" s="12" t="inlineStr">
        <is>
          <t>Kisumu</t>
        </is>
      </c>
      <c r="E1327" s="13" t="inlineStr">
        <is>
          <t xml:space="preserve"> </t>
        </is>
      </c>
      <c r="F1327" s="17" t="inlineStr">
        <is>
          <t>YES</t>
        </is>
      </c>
      <c r="G1327" s="15" t="inlineStr">
        <is>
          <t>OPEN</t>
        </is>
      </c>
    </row>
    <row r="1328">
      <c r="A1328" s="11" t="inlineStr">
        <is>
          <t>Samburu</t>
        </is>
      </c>
      <c r="B1328" s="11" t="inlineStr">
        <is>
          <t>Samburu West</t>
        </is>
      </c>
      <c r="C1328" s="11" t="inlineStr">
        <is>
          <t>Samburu West</t>
        </is>
      </c>
      <c r="D1328" s="12" t="inlineStr">
        <is>
          <t>Kisumu</t>
        </is>
      </c>
      <c r="E1328" s="13" t="inlineStr">
        <is>
          <t xml:space="preserve"> </t>
        </is>
      </c>
      <c r="F1328" s="17" t="inlineStr">
        <is>
          <t>YES</t>
        </is>
      </c>
      <c r="G1328" s="15" t="inlineStr">
        <is>
          <t>OPEN</t>
        </is>
      </c>
    </row>
    <row r="1329">
      <c r="A1329" s="11" t="inlineStr">
        <is>
          <t>Samburu</t>
        </is>
      </c>
      <c r="B1329" s="11" t="inlineStr">
        <is>
          <t>Samburu West</t>
        </is>
      </c>
      <c r="C1329" s="10" t="inlineStr">
        <is>
          <t>LODOKEJEK</t>
        </is>
      </c>
      <c r="D1329" s="12" t="inlineStr">
        <is>
          <t>Kisumu</t>
        </is>
      </c>
      <c r="E1329" s="13" t="inlineStr">
        <is>
          <t xml:space="preserve"> </t>
        </is>
      </c>
      <c r="F1329" s="17" t="inlineStr">
        <is>
          <t>YES</t>
        </is>
      </c>
      <c r="G1329" s="15" t="inlineStr">
        <is>
          <t>OPEN</t>
        </is>
      </c>
    </row>
    <row r="1330">
      <c r="A1330" s="11" t="inlineStr">
        <is>
          <t>Samburu</t>
        </is>
      </c>
      <c r="B1330" s="11" t="inlineStr">
        <is>
          <t>Samburu West</t>
        </is>
      </c>
      <c r="C1330" s="10" t="inlineStr">
        <is>
          <t>SUGUTA MARMAR</t>
        </is>
      </c>
      <c r="D1330" s="12" t="inlineStr">
        <is>
          <t>Kisumu</t>
        </is>
      </c>
      <c r="E1330" s="13" t="inlineStr">
        <is>
          <t xml:space="preserve"> </t>
        </is>
      </c>
      <c r="F1330" s="17" t="inlineStr">
        <is>
          <t>YES</t>
        </is>
      </c>
      <c r="G1330" s="15" t="inlineStr">
        <is>
          <t>OPEN</t>
        </is>
      </c>
    </row>
    <row r="1331">
      <c r="A1331" s="11" t="inlineStr">
        <is>
          <t>Samburu</t>
        </is>
      </c>
      <c r="B1331" s="11" t="inlineStr">
        <is>
          <t>Samburu West</t>
        </is>
      </c>
      <c r="C1331" s="10" t="inlineStr">
        <is>
          <t>MARALAL</t>
        </is>
      </c>
      <c r="D1331" s="12" t="inlineStr">
        <is>
          <t>Kisumu</t>
        </is>
      </c>
      <c r="E1331" s="13" t="inlineStr">
        <is>
          <t xml:space="preserve"> </t>
        </is>
      </c>
      <c r="F1331" s="17" t="inlineStr">
        <is>
          <t>YES</t>
        </is>
      </c>
      <c r="G1331" s="15" t="inlineStr">
        <is>
          <t>OPEN</t>
        </is>
      </c>
    </row>
    <row r="1332">
      <c r="A1332" s="11" t="inlineStr">
        <is>
          <t>Samburu</t>
        </is>
      </c>
      <c r="B1332" s="11" t="inlineStr">
        <is>
          <t>Samburu West</t>
        </is>
      </c>
      <c r="C1332" s="10" t="inlineStr">
        <is>
          <t>LOOSUK</t>
        </is>
      </c>
      <c r="D1332" s="12" t="inlineStr">
        <is>
          <t>Kisumu</t>
        </is>
      </c>
      <c r="E1332" s="13" t="inlineStr">
        <is>
          <t xml:space="preserve"> </t>
        </is>
      </c>
      <c r="F1332" s="17" t="inlineStr">
        <is>
          <t>YES</t>
        </is>
      </c>
      <c r="G1332" s="15" t="inlineStr">
        <is>
          <t>OPEN</t>
        </is>
      </c>
    </row>
    <row r="1333">
      <c r="A1333" s="11" t="inlineStr">
        <is>
          <t>Samburu</t>
        </is>
      </c>
      <c r="B1333" s="10" t="inlineStr">
        <is>
          <t>Samburu North</t>
        </is>
      </c>
      <c r="C1333" s="10" t="inlineStr">
        <is>
          <t>PORRO</t>
        </is>
      </c>
      <c r="D1333" s="12" t="inlineStr">
        <is>
          <t>Kisumu</t>
        </is>
      </c>
      <c r="E1333" s="13" t="inlineStr">
        <is>
          <t xml:space="preserve"> </t>
        </is>
      </c>
      <c r="F1333" s="17" t="inlineStr">
        <is>
          <t>YES</t>
        </is>
      </c>
      <c r="G1333" s="15" t="inlineStr">
        <is>
          <t>OPEN</t>
        </is>
      </c>
    </row>
    <row r="1334">
      <c r="A1334" s="11" t="inlineStr">
        <is>
          <t>Samburu</t>
        </is>
      </c>
      <c r="B1334" s="11" t="inlineStr">
        <is>
          <t>Samburu North</t>
        </is>
      </c>
      <c r="C1334" s="11" t="inlineStr">
        <is>
          <t>Samburu North (New)</t>
        </is>
      </c>
      <c r="D1334" s="12" t="inlineStr">
        <is>
          <t>Kisumu</t>
        </is>
      </c>
      <c r="E1334" s="13" t="inlineStr">
        <is>
          <t xml:space="preserve"> </t>
        </is>
      </c>
      <c r="F1334" s="17" t="inlineStr">
        <is>
          <t>YES</t>
        </is>
      </c>
      <c r="G1334" s="15" t="inlineStr">
        <is>
          <t>OPEN</t>
        </is>
      </c>
    </row>
    <row r="1335">
      <c r="A1335" s="11" t="inlineStr">
        <is>
          <t>Samburu</t>
        </is>
      </c>
      <c r="B1335" s="11" t="inlineStr">
        <is>
          <t>Samburu North</t>
        </is>
      </c>
      <c r="C1335" s="10" t="inlineStr">
        <is>
          <t>EL BARTA</t>
        </is>
      </c>
      <c r="D1335" s="12" t="inlineStr">
        <is>
          <t>Kisumu</t>
        </is>
      </c>
      <c r="E1335" s="13" t="inlineStr">
        <is>
          <t xml:space="preserve"> </t>
        </is>
      </c>
      <c r="F1335" s="17" t="inlineStr">
        <is>
          <t>YES</t>
        </is>
      </c>
      <c r="G1335" s="15" t="inlineStr">
        <is>
          <t>OPEN</t>
        </is>
      </c>
    </row>
    <row r="1336">
      <c r="A1336" s="11" t="inlineStr">
        <is>
          <t>Samburu</t>
        </is>
      </c>
      <c r="B1336" s="11" t="inlineStr">
        <is>
          <t>Samburu North</t>
        </is>
      </c>
      <c r="C1336" s="10" t="inlineStr">
        <is>
          <t>NACHOLA</t>
        </is>
      </c>
      <c r="D1336" s="12" t="inlineStr">
        <is>
          <t>Kisumu</t>
        </is>
      </c>
      <c r="E1336" s="13" t="inlineStr">
        <is>
          <t xml:space="preserve"> </t>
        </is>
      </c>
      <c r="F1336" s="17" t="inlineStr">
        <is>
          <t>YES</t>
        </is>
      </c>
      <c r="G1336" s="15" t="inlineStr">
        <is>
          <t>OPEN</t>
        </is>
      </c>
    </row>
    <row r="1337">
      <c r="A1337" s="11" t="inlineStr">
        <is>
          <t>Samburu</t>
        </is>
      </c>
      <c r="B1337" s="11" t="inlineStr">
        <is>
          <t>Samburu North</t>
        </is>
      </c>
      <c r="C1337" s="10" t="inlineStr">
        <is>
          <t>NDOTO</t>
        </is>
      </c>
      <c r="D1337" s="12" t="inlineStr">
        <is>
          <t>Kisumu</t>
        </is>
      </c>
      <c r="E1337" s="13" t="inlineStr">
        <is>
          <t xml:space="preserve"> </t>
        </is>
      </c>
      <c r="F1337" s="17" t="inlineStr">
        <is>
          <t>YES</t>
        </is>
      </c>
      <c r="G1337" s="15" t="inlineStr">
        <is>
          <t>OPEN</t>
        </is>
      </c>
    </row>
    <row r="1338">
      <c r="A1338" s="11" t="inlineStr">
        <is>
          <t>Samburu</t>
        </is>
      </c>
      <c r="B1338" s="11" t="inlineStr">
        <is>
          <t>Samburu North</t>
        </is>
      </c>
      <c r="C1338" s="10" t="inlineStr">
        <is>
          <t>NYIRO</t>
        </is>
      </c>
      <c r="D1338" s="12" t="inlineStr">
        <is>
          <t>Kisumu</t>
        </is>
      </c>
      <c r="E1338" s="13" t="inlineStr">
        <is>
          <t xml:space="preserve"> </t>
        </is>
      </c>
      <c r="F1338" s="17" t="inlineStr">
        <is>
          <t>YES</t>
        </is>
      </c>
      <c r="G1338" s="15" t="inlineStr">
        <is>
          <t>OPEN</t>
        </is>
      </c>
    </row>
    <row r="1339">
      <c r="A1339" s="11" t="inlineStr">
        <is>
          <t>Samburu</t>
        </is>
      </c>
      <c r="B1339" s="11" t="inlineStr">
        <is>
          <t>Samburu North</t>
        </is>
      </c>
      <c r="C1339" s="10" t="inlineStr">
        <is>
          <t>BAAAWA</t>
        </is>
      </c>
      <c r="D1339" s="12" t="inlineStr">
        <is>
          <t>Kisumu</t>
        </is>
      </c>
      <c r="E1339" s="13" t="inlineStr">
        <is>
          <t xml:space="preserve"> </t>
        </is>
      </c>
      <c r="F1339" s="17" t="inlineStr">
        <is>
          <t>YES</t>
        </is>
      </c>
      <c r="G1339" s="15" t="inlineStr">
        <is>
          <t>OPEN</t>
        </is>
      </c>
    </row>
    <row r="1340">
      <c r="A1340" s="11" t="inlineStr">
        <is>
          <t>Samburu</t>
        </is>
      </c>
      <c r="B1340" s="10" t="inlineStr">
        <is>
          <t>Samburu East</t>
        </is>
      </c>
      <c r="C1340" s="10" t="inlineStr">
        <is>
          <t>BARSALOI / ANGATA NANYOKIE</t>
        </is>
      </c>
      <c r="D1340" s="12" t="inlineStr">
        <is>
          <t>Kisumu</t>
        </is>
      </c>
      <c r="E1340" s="13" t="inlineStr">
        <is>
          <t xml:space="preserve"> </t>
        </is>
      </c>
      <c r="F1340" s="17" t="inlineStr">
        <is>
          <t>YES</t>
        </is>
      </c>
      <c r="G1340" s="15" t="inlineStr">
        <is>
          <t>OPEN</t>
        </is>
      </c>
    </row>
    <row r="1341">
      <c r="A1341" s="11" t="inlineStr">
        <is>
          <t>Samburu</t>
        </is>
      </c>
      <c r="B1341" s="11" t="inlineStr">
        <is>
          <t>Samburu East</t>
        </is>
      </c>
      <c r="C1341" s="11" t="inlineStr">
        <is>
          <t>Samburu East</t>
        </is>
      </c>
      <c r="D1341" s="12" t="inlineStr">
        <is>
          <t>Kisumu</t>
        </is>
      </c>
      <c r="E1341" s="13" t="inlineStr">
        <is>
          <t xml:space="preserve"> </t>
        </is>
      </c>
      <c r="F1341" s="17" t="inlineStr">
        <is>
          <t>YES</t>
        </is>
      </c>
      <c r="G1341" s="15" t="inlineStr">
        <is>
          <t>OPEN</t>
        </is>
      </c>
    </row>
    <row r="1342">
      <c r="A1342" s="11" t="inlineStr">
        <is>
          <t>Samburu</t>
        </is>
      </c>
      <c r="B1342" s="11" t="inlineStr">
        <is>
          <t>Samburu East</t>
        </is>
      </c>
      <c r="C1342" s="10" t="inlineStr">
        <is>
          <t>WASO</t>
        </is>
      </c>
      <c r="D1342" s="12" t="inlineStr">
        <is>
          <t>Kisumu</t>
        </is>
      </c>
      <c r="E1342" s="13" t="inlineStr">
        <is>
          <t xml:space="preserve"> </t>
        </is>
      </c>
      <c r="F1342" s="17" t="inlineStr">
        <is>
          <t>YES</t>
        </is>
      </c>
      <c r="G1342" s="15" t="inlineStr">
        <is>
          <t>OPEN</t>
        </is>
      </c>
    </row>
    <row r="1343">
      <c r="A1343" s="11" t="inlineStr">
        <is>
          <t>Samburu</t>
        </is>
      </c>
      <c r="B1343" s="11" t="inlineStr">
        <is>
          <t>Samburu East</t>
        </is>
      </c>
      <c r="C1343" s="10" t="inlineStr">
        <is>
          <t>WAMBA WEST</t>
        </is>
      </c>
      <c r="D1343" s="12" t="inlineStr">
        <is>
          <t>Kisumu</t>
        </is>
      </c>
      <c r="E1343" s="13" t="inlineStr">
        <is>
          <t xml:space="preserve"> </t>
        </is>
      </c>
      <c r="F1343" s="17" t="inlineStr">
        <is>
          <t>YES</t>
        </is>
      </c>
      <c r="G1343" s="15" t="inlineStr">
        <is>
          <t>OPEN</t>
        </is>
      </c>
    </row>
    <row r="1344">
      <c r="A1344" s="11" t="inlineStr">
        <is>
          <t>Samburu</t>
        </is>
      </c>
      <c r="B1344" s="11" t="inlineStr">
        <is>
          <t>Samburu East</t>
        </is>
      </c>
      <c r="C1344" s="10" t="inlineStr">
        <is>
          <t>WAMBA EAST</t>
        </is>
      </c>
      <c r="D1344" s="12" t="inlineStr">
        <is>
          <t>Kisumu</t>
        </is>
      </c>
      <c r="E1344" s="13" t="inlineStr">
        <is>
          <t xml:space="preserve"> </t>
        </is>
      </c>
      <c r="F1344" s="17" t="inlineStr">
        <is>
          <t>YES</t>
        </is>
      </c>
      <c r="G1344" s="15" t="inlineStr">
        <is>
          <t>OPEN</t>
        </is>
      </c>
    </row>
    <row r="1345">
      <c r="A1345" s="9" t="inlineStr">
        <is>
          <t>SIAYA</t>
        </is>
      </c>
      <c r="B1345" s="9" t="inlineStr">
        <is>
          <t>Ugenya</t>
        </is>
      </c>
      <c r="C1345" s="10" t="inlineStr">
        <is>
          <t>WAMBA NORTH</t>
        </is>
      </c>
      <c r="D1345" s="12" t="inlineStr">
        <is>
          <t>Kisumu</t>
        </is>
      </c>
      <c r="E1345" s="13" t="inlineStr">
        <is>
          <t xml:space="preserve"> </t>
        </is>
      </c>
      <c r="F1345" s="17" t="inlineStr">
        <is>
          <t>YES</t>
        </is>
      </c>
      <c r="G1345" s="15" t="inlineStr">
        <is>
          <t>OPEN</t>
        </is>
      </c>
    </row>
    <row r="1346">
      <c r="A1346" s="11" t="inlineStr">
        <is>
          <t>SIAYA</t>
        </is>
      </c>
      <c r="B1346" s="11" t="inlineStr">
        <is>
          <t>Ugenya</t>
        </is>
      </c>
      <c r="C1346" s="11" t="inlineStr">
        <is>
          <t>Ugenya</t>
        </is>
      </c>
      <c r="D1346" s="12" t="inlineStr">
        <is>
          <t>Kisumu</t>
        </is>
      </c>
      <c r="E1346" s="13" t="inlineStr">
        <is>
          <t xml:space="preserve"> </t>
        </is>
      </c>
      <c r="F1346" s="17" t="inlineStr">
        <is>
          <t>YES</t>
        </is>
      </c>
      <c r="G1346" s="15" t="inlineStr">
        <is>
          <t>OPEN</t>
        </is>
      </c>
    </row>
    <row r="1347">
      <c r="A1347" s="11" t="inlineStr">
        <is>
          <t>SIAYA</t>
        </is>
      </c>
      <c r="B1347" s="11" t="inlineStr">
        <is>
          <t>Ugenya</t>
        </is>
      </c>
      <c r="C1347" s="10" t="inlineStr">
        <is>
          <t>West Ugenya</t>
        </is>
      </c>
      <c r="D1347" s="12" t="inlineStr">
        <is>
          <t>Kisumu</t>
        </is>
      </c>
      <c r="E1347" s="13" t="inlineStr">
        <is>
          <t xml:space="preserve"> </t>
        </is>
      </c>
      <c r="F1347" s="17" t="inlineStr">
        <is>
          <t>YES</t>
        </is>
      </c>
      <c r="G1347" s="15" t="inlineStr">
        <is>
          <t>OPEN</t>
        </is>
      </c>
    </row>
    <row r="1348">
      <c r="A1348" s="11" t="inlineStr">
        <is>
          <t>SIAYA</t>
        </is>
      </c>
      <c r="B1348" s="11" t="inlineStr">
        <is>
          <t>Ugenya</t>
        </is>
      </c>
      <c r="C1348" s="10" t="inlineStr">
        <is>
          <t>Ukwala</t>
        </is>
      </c>
      <c r="D1348" s="12" t="inlineStr">
        <is>
          <t>Kisumu</t>
        </is>
      </c>
      <c r="E1348" s="13" t="inlineStr">
        <is>
          <t xml:space="preserve"> </t>
        </is>
      </c>
      <c r="F1348" s="17" t="inlineStr">
        <is>
          <t>YES</t>
        </is>
      </c>
      <c r="G1348" s="15" t="inlineStr">
        <is>
          <t>OPEN</t>
        </is>
      </c>
    </row>
    <row r="1349">
      <c r="A1349" s="11" t="inlineStr">
        <is>
          <t>SIAYA</t>
        </is>
      </c>
      <c r="B1349" s="11" t="inlineStr">
        <is>
          <t>Ugenya</t>
        </is>
      </c>
      <c r="C1349" s="10" t="inlineStr">
        <is>
          <t>North Ugenya</t>
        </is>
      </c>
      <c r="D1349" s="12" t="inlineStr">
        <is>
          <t>Kisumu</t>
        </is>
      </c>
      <c r="E1349" s="13" t="inlineStr">
        <is>
          <t xml:space="preserve"> </t>
        </is>
      </c>
      <c r="F1349" s="17" t="inlineStr">
        <is>
          <t>YES</t>
        </is>
      </c>
      <c r="G1349" s="15" t="inlineStr">
        <is>
          <t>OPEN</t>
        </is>
      </c>
    </row>
    <row r="1350">
      <c r="A1350" s="11" t="inlineStr">
        <is>
          <t>SIAYA</t>
        </is>
      </c>
      <c r="B1350" s="9" t="inlineStr">
        <is>
          <t>Ugunja</t>
        </is>
      </c>
      <c r="C1350" s="10" t="inlineStr">
        <is>
          <t>East Ugenya</t>
        </is>
      </c>
      <c r="D1350" s="12" t="inlineStr">
        <is>
          <t>Kisumu</t>
        </is>
      </c>
      <c r="E1350" s="13" t="inlineStr">
        <is>
          <t xml:space="preserve"> </t>
        </is>
      </c>
      <c r="F1350" s="17" t="inlineStr">
        <is>
          <t>YES</t>
        </is>
      </c>
      <c r="G1350" s="15" t="inlineStr">
        <is>
          <t>OPEN</t>
        </is>
      </c>
    </row>
    <row r="1351">
      <c r="A1351" s="11" t="inlineStr">
        <is>
          <t>SIAYA</t>
        </is>
      </c>
      <c r="B1351" s="11" t="inlineStr">
        <is>
          <t>Ugunja</t>
        </is>
      </c>
      <c r="C1351" s="11" t="inlineStr">
        <is>
          <t>Ugunja</t>
        </is>
      </c>
      <c r="D1351" s="12" t="inlineStr">
        <is>
          <t>Kisumu</t>
        </is>
      </c>
      <c r="E1351" s="13" t="inlineStr">
        <is>
          <t xml:space="preserve"> </t>
        </is>
      </c>
      <c r="F1351" s="17" t="inlineStr">
        <is>
          <t>YES</t>
        </is>
      </c>
      <c r="G1351" s="15" t="inlineStr">
        <is>
          <t>OPEN</t>
        </is>
      </c>
    </row>
    <row r="1352">
      <c r="A1352" s="11" t="inlineStr">
        <is>
          <t>SIAYA</t>
        </is>
      </c>
      <c r="B1352" s="11" t="inlineStr">
        <is>
          <t>Ugunja</t>
        </is>
      </c>
      <c r="C1352" s="10" t="inlineStr">
        <is>
          <t>Sidindi</t>
        </is>
      </c>
      <c r="D1352" s="12" t="inlineStr">
        <is>
          <t>Kisumu</t>
        </is>
      </c>
      <c r="E1352" s="13" t="inlineStr">
        <is>
          <t xml:space="preserve"> </t>
        </is>
      </c>
      <c r="F1352" s="17" t="inlineStr">
        <is>
          <t>YES</t>
        </is>
      </c>
      <c r="G1352" s="15" t="inlineStr">
        <is>
          <t>OPEN</t>
        </is>
      </c>
    </row>
    <row r="1353">
      <c r="A1353" s="11" t="inlineStr">
        <is>
          <t>SIAYA</t>
        </is>
      </c>
      <c r="B1353" s="11" t="inlineStr">
        <is>
          <t>Ugunja</t>
        </is>
      </c>
      <c r="C1353" s="10" t="inlineStr">
        <is>
          <t>Sigomere</t>
        </is>
      </c>
      <c r="D1353" s="12" t="inlineStr">
        <is>
          <t>Voi</t>
        </is>
      </c>
      <c r="E1353" s="13" t="inlineStr">
        <is>
          <t xml:space="preserve"> </t>
        </is>
      </c>
      <c r="F1353" s="17" t="inlineStr">
        <is>
          <t>YES</t>
        </is>
      </c>
      <c r="G1353" s="15" t="inlineStr">
        <is>
          <t>OPEN</t>
        </is>
      </c>
    </row>
    <row r="1354">
      <c r="A1354" s="11" t="inlineStr">
        <is>
          <t>SIAYA</t>
        </is>
      </c>
      <c r="B1354" s="10" t="inlineStr">
        <is>
          <t>Alego Usonga</t>
        </is>
      </c>
      <c r="C1354" s="10" t="inlineStr">
        <is>
          <t>Ugunja</t>
        </is>
      </c>
      <c r="D1354" s="12" t="inlineStr">
        <is>
          <t>Voi</t>
        </is>
      </c>
      <c r="E1354" s="13" t="inlineStr">
        <is>
          <t xml:space="preserve"> </t>
        </is>
      </c>
      <c r="F1354" s="17" t="inlineStr">
        <is>
          <t>YES</t>
        </is>
      </c>
      <c r="G1354" s="15" t="inlineStr">
        <is>
          <t>OPEN</t>
        </is>
      </c>
    </row>
    <row r="1355">
      <c r="A1355" s="11" t="inlineStr">
        <is>
          <t>SIAYA</t>
        </is>
      </c>
      <c r="B1355" s="11" t="inlineStr">
        <is>
          <t>Alego Usonga</t>
        </is>
      </c>
      <c r="C1355" s="11" t="inlineStr">
        <is>
          <t>Alego Usonga</t>
        </is>
      </c>
      <c r="D1355" s="12" t="inlineStr">
        <is>
          <t>Voi</t>
        </is>
      </c>
      <c r="E1355" s="13" t="inlineStr">
        <is>
          <t xml:space="preserve"> </t>
        </is>
      </c>
      <c r="F1355" s="17" t="inlineStr">
        <is>
          <t>YES</t>
        </is>
      </c>
      <c r="G1355" s="15" t="inlineStr">
        <is>
          <t>OPEN</t>
        </is>
      </c>
    </row>
    <row r="1356">
      <c r="A1356" s="11" t="inlineStr">
        <is>
          <t>SIAYA</t>
        </is>
      </c>
      <c r="B1356" s="11" t="inlineStr">
        <is>
          <t>Alego Usonga</t>
        </is>
      </c>
      <c r="C1356" s="10" t="inlineStr">
        <is>
          <t>Usonga</t>
        </is>
      </c>
      <c r="D1356" s="12" t="inlineStr">
        <is>
          <t>Voi</t>
        </is>
      </c>
      <c r="E1356" s="13" t="inlineStr">
        <is>
          <t xml:space="preserve"> </t>
        </is>
      </c>
      <c r="F1356" s="17" t="inlineStr">
        <is>
          <t>YES</t>
        </is>
      </c>
      <c r="G1356" s="15" t="inlineStr">
        <is>
          <t>OPEN</t>
        </is>
      </c>
    </row>
    <row r="1357">
      <c r="A1357" s="11" t="inlineStr">
        <is>
          <t>SIAYA</t>
        </is>
      </c>
      <c r="B1357" s="11" t="inlineStr">
        <is>
          <t>Alego Usonga</t>
        </is>
      </c>
      <c r="C1357" s="10" t="inlineStr">
        <is>
          <t>West Alego</t>
        </is>
      </c>
      <c r="D1357" s="12" t="inlineStr">
        <is>
          <t>Voi</t>
        </is>
      </c>
      <c r="E1357" s="13" t="inlineStr">
        <is>
          <t xml:space="preserve"> </t>
        </is>
      </c>
      <c r="F1357" s="17" t="inlineStr">
        <is>
          <t>YES</t>
        </is>
      </c>
      <c r="G1357" s="15" t="inlineStr">
        <is>
          <t>OPEN</t>
        </is>
      </c>
    </row>
    <row r="1358">
      <c r="A1358" s="11" t="inlineStr">
        <is>
          <t>SIAYA</t>
        </is>
      </c>
      <c r="B1358" s="11" t="inlineStr">
        <is>
          <t>Alego Usonga</t>
        </is>
      </c>
      <c r="C1358" s="10" t="inlineStr">
        <is>
          <t>Central  Alego</t>
        </is>
      </c>
      <c r="D1358" s="12" t="inlineStr">
        <is>
          <t>Voi</t>
        </is>
      </c>
      <c r="E1358" s="13" t="inlineStr">
        <is>
          <t xml:space="preserve"> </t>
        </is>
      </c>
      <c r="F1358" s="17" t="inlineStr">
        <is>
          <t>YES</t>
        </is>
      </c>
      <c r="G1358" s="15" t="inlineStr">
        <is>
          <t>OPEN</t>
        </is>
      </c>
    </row>
    <row r="1359">
      <c r="A1359" s="11" t="inlineStr">
        <is>
          <t>SIAYA</t>
        </is>
      </c>
      <c r="B1359" s="11" t="inlineStr">
        <is>
          <t>Alego Usonga</t>
        </is>
      </c>
      <c r="C1359" s="10" t="inlineStr">
        <is>
          <t>Siaya Township</t>
        </is>
      </c>
      <c r="D1359" s="12" t="inlineStr">
        <is>
          <t>Voi</t>
        </is>
      </c>
      <c r="E1359" s="13" t="inlineStr">
        <is>
          <t xml:space="preserve"> </t>
        </is>
      </c>
      <c r="F1359" s="17" t="inlineStr">
        <is>
          <t>YES</t>
        </is>
      </c>
      <c r="G1359" s="15" t="inlineStr">
        <is>
          <t>OPEN</t>
        </is>
      </c>
    </row>
    <row r="1360">
      <c r="A1360" s="11" t="inlineStr">
        <is>
          <t>SIAYA</t>
        </is>
      </c>
      <c r="B1360" s="11" t="inlineStr">
        <is>
          <t>Alego Usonga</t>
        </is>
      </c>
      <c r="C1360" s="10" t="inlineStr">
        <is>
          <t>North Alego</t>
        </is>
      </c>
      <c r="D1360" s="12" t="inlineStr">
        <is>
          <t>Voi</t>
        </is>
      </c>
      <c r="E1360" s="13" t="inlineStr">
        <is>
          <t xml:space="preserve"> </t>
        </is>
      </c>
      <c r="F1360" s="17" t="inlineStr">
        <is>
          <t>YES</t>
        </is>
      </c>
      <c r="G1360" s="15" t="inlineStr">
        <is>
          <t>OPEN</t>
        </is>
      </c>
    </row>
    <row r="1361">
      <c r="A1361" s="11" t="inlineStr">
        <is>
          <t>SIAYA</t>
        </is>
      </c>
      <c r="B1361" s="9" t="inlineStr">
        <is>
          <t>Gem</t>
        </is>
      </c>
      <c r="C1361" s="10" t="inlineStr">
        <is>
          <t>South East Alego</t>
        </is>
      </c>
      <c r="D1361" s="12" t="inlineStr">
        <is>
          <t>Voi</t>
        </is>
      </c>
      <c r="E1361" s="13" t="inlineStr">
        <is>
          <t xml:space="preserve"> </t>
        </is>
      </c>
      <c r="F1361" s="17" t="inlineStr">
        <is>
          <t>YES</t>
        </is>
      </c>
      <c r="G1361" s="15" t="inlineStr">
        <is>
          <t>OPEN</t>
        </is>
      </c>
    </row>
    <row r="1362">
      <c r="A1362" s="11" t="inlineStr">
        <is>
          <t>SIAYA</t>
        </is>
      </c>
      <c r="B1362" s="11" t="inlineStr">
        <is>
          <t>Gem</t>
        </is>
      </c>
      <c r="C1362" s="11" t="inlineStr">
        <is>
          <t>Gem</t>
        </is>
      </c>
      <c r="D1362" s="12" t="inlineStr">
        <is>
          <t>Voi</t>
        </is>
      </c>
      <c r="E1362" s="13" t="inlineStr">
        <is>
          <t xml:space="preserve"> </t>
        </is>
      </c>
      <c r="F1362" s="17" t="inlineStr">
        <is>
          <t>YES</t>
        </is>
      </c>
      <c r="G1362" s="15" t="inlineStr">
        <is>
          <t>OPEN</t>
        </is>
      </c>
    </row>
    <row r="1363">
      <c r="A1363" s="11" t="inlineStr">
        <is>
          <t>SIAYA</t>
        </is>
      </c>
      <c r="B1363" s="11" t="inlineStr">
        <is>
          <t>Gem</t>
        </is>
      </c>
      <c r="C1363" s="10" t="inlineStr">
        <is>
          <t>North Gem</t>
        </is>
      </c>
      <c r="D1363" s="12" t="inlineStr">
        <is>
          <t>Voi</t>
        </is>
      </c>
      <c r="E1363" s="13" t="inlineStr">
        <is>
          <t xml:space="preserve"> </t>
        </is>
      </c>
      <c r="F1363" s="17" t="inlineStr">
        <is>
          <t>YES</t>
        </is>
      </c>
      <c r="G1363" s="15" t="inlineStr">
        <is>
          <t>OPEN</t>
        </is>
      </c>
    </row>
    <row r="1364">
      <c r="A1364" s="11" t="inlineStr">
        <is>
          <t>SIAYA</t>
        </is>
      </c>
      <c r="B1364" s="11" t="inlineStr">
        <is>
          <t>Gem</t>
        </is>
      </c>
      <c r="C1364" s="10" t="inlineStr">
        <is>
          <t>West Gem</t>
        </is>
      </c>
      <c r="D1364" s="12" t="inlineStr">
        <is>
          <t>Voi</t>
        </is>
      </c>
      <c r="E1364" s="13" t="inlineStr">
        <is>
          <t xml:space="preserve"> </t>
        </is>
      </c>
      <c r="F1364" s="17" t="inlineStr">
        <is>
          <t>YES</t>
        </is>
      </c>
      <c r="G1364" s="15" t="inlineStr">
        <is>
          <t>OPEN</t>
        </is>
      </c>
    </row>
    <row r="1365">
      <c r="A1365" s="11" t="inlineStr">
        <is>
          <t>SIAYA</t>
        </is>
      </c>
      <c r="B1365" s="11" t="inlineStr">
        <is>
          <t>Gem</t>
        </is>
      </c>
      <c r="C1365" s="10" t="inlineStr">
        <is>
          <t>Central Gem</t>
        </is>
      </c>
      <c r="D1365" s="12" t="inlineStr">
        <is>
          <t>Voi</t>
        </is>
      </c>
      <c r="E1365" s="13" t="inlineStr">
        <is>
          <t xml:space="preserve"> </t>
        </is>
      </c>
      <c r="F1365" s="17" t="inlineStr">
        <is>
          <t>YES</t>
        </is>
      </c>
      <c r="G1365" s="15" t="inlineStr">
        <is>
          <t>OPEN</t>
        </is>
      </c>
    </row>
    <row r="1366">
      <c r="A1366" s="11" t="inlineStr">
        <is>
          <t>SIAYA</t>
        </is>
      </c>
      <c r="B1366" s="11" t="inlineStr">
        <is>
          <t>Gem</t>
        </is>
      </c>
      <c r="C1366" s="10" t="inlineStr">
        <is>
          <t>Yala Township</t>
        </is>
      </c>
      <c r="D1366" s="12" t="inlineStr">
        <is>
          <t>Voi</t>
        </is>
      </c>
      <c r="E1366" s="13" t="inlineStr">
        <is>
          <t xml:space="preserve"> </t>
        </is>
      </c>
      <c r="F1366" s="17" t="inlineStr">
        <is>
          <t>YES</t>
        </is>
      </c>
      <c r="G1366" s="15" t="inlineStr">
        <is>
          <t>OPEN</t>
        </is>
      </c>
    </row>
    <row r="1367">
      <c r="A1367" s="11" t="inlineStr">
        <is>
          <t>SIAYA</t>
        </is>
      </c>
      <c r="B1367" s="11" t="inlineStr">
        <is>
          <t>Gem</t>
        </is>
      </c>
      <c r="C1367" s="10" t="inlineStr">
        <is>
          <t>East Gem</t>
        </is>
      </c>
      <c r="D1367" s="12" t="inlineStr">
        <is>
          <t>Voi</t>
        </is>
      </c>
      <c r="E1367" s="13" t="inlineStr">
        <is>
          <t xml:space="preserve"> </t>
        </is>
      </c>
      <c r="F1367" s="17" t="inlineStr">
        <is>
          <t>YES</t>
        </is>
      </c>
      <c r="G1367" s="15" t="inlineStr">
        <is>
          <t>OPEN</t>
        </is>
      </c>
    </row>
    <row r="1368">
      <c r="A1368" s="11" t="inlineStr">
        <is>
          <t>SIAYA</t>
        </is>
      </c>
      <c r="B1368" s="9" t="inlineStr">
        <is>
          <t>Bondo</t>
        </is>
      </c>
      <c r="C1368" s="10" t="inlineStr">
        <is>
          <t>South Gem</t>
        </is>
      </c>
      <c r="D1368" s="12" t="inlineStr">
        <is>
          <t>Voi</t>
        </is>
      </c>
      <c r="E1368" s="13" t="inlineStr">
        <is>
          <t xml:space="preserve"> </t>
        </is>
      </c>
      <c r="F1368" s="17" t="inlineStr">
        <is>
          <t>YES</t>
        </is>
      </c>
      <c r="G1368" s="15" t="inlineStr">
        <is>
          <t>open</t>
        </is>
      </c>
    </row>
    <row r="1369">
      <c r="A1369" s="11" t="inlineStr">
        <is>
          <t>SIAYA</t>
        </is>
      </c>
      <c r="B1369" s="11" t="inlineStr">
        <is>
          <t>Bondo</t>
        </is>
      </c>
      <c r="C1369" s="11" t="inlineStr">
        <is>
          <t>Bondo</t>
        </is>
      </c>
      <c r="D1369" s="12" t="inlineStr">
        <is>
          <t>Voi</t>
        </is>
      </c>
      <c r="E1369" s="13" t="inlineStr">
        <is>
          <t xml:space="preserve"> </t>
        </is>
      </c>
      <c r="F1369" s="17" t="inlineStr">
        <is>
          <t>YES</t>
        </is>
      </c>
      <c r="G1369" s="15" t="inlineStr">
        <is>
          <t>open</t>
        </is>
      </c>
    </row>
    <row r="1370">
      <c r="A1370" s="11" t="inlineStr">
        <is>
          <t>SIAYA</t>
        </is>
      </c>
      <c r="B1370" s="11" t="inlineStr">
        <is>
          <t>Bondo</t>
        </is>
      </c>
      <c r="C1370" s="10" t="inlineStr">
        <is>
          <t>West Yimbo</t>
        </is>
      </c>
      <c r="D1370" s="12" t="inlineStr">
        <is>
          <t>Voi</t>
        </is>
      </c>
      <c r="E1370" s="13" t="inlineStr">
        <is>
          <t xml:space="preserve"> </t>
        </is>
      </c>
      <c r="F1370" s="17" t="inlineStr">
        <is>
          <t>YES</t>
        </is>
      </c>
      <c r="G1370" s="15" t="inlineStr">
        <is>
          <t>open</t>
        </is>
      </c>
    </row>
    <row r="1371">
      <c r="A1371" s="11" t="inlineStr">
        <is>
          <t>SIAYA</t>
        </is>
      </c>
      <c r="B1371" s="11" t="inlineStr">
        <is>
          <t>Bondo</t>
        </is>
      </c>
      <c r="C1371" s="10" t="inlineStr">
        <is>
          <t>Central Sakwa</t>
        </is>
      </c>
      <c r="D1371" s="12" t="inlineStr">
        <is>
          <t>Voi</t>
        </is>
      </c>
      <c r="E1371" s="13" t="inlineStr">
        <is>
          <t xml:space="preserve"> </t>
        </is>
      </c>
      <c r="F1371" s="17" t="inlineStr">
        <is>
          <t>YES</t>
        </is>
      </c>
      <c r="G1371" s="15" t="inlineStr">
        <is>
          <t>open</t>
        </is>
      </c>
    </row>
    <row r="1372">
      <c r="A1372" s="11" t="inlineStr">
        <is>
          <t>SIAYA</t>
        </is>
      </c>
      <c r="B1372" s="11" t="inlineStr">
        <is>
          <t>Bondo</t>
        </is>
      </c>
      <c r="C1372" s="10" t="inlineStr">
        <is>
          <t>South Sakwa</t>
        </is>
      </c>
      <c r="D1372" s="12" t="inlineStr">
        <is>
          <t>Voi</t>
        </is>
      </c>
      <c r="E1372" s="13" t="inlineStr">
        <is>
          <t xml:space="preserve"> </t>
        </is>
      </c>
      <c r="F1372" s="17" t="inlineStr">
        <is>
          <t>YES</t>
        </is>
      </c>
      <c r="G1372" s="15" t="inlineStr">
        <is>
          <t>open</t>
        </is>
      </c>
    </row>
    <row r="1373">
      <c r="A1373" s="11" t="inlineStr">
        <is>
          <t>SIAYA</t>
        </is>
      </c>
      <c r="B1373" s="11" t="inlineStr">
        <is>
          <t>Bondo</t>
        </is>
      </c>
      <c r="C1373" s="10" t="inlineStr">
        <is>
          <t>Yimbo East</t>
        </is>
      </c>
      <c r="D1373" s="12" t="inlineStr">
        <is>
          <t>Voi</t>
        </is>
      </c>
      <c r="E1373" s="13" t="inlineStr">
        <is>
          <t xml:space="preserve"> </t>
        </is>
      </c>
      <c r="F1373" s="17" t="inlineStr">
        <is>
          <t>YES</t>
        </is>
      </c>
      <c r="G1373" s="15" t="inlineStr">
        <is>
          <t>open</t>
        </is>
      </c>
    </row>
    <row r="1374">
      <c r="A1374" s="11" t="inlineStr">
        <is>
          <t>SIAYA</t>
        </is>
      </c>
      <c r="B1374" s="11" t="inlineStr">
        <is>
          <t>Bondo</t>
        </is>
      </c>
      <c r="C1374" s="10" t="inlineStr">
        <is>
          <t>West Sakwa</t>
        </is>
      </c>
      <c r="D1374" s="12" t="inlineStr">
        <is>
          <t>Voi</t>
        </is>
      </c>
      <c r="E1374" s="13" t="inlineStr">
        <is>
          <t xml:space="preserve"> </t>
        </is>
      </c>
      <c r="F1374" s="17" t="inlineStr">
        <is>
          <t>YES</t>
        </is>
      </c>
      <c r="G1374" s="15" t="inlineStr">
        <is>
          <t>open</t>
        </is>
      </c>
    </row>
    <row r="1375">
      <c r="A1375" s="11" t="inlineStr">
        <is>
          <t>SIAYA</t>
        </is>
      </c>
      <c r="B1375" s="9" t="inlineStr">
        <is>
          <t>Rarieda</t>
        </is>
      </c>
      <c r="C1375" s="10" t="inlineStr">
        <is>
          <t>North Sakwa</t>
        </is>
      </c>
      <c r="D1375" s="12" t="inlineStr">
        <is>
          <t>Voi</t>
        </is>
      </c>
      <c r="E1375" s="13" t="inlineStr">
        <is>
          <t xml:space="preserve"> </t>
        </is>
      </c>
      <c r="F1375" s="17" t="inlineStr">
        <is>
          <t>YES</t>
        </is>
      </c>
      <c r="G1375" s="15" t="n"/>
    </row>
    <row r="1376">
      <c r="A1376" s="11" t="inlineStr">
        <is>
          <t>SIAYA</t>
        </is>
      </c>
      <c r="B1376" s="11" t="inlineStr">
        <is>
          <t>Rarieda</t>
        </is>
      </c>
      <c r="C1376" s="11" t="inlineStr">
        <is>
          <t>Rarieda</t>
        </is>
      </c>
      <c r="D1376" s="12" t="inlineStr">
        <is>
          <t>None</t>
        </is>
      </c>
      <c r="E1376" s="13" t="inlineStr">
        <is>
          <t xml:space="preserve"> </t>
        </is>
      </c>
      <c r="F1376" s="14" t="inlineStr">
        <is>
          <t>NO</t>
        </is>
      </c>
      <c r="G1376" s="15" t="n"/>
    </row>
    <row r="1377">
      <c r="A1377" s="11" t="inlineStr">
        <is>
          <t>SIAYA</t>
        </is>
      </c>
      <c r="B1377" s="11" t="inlineStr">
        <is>
          <t>Rarieda</t>
        </is>
      </c>
      <c r="C1377" s="10" t="inlineStr">
        <is>
          <t>East Asembo</t>
        </is>
      </c>
      <c r="D1377" s="12" t="inlineStr">
        <is>
          <t>None</t>
        </is>
      </c>
      <c r="E1377" s="13" t="inlineStr">
        <is>
          <t xml:space="preserve"> </t>
        </is>
      </c>
      <c r="F1377" s="14" t="inlineStr">
        <is>
          <t>NO</t>
        </is>
      </c>
      <c r="G1377" s="15" t="n"/>
    </row>
    <row r="1378">
      <c r="A1378" s="11" t="inlineStr">
        <is>
          <t>SIAYA</t>
        </is>
      </c>
      <c r="B1378" s="11" t="inlineStr">
        <is>
          <t>Rarieda</t>
        </is>
      </c>
      <c r="C1378" s="10" t="inlineStr">
        <is>
          <t>West Asembo</t>
        </is>
      </c>
      <c r="D1378" s="12" t="inlineStr">
        <is>
          <t>None</t>
        </is>
      </c>
      <c r="E1378" s="13" t="inlineStr">
        <is>
          <t xml:space="preserve"> </t>
        </is>
      </c>
      <c r="F1378" s="14" t="inlineStr">
        <is>
          <t>NO</t>
        </is>
      </c>
      <c r="G1378" s="15" t="n"/>
    </row>
    <row r="1379">
      <c r="A1379" s="11" t="inlineStr">
        <is>
          <t>SIAYA</t>
        </is>
      </c>
      <c r="B1379" s="11" t="inlineStr">
        <is>
          <t>Rarieda</t>
        </is>
      </c>
      <c r="C1379" s="10" t="inlineStr">
        <is>
          <t>North Uyoma</t>
        </is>
      </c>
      <c r="D1379" s="12" t="inlineStr">
        <is>
          <t>None</t>
        </is>
      </c>
      <c r="E1379" s="13" t="inlineStr">
        <is>
          <t xml:space="preserve"> </t>
        </is>
      </c>
      <c r="F1379" s="14" t="inlineStr">
        <is>
          <t>NO</t>
        </is>
      </c>
      <c r="G1379" s="15" t="n"/>
    </row>
    <row r="1380">
      <c r="A1380" s="11" t="inlineStr">
        <is>
          <t>SIAYA</t>
        </is>
      </c>
      <c r="B1380" s="11" t="inlineStr">
        <is>
          <t>Rarieda</t>
        </is>
      </c>
      <c r="C1380" s="10" t="inlineStr">
        <is>
          <t>South Uyoma</t>
        </is>
      </c>
      <c r="D1380" s="12" t="inlineStr">
        <is>
          <t>None</t>
        </is>
      </c>
      <c r="E1380" s="13" t="inlineStr">
        <is>
          <t xml:space="preserve"> </t>
        </is>
      </c>
      <c r="F1380" s="14" t="inlineStr">
        <is>
          <t>NO</t>
        </is>
      </c>
      <c r="G1380" s="15" t="n"/>
    </row>
    <row r="1381">
      <c r="A1381" s="10" t="inlineStr">
        <is>
          <t>Taita Taveta</t>
        </is>
      </c>
      <c r="B1381" s="39" t="inlineStr">
        <is>
          <t>Taveta</t>
        </is>
      </c>
      <c r="C1381" s="10" t="inlineStr">
        <is>
          <t>West Uyoma</t>
        </is>
      </c>
      <c r="D1381" s="12" t="inlineStr">
        <is>
          <t>None</t>
        </is>
      </c>
      <c r="E1381" s="13" t="inlineStr">
        <is>
          <t xml:space="preserve"> </t>
        </is>
      </c>
      <c r="F1381" s="14" t="inlineStr">
        <is>
          <t>NO</t>
        </is>
      </c>
      <c r="G1381" s="15" t="n"/>
    </row>
    <row r="1382">
      <c r="A1382" s="11" t="inlineStr">
        <is>
          <t>Taita Taveta</t>
        </is>
      </c>
      <c r="B1382" s="22" t="inlineStr">
        <is>
          <t>Taveta</t>
        </is>
      </c>
      <c r="C1382" s="11" t="inlineStr">
        <is>
          <t>Taveta</t>
        </is>
      </c>
      <c r="D1382" s="12" t="inlineStr">
        <is>
          <t>None</t>
        </is>
      </c>
      <c r="E1382" s="13" t="inlineStr">
        <is>
          <t xml:space="preserve"> </t>
        </is>
      </c>
      <c r="F1382" s="14" t="inlineStr">
        <is>
          <t>NO</t>
        </is>
      </c>
      <c r="G1382" s="15" t="n"/>
    </row>
    <row r="1383">
      <c r="A1383" s="11" t="inlineStr">
        <is>
          <t>Taita Taveta</t>
        </is>
      </c>
      <c r="B1383" s="22" t="inlineStr">
        <is>
          <t>Taveta</t>
        </is>
      </c>
      <c r="C1383" s="10" t="inlineStr">
        <is>
          <t>Chala</t>
        </is>
      </c>
      <c r="D1383" s="12" t="inlineStr">
        <is>
          <t>None</t>
        </is>
      </c>
      <c r="E1383" s="13" t="inlineStr">
        <is>
          <t xml:space="preserve"> </t>
        </is>
      </c>
      <c r="F1383" s="14" t="inlineStr">
        <is>
          <t>NO</t>
        </is>
      </c>
      <c r="G1383" s="15" t="n"/>
    </row>
    <row r="1384">
      <c r="A1384" s="11" t="inlineStr">
        <is>
          <t>Taita Taveta</t>
        </is>
      </c>
      <c r="B1384" s="22" t="inlineStr">
        <is>
          <t>Taveta</t>
        </is>
      </c>
      <c r="C1384" s="10" t="inlineStr">
        <is>
          <t>MAHOO</t>
        </is>
      </c>
      <c r="D1384" s="12" t="inlineStr">
        <is>
          <t>None</t>
        </is>
      </c>
      <c r="E1384" s="13" t="inlineStr">
        <is>
          <t xml:space="preserve"> </t>
        </is>
      </c>
      <c r="F1384" s="14" t="inlineStr">
        <is>
          <t>NO</t>
        </is>
      </c>
      <c r="G1384" s="15" t="n"/>
    </row>
    <row r="1385">
      <c r="A1385" s="11" t="inlineStr">
        <is>
          <t>Taita Taveta</t>
        </is>
      </c>
      <c r="B1385" s="22" t="inlineStr">
        <is>
          <t>Taveta</t>
        </is>
      </c>
      <c r="C1385" s="10" t="inlineStr">
        <is>
          <t>BOMANI</t>
        </is>
      </c>
      <c r="D1385" s="12" t="inlineStr">
        <is>
          <t>None</t>
        </is>
      </c>
      <c r="E1385" s="13" t="inlineStr">
        <is>
          <t xml:space="preserve"> </t>
        </is>
      </c>
      <c r="F1385" s="14" t="inlineStr">
        <is>
          <t>NO</t>
        </is>
      </c>
      <c r="G1385" s="15" t="n"/>
    </row>
    <row r="1386">
      <c r="A1386" s="11" t="inlineStr">
        <is>
          <t>Taita Taveta</t>
        </is>
      </c>
      <c r="B1386" s="22" t="inlineStr">
        <is>
          <t>Taveta</t>
        </is>
      </c>
      <c r="C1386" s="10" t="inlineStr">
        <is>
          <t>Mboghoni</t>
        </is>
      </c>
      <c r="D1386" s="12" t="inlineStr">
        <is>
          <t>None</t>
        </is>
      </c>
      <c r="E1386" s="13" t="inlineStr">
        <is>
          <t xml:space="preserve"> </t>
        </is>
      </c>
      <c r="F1386" s="14" t="inlineStr">
        <is>
          <t>NO</t>
        </is>
      </c>
      <c r="G1386" s="15" t="n"/>
    </row>
    <row r="1387">
      <c r="A1387" s="11" t="inlineStr">
        <is>
          <t>Taita Taveta</t>
        </is>
      </c>
      <c r="B1387" s="10" t="inlineStr">
        <is>
          <t>Wundanyi</t>
        </is>
      </c>
      <c r="C1387" s="10" t="inlineStr">
        <is>
          <t>Mata</t>
        </is>
      </c>
      <c r="D1387" s="12" t="inlineStr">
        <is>
          <t>None</t>
        </is>
      </c>
      <c r="E1387" s="13" t="inlineStr">
        <is>
          <t xml:space="preserve"> </t>
        </is>
      </c>
      <c r="F1387" s="14" t="inlineStr">
        <is>
          <t>NO</t>
        </is>
      </c>
      <c r="G1387" s="15" t="n"/>
    </row>
    <row r="1388">
      <c r="A1388" s="11" t="inlineStr">
        <is>
          <t>Taita Taveta</t>
        </is>
      </c>
      <c r="B1388" s="11" t="inlineStr">
        <is>
          <t>Wundanyi</t>
        </is>
      </c>
      <c r="C1388" s="11" t="inlineStr">
        <is>
          <t>Wundanyi</t>
        </is>
      </c>
      <c r="D1388" s="12" t="inlineStr">
        <is>
          <t>None</t>
        </is>
      </c>
      <c r="E1388" s="13" t="inlineStr">
        <is>
          <t xml:space="preserve"> </t>
        </is>
      </c>
      <c r="F1388" s="14" t="inlineStr">
        <is>
          <t>NO</t>
        </is>
      </c>
      <c r="G1388" s="15" t="n"/>
    </row>
    <row r="1389">
      <c r="A1389" s="11" t="inlineStr">
        <is>
          <t>Taita Taveta</t>
        </is>
      </c>
      <c r="B1389" s="11" t="inlineStr">
        <is>
          <t>Wundanyi</t>
        </is>
      </c>
      <c r="C1389" s="10" t="inlineStr">
        <is>
          <t>Wundanyi</t>
        </is>
      </c>
      <c r="D1389" s="12" t="inlineStr">
        <is>
          <t>None</t>
        </is>
      </c>
      <c r="E1389" s="13" t="inlineStr">
        <is>
          <t xml:space="preserve"> </t>
        </is>
      </c>
      <c r="F1389" s="14" t="inlineStr">
        <is>
          <t>NO</t>
        </is>
      </c>
      <c r="G1389" s="15" t="n"/>
    </row>
    <row r="1390">
      <c r="A1390" s="11" t="inlineStr">
        <is>
          <t>Taita Taveta</t>
        </is>
      </c>
      <c r="B1390" s="11" t="inlineStr">
        <is>
          <t>Wundanyi</t>
        </is>
      </c>
      <c r="C1390" s="10" t="inlineStr">
        <is>
          <t>Werugha</t>
        </is>
      </c>
      <c r="D1390" s="12" t="inlineStr">
        <is>
          <t>None</t>
        </is>
      </c>
      <c r="E1390" s="13" t="inlineStr">
        <is>
          <t xml:space="preserve"> </t>
        </is>
      </c>
      <c r="F1390" s="14" t="inlineStr">
        <is>
          <t>NO</t>
        </is>
      </c>
      <c r="G1390" s="15" t="n"/>
    </row>
    <row r="1391">
      <c r="A1391" s="11" t="inlineStr">
        <is>
          <t>Taita Taveta</t>
        </is>
      </c>
      <c r="B1391" s="11" t="inlineStr">
        <is>
          <t>Wundanyi</t>
        </is>
      </c>
      <c r="C1391" s="10" t="inlineStr">
        <is>
          <t>WUMINGU</t>
        </is>
      </c>
      <c r="D1391" s="12" t="inlineStr">
        <is>
          <t>None</t>
        </is>
      </c>
      <c r="E1391" s="13" t="inlineStr">
        <is>
          <t xml:space="preserve"> </t>
        </is>
      </c>
      <c r="F1391" s="14" t="inlineStr">
        <is>
          <t>NO</t>
        </is>
      </c>
      <c r="G1391" s="15" t="n"/>
    </row>
    <row r="1392">
      <c r="A1392" s="11" t="inlineStr">
        <is>
          <t>Taita Taveta</t>
        </is>
      </c>
      <c r="B1392" s="10" t="inlineStr">
        <is>
          <t>Mwatate</t>
        </is>
      </c>
      <c r="C1392" s="10" t="inlineStr">
        <is>
          <t>Mwanda</t>
        </is>
      </c>
      <c r="D1392" s="12" t="inlineStr">
        <is>
          <t>None</t>
        </is>
      </c>
      <c r="E1392" s="13" t="inlineStr">
        <is>
          <t xml:space="preserve"> </t>
        </is>
      </c>
      <c r="F1392" s="14" t="inlineStr">
        <is>
          <t>NO</t>
        </is>
      </c>
      <c r="G1392" s="15" t="n"/>
    </row>
    <row r="1393">
      <c r="A1393" s="11" t="inlineStr">
        <is>
          <t>Taita Taveta</t>
        </is>
      </c>
      <c r="B1393" s="11" t="inlineStr">
        <is>
          <t>Mwatate</t>
        </is>
      </c>
      <c r="C1393" s="11" t="inlineStr">
        <is>
          <t>Mwatate</t>
        </is>
      </c>
      <c r="D1393" s="12" t="inlineStr">
        <is>
          <t>None</t>
        </is>
      </c>
      <c r="E1393" s="13" t="inlineStr">
        <is>
          <t xml:space="preserve"> </t>
        </is>
      </c>
      <c r="F1393" s="14" t="inlineStr">
        <is>
          <t>NO</t>
        </is>
      </c>
      <c r="G1393" s="15" t="inlineStr">
        <is>
          <t>OPEN</t>
        </is>
      </c>
    </row>
    <row r="1394">
      <c r="A1394" s="11" t="inlineStr">
        <is>
          <t>Taita Taveta</t>
        </is>
      </c>
      <c r="B1394" s="11" t="inlineStr">
        <is>
          <t>Mwatate</t>
        </is>
      </c>
      <c r="C1394" s="10" t="inlineStr">
        <is>
          <t>Ronge</t>
        </is>
      </c>
      <c r="D1394" s="12" t="inlineStr">
        <is>
          <t xml:space="preserve">Chuka </t>
        </is>
      </c>
      <c r="E1394" s="13" t="inlineStr">
        <is>
          <t xml:space="preserve"> </t>
        </is>
      </c>
      <c r="F1394" s="17" t="inlineStr">
        <is>
          <t>YES</t>
        </is>
      </c>
      <c r="G1394" s="15" t="inlineStr">
        <is>
          <t>OPEN</t>
        </is>
      </c>
    </row>
    <row r="1395">
      <c r="A1395" s="11" t="inlineStr">
        <is>
          <t>Taita Taveta</t>
        </is>
      </c>
      <c r="B1395" s="11" t="inlineStr">
        <is>
          <t>Mwatate</t>
        </is>
      </c>
      <c r="C1395" s="10" t="inlineStr">
        <is>
          <t>Mwatate</t>
        </is>
      </c>
      <c r="D1395" s="12" t="inlineStr">
        <is>
          <t xml:space="preserve">Chuka </t>
        </is>
      </c>
      <c r="E1395" s="13" t="inlineStr">
        <is>
          <t xml:space="preserve"> </t>
        </is>
      </c>
      <c r="F1395" s="17" t="inlineStr">
        <is>
          <t>YES</t>
        </is>
      </c>
      <c r="G1395" s="15" t="inlineStr">
        <is>
          <t>OPEN</t>
        </is>
      </c>
    </row>
    <row r="1396">
      <c r="A1396" s="11" t="inlineStr">
        <is>
          <t>Taita Taveta</t>
        </is>
      </c>
      <c r="B1396" s="11" t="inlineStr">
        <is>
          <t>Mwatate</t>
        </is>
      </c>
      <c r="C1396" s="10" t="inlineStr">
        <is>
          <t>Bura</t>
        </is>
      </c>
      <c r="D1396" s="12" t="inlineStr">
        <is>
          <t xml:space="preserve">Chuka </t>
        </is>
      </c>
      <c r="E1396" s="13" t="inlineStr">
        <is>
          <t xml:space="preserve"> </t>
        </is>
      </c>
      <c r="F1396" s="17" t="inlineStr">
        <is>
          <t>YES</t>
        </is>
      </c>
      <c r="G1396" s="15" t="inlineStr">
        <is>
          <t>OPEN</t>
        </is>
      </c>
    </row>
    <row r="1397">
      <c r="A1397" s="11" t="inlineStr">
        <is>
          <t>Taita Taveta</t>
        </is>
      </c>
      <c r="B1397" s="10" t="inlineStr">
        <is>
          <t>Voi</t>
        </is>
      </c>
      <c r="C1397" s="10" t="inlineStr">
        <is>
          <t>Chawia</t>
        </is>
      </c>
      <c r="D1397" s="12" t="inlineStr">
        <is>
          <t xml:space="preserve">Chuka </t>
        </is>
      </c>
      <c r="E1397" s="13" t="inlineStr">
        <is>
          <t xml:space="preserve"> </t>
        </is>
      </c>
      <c r="F1397" s="17" t="inlineStr">
        <is>
          <t>YES</t>
        </is>
      </c>
      <c r="G1397" s="15" t="inlineStr">
        <is>
          <t>OPEN</t>
        </is>
      </c>
    </row>
    <row r="1398">
      <c r="A1398" s="11" t="inlineStr">
        <is>
          <t>Taita Taveta</t>
        </is>
      </c>
      <c r="B1398" s="11" t="inlineStr">
        <is>
          <t>Voi</t>
        </is>
      </c>
      <c r="C1398" s="11" t="inlineStr">
        <is>
          <t>Voi</t>
        </is>
      </c>
      <c r="D1398" s="12" t="inlineStr">
        <is>
          <t xml:space="preserve">Chuka </t>
        </is>
      </c>
      <c r="E1398" s="13" t="inlineStr">
        <is>
          <t xml:space="preserve"> </t>
        </is>
      </c>
      <c r="F1398" s="17" t="inlineStr">
        <is>
          <t>YES</t>
        </is>
      </c>
      <c r="G1398" s="15" t="inlineStr">
        <is>
          <t>OPEN</t>
        </is>
      </c>
    </row>
    <row r="1399">
      <c r="A1399" s="11" t="inlineStr">
        <is>
          <t>Taita Taveta</t>
        </is>
      </c>
      <c r="B1399" s="11" t="inlineStr">
        <is>
          <t>Voi</t>
        </is>
      </c>
      <c r="C1399" s="10" t="inlineStr">
        <is>
          <t>Mbololo</t>
        </is>
      </c>
      <c r="D1399" s="12" t="inlineStr">
        <is>
          <t xml:space="preserve">Chuka </t>
        </is>
      </c>
      <c r="E1399" s="13" t="inlineStr">
        <is>
          <t xml:space="preserve"> </t>
        </is>
      </c>
      <c r="F1399" s="17" t="inlineStr">
        <is>
          <t>YES</t>
        </is>
      </c>
      <c r="G1399" s="15" t="inlineStr">
        <is>
          <t>OPEN</t>
        </is>
      </c>
    </row>
    <row r="1400">
      <c r="A1400" s="11" t="inlineStr">
        <is>
          <t>Taita Taveta</t>
        </is>
      </c>
      <c r="B1400" s="11" t="inlineStr">
        <is>
          <t>Voi</t>
        </is>
      </c>
      <c r="C1400" s="10" t="inlineStr">
        <is>
          <t>Sagala</t>
        </is>
      </c>
      <c r="D1400" s="12" t="inlineStr">
        <is>
          <t xml:space="preserve">Chuka </t>
        </is>
      </c>
      <c r="E1400" s="13" t="inlineStr">
        <is>
          <t xml:space="preserve"> </t>
        </is>
      </c>
      <c r="F1400" s="17" t="inlineStr">
        <is>
          <t>YES</t>
        </is>
      </c>
      <c r="G1400" s="15" t="inlineStr">
        <is>
          <t>OPEN</t>
        </is>
      </c>
    </row>
    <row r="1401">
      <c r="A1401" s="11" t="inlineStr">
        <is>
          <t>Taita Taveta</t>
        </is>
      </c>
      <c r="B1401" s="11" t="inlineStr">
        <is>
          <t>Voi</t>
        </is>
      </c>
      <c r="C1401" s="10" t="inlineStr">
        <is>
          <t>Kaloleni</t>
        </is>
      </c>
      <c r="D1401" s="12" t="inlineStr">
        <is>
          <t xml:space="preserve">Chuka </t>
        </is>
      </c>
      <c r="E1401" s="13" t="inlineStr">
        <is>
          <t xml:space="preserve"> </t>
        </is>
      </c>
      <c r="F1401" s="17" t="inlineStr">
        <is>
          <t>YES</t>
        </is>
      </c>
      <c r="G1401" s="15" t="inlineStr">
        <is>
          <t>OPEN</t>
        </is>
      </c>
    </row>
    <row r="1402">
      <c r="A1402" s="11" t="inlineStr">
        <is>
          <t>Taita Taveta</t>
        </is>
      </c>
      <c r="B1402" s="11" t="inlineStr">
        <is>
          <t>Voi</t>
        </is>
      </c>
      <c r="C1402" s="10" t="inlineStr">
        <is>
          <t>Marungu</t>
        </is>
      </c>
      <c r="D1402" s="12" t="inlineStr">
        <is>
          <t xml:space="preserve">Chuka </t>
        </is>
      </c>
      <c r="E1402" s="13" t="n"/>
      <c r="F1402" s="17" t="inlineStr">
        <is>
          <t>YES</t>
        </is>
      </c>
      <c r="G1402" s="15" t="n"/>
    </row>
    <row r="1403">
      <c r="A1403" s="11" t="inlineStr">
        <is>
          <t>Taita Taveta</t>
        </is>
      </c>
      <c r="B1403" s="11" t="inlineStr">
        <is>
          <t>Voi</t>
        </is>
      </c>
      <c r="C1403" s="10" t="inlineStr">
        <is>
          <t>Kasigau</t>
        </is>
      </c>
      <c r="D1403" s="12" t="inlineStr">
        <is>
          <t>None</t>
        </is>
      </c>
      <c r="E1403" s="13" t="inlineStr">
        <is>
          <t xml:space="preserve"> </t>
        </is>
      </c>
      <c r="F1403" s="14" t="inlineStr">
        <is>
          <t>NO</t>
        </is>
      </c>
      <c r="G1403" s="15" t="n"/>
    </row>
    <row r="1404">
      <c r="A1404" s="11" t="inlineStr">
        <is>
          <t>Tana River</t>
        </is>
      </c>
      <c r="B1404" s="10" t="inlineStr">
        <is>
          <t>Garsen</t>
        </is>
      </c>
      <c r="C1404" s="10" t="inlineStr">
        <is>
          <t>Ngolia</t>
        </is>
      </c>
      <c r="D1404" s="12" t="inlineStr">
        <is>
          <t>None</t>
        </is>
      </c>
      <c r="E1404" s="13" t="inlineStr">
        <is>
          <t xml:space="preserve"> </t>
        </is>
      </c>
      <c r="F1404" s="14" t="inlineStr">
        <is>
          <t>NO</t>
        </is>
      </c>
      <c r="G1404" s="15" t="n"/>
    </row>
    <row r="1405">
      <c r="A1405" s="11" t="inlineStr">
        <is>
          <t>Tana River</t>
        </is>
      </c>
      <c r="B1405" s="11" t="inlineStr">
        <is>
          <t>Garsen</t>
        </is>
      </c>
      <c r="C1405" s="11" t="inlineStr">
        <is>
          <t>Garsen</t>
        </is>
      </c>
      <c r="D1405" s="12" t="inlineStr">
        <is>
          <t>None</t>
        </is>
      </c>
      <c r="E1405" s="13" t="inlineStr">
        <is>
          <t xml:space="preserve"> </t>
        </is>
      </c>
      <c r="F1405" s="14" t="inlineStr">
        <is>
          <t>NO</t>
        </is>
      </c>
      <c r="G1405" s="15" t="n"/>
    </row>
    <row r="1406">
      <c r="A1406" s="11" t="inlineStr">
        <is>
          <t>Tana River</t>
        </is>
      </c>
      <c r="B1406" s="11" t="inlineStr">
        <is>
          <t>Garsen</t>
        </is>
      </c>
      <c r="C1406" s="10" t="inlineStr">
        <is>
          <t>Kipini East</t>
        </is>
      </c>
      <c r="D1406" s="12" t="inlineStr">
        <is>
          <t>None</t>
        </is>
      </c>
      <c r="E1406" s="13" t="inlineStr">
        <is>
          <t xml:space="preserve"> </t>
        </is>
      </c>
      <c r="F1406" s="14" t="inlineStr">
        <is>
          <t>NO</t>
        </is>
      </c>
      <c r="G1406" s="15" t="n"/>
    </row>
    <row r="1407">
      <c r="A1407" s="11" t="inlineStr">
        <is>
          <t>Tana River</t>
        </is>
      </c>
      <c r="B1407" s="11" t="inlineStr">
        <is>
          <t>Garsen</t>
        </is>
      </c>
      <c r="C1407" s="10" t="inlineStr">
        <is>
          <t>Garsen South</t>
        </is>
      </c>
      <c r="D1407" s="12" t="inlineStr">
        <is>
          <t>None</t>
        </is>
      </c>
      <c r="E1407" s="13" t="inlineStr">
        <is>
          <t xml:space="preserve"> </t>
        </is>
      </c>
      <c r="F1407" s="14" t="inlineStr">
        <is>
          <t>NO</t>
        </is>
      </c>
      <c r="G1407" s="15" t="n"/>
    </row>
    <row r="1408">
      <c r="A1408" s="11" t="inlineStr">
        <is>
          <t>Tana River</t>
        </is>
      </c>
      <c r="B1408" s="11" t="inlineStr">
        <is>
          <t>Garsen</t>
        </is>
      </c>
      <c r="C1408" s="10" t="inlineStr">
        <is>
          <t>Kipini West</t>
        </is>
      </c>
      <c r="D1408" s="12" t="inlineStr">
        <is>
          <t>None</t>
        </is>
      </c>
      <c r="E1408" s="13" t="inlineStr">
        <is>
          <t xml:space="preserve"> </t>
        </is>
      </c>
      <c r="F1408" s="14" t="inlineStr">
        <is>
          <t>NO</t>
        </is>
      </c>
      <c r="G1408" s="15" t="inlineStr">
        <is>
          <t>open</t>
        </is>
      </c>
    </row>
    <row r="1409">
      <c r="A1409" s="11" t="inlineStr">
        <is>
          <t>Tana River</t>
        </is>
      </c>
      <c r="B1409" s="11" t="inlineStr">
        <is>
          <t>Garsen</t>
        </is>
      </c>
      <c r="C1409" s="10" t="inlineStr">
        <is>
          <t>Garsen Central</t>
        </is>
      </c>
      <c r="D1409" s="12" t="inlineStr">
        <is>
          <t>Eldoret</t>
        </is>
      </c>
      <c r="E1409" s="13" t="inlineStr">
        <is>
          <t xml:space="preserve"> </t>
        </is>
      </c>
      <c r="F1409" s="14" t="inlineStr">
        <is>
          <t>Medium</t>
        </is>
      </c>
      <c r="G1409" s="15" t="inlineStr">
        <is>
          <t>open</t>
        </is>
      </c>
    </row>
    <row r="1410">
      <c r="A1410" s="11" t="inlineStr">
        <is>
          <t>Tana River</t>
        </is>
      </c>
      <c r="B1410" s="11" t="inlineStr">
        <is>
          <t>Garsen</t>
        </is>
      </c>
      <c r="C1410" s="10" t="inlineStr">
        <is>
          <t>Garsen West</t>
        </is>
      </c>
      <c r="D1410" s="12" t="inlineStr">
        <is>
          <t>Eldoret</t>
        </is>
      </c>
      <c r="E1410" s="13" t="inlineStr">
        <is>
          <t xml:space="preserve"> </t>
        </is>
      </c>
      <c r="F1410" s="14" t="inlineStr">
        <is>
          <t>Medium</t>
        </is>
      </c>
      <c r="G1410" s="15" t="inlineStr">
        <is>
          <t>open</t>
        </is>
      </c>
    </row>
    <row r="1411">
      <c r="A1411" s="11" t="inlineStr">
        <is>
          <t>Tana River</t>
        </is>
      </c>
      <c r="B1411" s="10" t="inlineStr">
        <is>
          <t>Galole</t>
        </is>
      </c>
      <c r="C1411" s="10" t="inlineStr">
        <is>
          <t>Garsen North</t>
        </is>
      </c>
      <c r="D1411" s="12" t="inlineStr">
        <is>
          <t>Eldoret</t>
        </is>
      </c>
      <c r="E1411" s="13" t="inlineStr">
        <is>
          <t xml:space="preserve"> </t>
        </is>
      </c>
      <c r="F1411" s="14" t="inlineStr">
        <is>
          <t>Medium</t>
        </is>
      </c>
      <c r="G1411" s="15" t="inlineStr">
        <is>
          <t>open</t>
        </is>
      </c>
    </row>
    <row r="1412">
      <c r="A1412" s="11" t="inlineStr">
        <is>
          <t>Tana River</t>
        </is>
      </c>
      <c r="B1412" s="11" t="inlineStr">
        <is>
          <t>Galole</t>
        </is>
      </c>
      <c r="C1412" s="11" t="inlineStr">
        <is>
          <t>Galole</t>
        </is>
      </c>
      <c r="D1412" s="12" t="inlineStr">
        <is>
          <t>Eldoret</t>
        </is>
      </c>
      <c r="E1412" s="13" t="inlineStr">
        <is>
          <t xml:space="preserve"> </t>
        </is>
      </c>
      <c r="F1412" s="14" t="inlineStr">
        <is>
          <t>Medium</t>
        </is>
      </c>
      <c r="G1412" s="15" t="inlineStr">
        <is>
          <t>open</t>
        </is>
      </c>
    </row>
    <row r="1413">
      <c r="A1413" s="11" t="inlineStr">
        <is>
          <t>Tana River</t>
        </is>
      </c>
      <c r="B1413" s="11" t="inlineStr">
        <is>
          <t>Galole</t>
        </is>
      </c>
      <c r="C1413" s="10" t="inlineStr">
        <is>
          <t>Kinakomba</t>
        </is>
      </c>
      <c r="D1413" s="12" t="inlineStr">
        <is>
          <t>Eldoret</t>
        </is>
      </c>
      <c r="E1413" s="13" t="inlineStr">
        <is>
          <t xml:space="preserve"> </t>
        </is>
      </c>
      <c r="F1413" s="14" t="inlineStr">
        <is>
          <t>Medium</t>
        </is>
      </c>
      <c r="G1413" s="15" t="inlineStr">
        <is>
          <t>open</t>
        </is>
      </c>
    </row>
    <row r="1414">
      <c r="A1414" s="11" t="inlineStr">
        <is>
          <t>Tana River</t>
        </is>
      </c>
      <c r="B1414" s="11" t="inlineStr">
        <is>
          <t>Galole</t>
        </is>
      </c>
      <c r="C1414" s="10" t="inlineStr">
        <is>
          <t>Mikindani</t>
        </is>
      </c>
      <c r="D1414" s="12" t="inlineStr">
        <is>
          <t>Eldoret</t>
        </is>
      </c>
      <c r="E1414" s="13" t="inlineStr">
        <is>
          <t xml:space="preserve"> </t>
        </is>
      </c>
      <c r="F1414" s="14" t="inlineStr">
        <is>
          <t>Medium</t>
        </is>
      </c>
      <c r="G1414" s="15" t="inlineStr">
        <is>
          <t>open</t>
        </is>
      </c>
    </row>
    <row r="1415">
      <c r="A1415" s="11" t="inlineStr">
        <is>
          <t>Tana River</t>
        </is>
      </c>
      <c r="B1415" s="11" t="inlineStr">
        <is>
          <t>Galole</t>
        </is>
      </c>
      <c r="C1415" s="10" t="inlineStr">
        <is>
          <t>Chewani</t>
        </is>
      </c>
      <c r="D1415" s="12" t="inlineStr">
        <is>
          <t>Eldoret</t>
        </is>
      </c>
      <c r="E1415" s="13" t="inlineStr">
        <is>
          <t xml:space="preserve"> </t>
        </is>
      </c>
      <c r="F1415" s="14" t="inlineStr">
        <is>
          <t>Medium</t>
        </is>
      </c>
      <c r="G1415" s="15" t="inlineStr">
        <is>
          <t>open</t>
        </is>
      </c>
    </row>
    <row r="1416">
      <c r="A1416" s="11" t="inlineStr">
        <is>
          <t>Tana River</t>
        </is>
      </c>
      <c r="B1416" s="10" t="inlineStr">
        <is>
          <t>Bura</t>
        </is>
      </c>
      <c r="C1416" s="10" t="inlineStr">
        <is>
          <t>WAYU</t>
        </is>
      </c>
      <c r="D1416" s="12" t="inlineStr">
        <is>
          <t>Eldoret</t>
        </is>
      </c>
      <c r="E1416" s="13" t="inlineStr">
        <is>
          <t xml:space="preserve"> </t>
        </is>
      </c>
      <c r="F1416" s="14" t="inlineStr">
        <is>
          <t>Medium</t>
        </is>
      </c>
      <c r="G1416" s="15" t="inlineStr">
        <is>
          <t>open</t>
        </is>
      </c>
    </row>
    <row r="1417">
      <c r="A1417" s="11" t="inlineStr">
        <is>
          <t>Tana River</t>
        </is>
      </c>
      <c r="B1417" s="11" t="inlineStr">
        <is>
          <t>Bura</t>
        </is>
      </c>
      <c r="C1417" s="11" t="inlineStr">
        <is>
          <t>Bura</t>
        </is>
      </c>
      <c r="D1417" s="12" t="inlineStr">
        <is>
          <t>Eldoret</t>
        </is>
      </c>
      <c r="E1417" s="13" t="inlineStr">
        <is>
          <t xml:space="preserve"> </t>
        </is>
      </c>
      <c r="F1417" s="14" t="inlineStr">
        <is>
          <t>Medium</t>
        </is>
      </c>
      <c r="G1417" s="15" t="inlineStr">
        <is>
          <t>open</t>
        </is>
      </c>
    </row>
    <row r="1418">
      <c r="A1418" s="11" t="inlineStr">
        <is>
          <t>Tana River</t>
        </is>
      </c>
      <c r="B1418" s="11" t="inlineStr">
        <is>
          <t>Bura</t>
        </is>
      </c>
      <c r="C1418" s="10" t="inlineStr">
        <is>
          <t>Chwele</t>
        </is>
      </c>
      <c r="D1418" s="12" t="inlineStr">
        <is>
          <t>Eldoret</t>
        </is>
      </c>
      <c r="E1418" s="13" t="inlineStr">
        <is>
          <t xml:space="preserve"> </t>
        </is>
      </c>
      <c r="F1418" s="14" t="inlineStr">
        <is>
          <t>Medium</t>
        </is>
      </c>
      <c r="G1418" s="15" t="inlineStr">
        <is>
          <t>open</t>
        </is>
      </c>
    </row>
    <row r="1419">
      <c r="A1419" s="11" t="inlineStr">
        <is>
          <t>Tana River</t>
        </is>
      </c>
      <c r="B1419" s="11" t="inlineStr">
        <is>
          <t>Bura</t>
        </is>
      </c>
      <c r="C1419" s="10" t="inlineStr">
        <is>
          <t>Hirimani</t>
        </is>
      </c>
      <c r="D1419" s="12" t="inlineStr">
        <is>
          <t>Eldoret</t>
        </is>
      </c>
      <c r="E1419" s="13" t="inlineStr">
        <is>
          <t xml:space="preserve"> </t>
        </is>
      </c>
      <c r="F1419" s="14" t="inlineStr">
        <is>
          <t>Medium</t>
        </is>
      </c>
      <c r="G1419" s="15" t="inlineStr">
        <is>
          <t>open</t>
        </is>
      </c>
    </row>
    <row r="1420">
      <c r="A1420" s="11" t="inlineStr">
        <is>
          <t>Tana River</t>
        </is>
      </c>
      <c r="B1420" s="11" t="inlineStr">
        <is>
          <t>Bura</t>
        </is>
      </c>
      <c r="C1420" s="10" t="inlineStr">
        <is>
          <t>Bangale</t>
        </is>
      </c>
      <c r="D1420" s="12" t="inlineStr">
        <is>
          <t>Eldoret</t>
        </is>
      </c>
      <c r="E1420" s="13" t="inlineStr">
        <is>
          <t xml:space="preserve"> </t>
        </is>
      </c>
      <c r="F1420" s="14" t="inlineStr">
        <is>
          <t>Medium</t>
        </is>
      </c>
      <c r="G1420" s="15" t="inlineStr">
        <is>
          <t>open</t>
        </is>
      </c>
    </row>
    <row r="1421">
      <c r="A1421" s="11" t="inlineStr">
        <is>
          <t>Tana River</t>
        </is>
      </c>
      <c r="B1421" s="11" t="inlineStr">
        <is>
          <t>Bura</t>
        </is>
      </c>
      <c r="C1421" s="10" t="inlineStr">
        <is>
          <t>Sala</t>
        </is>
      </c>
      <c r="D1421" s="12" t="inlineStr">
        <is>
          <t>Eldoret</t>
        </is>
      </c>
      <c r="E1421" s="13" t="inlineStr">
        <is>
          <t xml:space="preserve"> </t>
        </is>
      </c>
      <c r="F1421" s="14" t="inlineStr">
        <is>
          <t>Medium</t>
        </is>
      </c>
      <c r="G1421" s="15" t="inlineStr">
        <is>
          <t>open</t>
        </is>
      </c>
    </row>
    <row r="1422">
      <c r="A1422" s="11" t="inlineStr">
        <is>
          <t>Tharaka   Nithi</t>
        </is>
      </c>
      <c r="B1422" s="22" t="inlineStr">
        <is>
          <t>Igambang'ombe</t>
        </is>
      </c>
      <c r="C1422" s="10" t="inlineStr">
        <is>
          <t>Madogo</t>
        </is>
      </c>
      <c r="D1422" s="12" t="inlineStr">
        <is>
          <t>Eldoret</t>
        </is>
      </c>
      <c r="E1422" s="13" t="inlineStr">
        <is>
          <t xml:space="preserve"> </t>
        </is>
      </c>
      <c r="F1422" s="14" t="inlineStr">
        <is>
          <t>Medium</t>
        </is>
      </c>
      <c r="G1422" s="15" t="inlineStr">
        <is>
          <t>open</t>
        </is>
      </c>
    </row>
    <row r="1423">
      <c r="A1423" s="11" t="inlineStr">
        <is>
          <t>Tharaka   Nithi</t>
        </is>
      </c>
      <c r="B1423" s="22" t="inlineStr">
        <is>
          <t>Igambang'ombe</t>
        </is>
      </c>
      <c r="C1423" s="10" t="inlineStr">
        <is>
          <t>MARIAINI</t>
        </is>
      </c>
      <c r="D1423" s="12" t="inlineStr">
        <is>
          <t xml:space="preserve">Kitale </t>
        </is>
      </c>
      <c r="E1423" s="13" t="inlineStr">
        <is>
          <t xml:space="preserve"> </t>
        </is>
      </c>
      <c r="F1423" s="17" t="inlineStr">
        <is>
          <t>YES</t>
        </is>
      </c>
      <c r="G1423" s="15" t="inlineStr">
        <is>
          <t>open</t>
        </is>
      </c>
    </row>
    <row r="1424">
      <c r="A1424" s="11" t="inlineStr">
        <is>
          <t>Tharaka   Nithi</t>
        </is>
      </c>
      <c r="B1424" s="22" t="inlineStr">
        <is>
          <t>Igambang'ombe</t>
        </is>
      </c>
      <c r="C1424" s="10" t="inlineStr">
        <is>
          <t>KARINGANI</t>
        </is>
      </c>
      <c r="D1424" s="12" t="inlineStr">
        <is>
          <t xml:space="preserve">Kitale </t>
        </is>
      </c>
      <c r="E1424" s="13" t="inlineStr">
        <is>
          <t xml:space="preserve"> </t>
        </is>
      </c>
      <c r="F1424" s="17" t="inlineStr">
        <is>
          <t>YES</t>
        </is>
      </c>
      <c r="G1424" s="15" t="inlineStr">
        <is>
          <t>open</t>
        </is>
      </c>
    </row>
    <row r="1425">
      <c r="A1425" s="11" t="inlineStr">
        <is>
          <t>Tharaka   Nithi</t>
        </is>
      </c>
      <c r="B1425" s="22" t="inlineStr">
        <is>
          <t>Igambang'ombe</t>
        </is>
      </c>
      <c r="C1425" s="10" t="inlineStr">
        <is>
          <t>Mugumoni</t>
        </is>
      </c>
      <c r="D1425" s="12" t="inlineStr">
        <is>
          <t xml:space="preserve">Kitale </t>
        </is>
      </c>
      <c r="E1425" s="13" t="inlineStr">
        <is>
          <t xml:space="preserve"> </t>
        </is>
      </c>
      <c r="F1425" s="17" t="inlineStr">
        <is>
          <t>YES</t>
        </is>
      </c>
      <c r="G1425" s="15" t="inlineStr">
        <is>
          <t>open</t>
        </is>
      </c>
    </row>
    <row r="1426">
      <c r="A1426" s="11" t="inlineStr">
        <is>
          <t>Tharaka   Nithi</t>
        </is>
      </c>
      <c r="B1426" s="22" t="inlineStr">
        <is>
          <t>Igambang'ombe</t>
        </is>
      </c>
      <c r="C1426" s="10" t="inlineStr">
        <is>
          <t>MUGWE</t>
        </is>
      </c>
      <c r="D1426" s="12" t="inlineStr">
        <is>
          <t xml:space="preserve">Kitale </t>
        </is>
      </c>
      <c r="E1426" s="13" t="inlineStr">
        <is>
          <t xml:space="preserve"> </t>
        </is>
      </c>
      <c r="F1426" s="17" t="inlineStr">
        <is>
          <t>YES</t>
        </is>
      </c>
      <c r="G1426" s="15" t="inlineStr">
        <is>
          <t>open</t>
        </is>
      </c>
    </row>
    <row r="1427">
      <c r="A1427" s="11" t="inlineStr">
        <is>
          <t>Tharaka   Nithi</t>
        </is>
      </c>
      <c r="B1427" s="22" t="inlineStr">
        <is>
          <t>Maara</t>
        </is>
      </c>
      <c r="C1427" s="10" t="inlineStr">
        <is>
          <t>Igambang'ombe</t>
        </is>
      </c>
      <c r="D1427" s="12" t="inlineStr">
        <is>
          <t xml:space="preserve">Kitale </t>
        </is>
      </c>
      <c r="E1427" s="13" t="inlineStr">
        <is>
          <t xml:space="preserve"> </t>
        </is>
      </c>
      <c r="F1427" s="17" t="inlineStr">
        <is>
          <t>YES</t>
        </is>
      </c>
      <c r="G1427" s="15" t="inlineStr">
        <is>
          <t>open</t>
        </is>
      </c>
    </row>
    <row r="1428">
      <c r="A1428" s="11" t="inlineStr">
        <is>
          <t>Tharaka   Nithi</t>
        </is>
      </c>
      <c r="B1428" s="22" t="inlineStr">
        <is>
          <t>Maara</t>
        </is>
      </c>
      <c r="C1428" s="10" t="inlineStr">
        <is>
          <t>Muimbi</t>
        </is>
      </c>
      <c r="D1428" s="12" t="inlineStr">
        <is>
          <t xml:space="preserve">Kitale </t>
        </is>
      </c>
      <c r="E1428" s="13" t="inlineStr">
        <is>
          <t xml:space="preserve"> </t>
        </is>
      </c>
      <c r="F1428" s="17" t="inlineStr">
        <is>
          <t>YES</t>
        </is>
      </c>
      <c r="G1428" s="15" t="inlineStr">
        <is>
          <t>open</t>
        </is>
      </c>
    </row>
    <row r="1429">
      <c r="A1429" s="11" t="inlineStr">
        <is>
          <t>Tharaka   Nithi</t>
        </is>
      </c>
      <c r="B1429" s="22" t="inlineStr">
        <is>
          <t>Maara</t>
        </is>
      </c>
      <c r="C1429" s="10" t="inlineStr">
        <is>
          <t>Ganga</t>
        </is>
      </c>
      <c r="D1429" s="12" t="inlineStr">
        <is>
          <t xml:space="preserve">Kitale </t>
        </is>
      </c>
      <c r="E1429" s="13" t="inlineStr">
        <is>
          <t xml:space="preserve"> </t>
        </is>
      </c>
      <c r="F1429" s="17" t="inlineStr">
        <is>
          <t>YES</t>
        </is>
      </c>
      <c r="G1429" s="15" t="inlineStr">
        <is>
          <t>open</t>
        </is>
      </c>
    </row>
    <row r="1430">
      <c r="A1430" s="11" t="inlineStr">
        <is>
          <t>Tharaka   Nithi</t>
        </is>
      </c>
      <c r="B1430" s="22" t="inlineStr">
        <is>
          <t>Maara</t>
        </is>
      </c>
      <c r="C1430" s="10" t="inlineStr">
        <is>
          <t>Mitheru</t>
        </is>
      </c>
      <c r="D1430" s="12" t="inlineStr">
        <is>
          <t xml:space="preserve">Kitale </t>
        </is>
      </c>
      <c r="E1430" s="13" t="inlineStr">
        <is>
          <t xml:space="preserve"> </t>
        </is>
      </c>
      <c r="F1430" s="17" t="inlineStr">
        <is>
          <t>YES</t>
        </is>
      </c>
      <c r="G1430" s="15" t="inlineStr">
        <is>
          <t>open</t>
        </is>
      </c>
    </row>
    <row r="1431">
      <c r="A1431" s="11" t="inlineStr">
        <is>
          <t>Tharaka   Nithi</t>
        </is>
      </c>
      <c r="B1431" s="11" t="inlineStr">
        <is>
          <t>Maara</t>
        </is>
      </c>
      <c r="C1431" s="10" t="inlineStr">
        <is>
          <t>Muthambi</t>
        </is>
      </c>
      <c r="D1431" s="12" t="inlineStr">
        <is>
          <t xml:space="preserve">Kitale </t>
        </is>
      </c>
      <c r="E1431" s="13" t="inlineStr">
        <is>
          <t xml:space="preserve"> </t>
        </is>
      </c>
      <c r="F1431" s="17" t="inlineStr">
        <is>
          <t>YES</t>
        </is>
      </c>
      <c r="G1431" s="15" t="inlineStr">
        <is>
          <t>open</t>
        </is>
      </c>
    </row>
    <row r="1432">
      <c r="A1432" s="11" t="inlineStr">
        <is>
          <t>Tharaka   Nithi</t>
        </is>
      </c>
      <c r="B1432" s="11" t="inlineStr">
        <is>
          <t>Tharaka</t>
        </is>
      </c>
      <c r="C1432" s="10" t="inlineStr">
        <is>
          <t>Chogoria</t>
        </is>
      </c>
      <c r="D1432" s="12" t="inlineStr">
        <is>
          <t xml:space="preserve">Kitale </t>
        </is>
      </c>
      <c r="E1432" s="13" t="inlineStr">
        <is>
          <t xml:space="preserve"> </t>
        </is>
      </c>
      <c r="F1432" s="17" t="inlineStr">
        <is>
          <t>YES</t>
        </is>
      </c>
      <c r="G1432" s="15" t="inlineStr">
        <is>
          <t>open</t>
        </is>
      </c>
    </row>
    <row r="1433">
      <c r="A1433" s="23" t="inlineStr">
        <is>
          <t>Tharaka   Nithi</t>
        </is>
      </c>
      <c r="B1433" s="23" t="inlineStr">
        <is>
          <t>Tharaka</t>
        </is>
      </c>
      <c r="C1433" s="10" t="inlineStr">
        <is>
          <t>Chiakariga</t>
        </is>
      </c>
      <c r="D1433" s="12" t="inlineStr">
        <is>
          <t xml:space="preserve">Kitale </t>
        </is>
      </c>
      <c r="E1433" s="13" t="inlineStr">
        <is>
          <t xml:space="preserve"> </t>
        </is>
      </c>
      <c r="F1433" s="17" t="inlineStr">
        <is>
          <t>YES</t>
        </is>
      </c>
      <c r="G1433" s="15" t="n"/>
    </row>
    <row r="1434">
      <c r="A1434" s="11" t="inlineStr">
        <is>
          <t>Tharaka   Nithi</t>
        </is>
      </c>
      <c r="B1434" s="11" t="inlineStr">
        <is>
          <t>Tharaka</t>
        </is>
      </c>
      <c r="C1434" s="10" t="inlineStr">
        <is>
          <t>Marimanti</t>
        </is>
      </c>
      <c r="D1434" s="12" t="inlineStr">
        <is>
          <t>None</t>
        </is>
      </c>
      <c r="E1434" s="13" t="inlineStr">
        <is>
          <t xml:space="preserve"> </t>
        </is>
      </c>
      <c r="F1434" s="14" t="inlineStr">
        <is>
          <t>NO</t>
        </is>
      </c>
      <c r="G1434" s="15" t="n"/>
    </row>
    <row r="1435">
      <c r="A1435" s="11" t="inlineStr">
        <is>
          <t>Tharaka   Nithi</t>
        </is>
      </c>
      <c r="B1435" s="11" t="inlineStr">
        <is>
          <t>Tharaka</t>
        </is>
      </c>
      <c r="C1435" s="10" t="inlineStr">
        <is>
          <t>Gatunga</t>
        </is>
      </c>
      <c r="D1435" s="12" t="inlineStr">
        <is>
          <t>None</t>
        </is>
      </c>
      <c r="E1435" s="13" t="inlineStr">
        <is>
          <t xml:space="preserve"> </t>
        </is>
      </c>
      <c r="F1435" s="14" t="inlineStr">
        <is>
          <t>NO</t>
        </is>
      </c>
      <c r="G1435" s="15" t="n"/>
    </row>
    <row r="1436">
      <c r="A1436" s="11" t="inlineStr">
        <is>
          <t>Tharaka   Nithi</t>
        </is>
      </c>
      <c r="B1436" s="11" t="inlineStr">
        <is>
          <t>Tharaka</t>
        </is>
      </c>
      <c r="C1436" s="10" t="inlineStr">
        <is>
          <t>Nkondi</t>
        </is>
      </c>
      <c r="D1436" s="12" t="inlineStr">
        <is>
          <t>None</t>
        </is>
      </c>
      <c r="E1436" s="13" t="inlineStr">
        <is>
          <t xml:space="preserve"> </t>
        </is>
      </c>
      <c r="F1436" s="14" t="inlineStr">
        <is>
          <t>NO</t>
        </is>
      </c>
      <c r="G1436" s="15" t="n"/>
    </row>
    <row r="1437">
      <c r="A1437" s="11" t="inlineStr">
        <is>
          <t>Trans Nzoia</t>
        </is>
      </c>
      <c r="B1437" s="35" t="inlineStr">
        <is>
          <t>Kwanza</t>
        </is>
      </c>
      <c r="C1437" s="10" t="inlineStr">
        <is>
          <t>Mukothima</t>
        </is>
      </c>
      <c r="D1437" s="12" t="inlineStr">
        <is>
          <t>None</t>
        </is>
      </c>
      <c r="E1437" s="13" t="inlineStr">
        <is>
          <t xml:space="preserve"> </t>
        </is>
      </c>
      <c r="F1437" s="14" t="inlineStr">
        <is>
          <t>NO</t>
        </is>
      </c>
      <c r="G1437" s="15" t="n"/>
    </row>
    <row r="1438">
      <c r="A1438" s="11" t="inlineStr">
        <is>
          <t>Trans Nzoia</t>
        </is>
      </c>
      <c r="B1438" s="35" t="inlineStr">
        <is>
          <t>Kwanza</t>
        </is>
      </c>
      <c r="C1438" s="10" t="inlineStr">
        <is>
          <t>Keiyo</t>
        </is>
      </c>
      <c r="D1438" s="12" t="inlineStr">
        <is>
          <t>None</t>
        </is>
      </c>
      <c r="E1438" s="13" t="inlineStr">
        <is>
          <t xml:space="preserve"> </t>
        </is>
      </c>
      <c r="F1438" s="14" t="inlineStr">
        <is>
          <t>NO</t>
        </is>
      </c>
      <c r="G1438" s="15" t="n"/>
    </row>
    <row r="1439">
      <c r="A1439" s="11" t="inlineStr">
        <is>
          <t>Trans Nzoia</t>
        </is>
      </c>
      <c r="B1439" s="35" t="inlineStr">
        <is>
          <t>Kwanza</t>
        </is>
      </c>
      <c r="C1439" s="10" t="inlineStr">
        <is>
          <t>Kwanza</t>
        </is>
      </c>
      <c r="D1439" s="12" t="inlineStr">
        <is>
          <t>None</t>
        </is>
      </c>
      <c r="E1439" s="13" t="inlineStr">
        <is>
          <t xml:space="preserve"> </t>
        </is>
      </c>
      <c r="F1439" s="14" t="inlineStr">
        <is>
          <t>NO</t>
        </is>
      </c>
      <c r="G1439" s="15" t="n"/>
    </row>
    <row r="1440">
      <c r="A1440" s="11" t="inlineStr">
        <is>
          <t>Trans Nzoia</t>
        </is>
      </c>
      <c r="B1440" s="35" t="inlineStr">
        <is>
          <t>Kwanza</t>
        </is>
      </c>
      <c r="C1440" s="10" t="inlineStr">
        <is>
          <t>Kapomboi</t>
        </is>
      </c>
      <c r="D1440" s="12" t="inlineStr">
        <is>
          <t>None</t>
        </is>
      </c>
      <c r="E1440" s="13" t="inlineStr">
        <is>
          <t xml:space="preserve"> </t>
        </is>
      </c>
      <c r="F1440" s="14" t="inlineStr">
        <is>
          <t>NO</t>
        </is>
      </c>
      <c r="G1440" s="15" t="n"/>
    </row>
    <row r="1441">
      <c r="A1441" s="11" t="inlineStr">
        <is>
          <t>Trans Nzoia</t>
        </is>
      </c>
      <c r="B1441" s="11" t="inlineStr">
        <is>
          <t>Endebess</t>
        </is>
      </c>
      <c r="C1441" s="10" t="inlineStr">
        <is>
          <t>Bidii</t>
        </is>
      </c>
      <c r="D1441" s="12" t="inlineStr">
        <is>
          <t>None</t>
        </is>
      </c>
      <c r="E1441" s="13" t="inlineStr">
        <is>
          <t xml:space="preserve"> </t>
        </is>
      </c>
      <c r="F1441" s="14" t="inlineStr">
        <is>
          <t>NO</t>
        </is>
      </c>
      <c r="G1441" s="15" t="n"/>
    </row>
    <row r="1442">
      <c r="A1442" s="11" t="inlineStr">
        <is>
          <t>Trans Nzoia</t>
        </is>
      </c>
      <c r="B1442" s="11" t="inlineStr">
        <is>
          <t>Endebess</t>
        </is>
      </c>
      <c r="C1442" s="10" t="inlineStr">
        <is>
          <t>Chepchoina</t>
        </is>
      </c>
      <c r="D1442" s="12" t="inlineStr">
        <is>
          <t>None</t>
        </is>
      </c>
      <c r="E1442" s="13" t="inlineStr">
        <is>
          <t xml:space="preserve"> </t>
        </is>
      </c>
      <c r="F1442" s="14" t="inlineStr">
        <is>
          <t>NO</t>
        </is>
      </c>
      <c r="G1442" s="15" t="n"/>
    </row>
    <row r="1443">
      <c r="A1443" s="11" t="inlineStr">
        <is>
          <t>Trans Nzoia</t>
        </is>
      </c>
      <c r="B1443" s="11" t="inlineStr">
        <is>
          <t>Endebess</t>
        </is>
      </c>
      <c r="C1443" s="10" t="inlineStr">
        <is>
          <t>Endebess</t>
        </is>
      </c>
      <c r="D1443" s="12" t="inlineStr">
        <is>
          <t>None</t>
        </is>
      </c>
      <c r="E1443" s="13" t="inlineStr">
        <is>
          <t xml:space="preserve"> </t>
        </is>
      </c>
      <c r="F1443" s="14" t="inlineStr">
        <is>
          <t>NO</t>
        </is>
      </c>
      <c r="G1443" s="15" t="n"/>
    </row>
    <row r="1444">
      <c r="A1444" s="11" t="inlineStr">
        <is>
          <t>Trans Nzoia</t>
        </is>
      </c>
      <c r="B1444" s="35" t="inlineStr">
        <is>
          <t>Saboti</t>
        </is>
      </c>
      <c r="C1444" s="10" t="inlineStr">
        <is>
          <t>Matumbei</t>
        </is>
      </c>
      <c r="D1444" s="12" t="inlineStr">
        <is>
          <t>None</t>
        </is>
      </c>
      <c r="E1444" s="13" t="inlineStr">
        <is>
          <t xml:space="preserve"> </t>
        </is>
      </c>
      <c r="F1444" s="14" t="inlineStr">
        <is>
          <t>NO</t>
        </is>
      </c>
      <c r="G1444" s="15" t="n"/>
    </row>
    <row r="1445">
      <c r="A1445" s="11" t="inlineStr">
        <is>
          <t>Trans Nzoia</t>
        </is>
      </c>
      <c r="B1445" s="35" t="inlineStr">
        <is>
          <t>Saboti</t>
        </is>
      </c>
      <c r="C1445" s="10" t="inlineStr">
        <is>
          <t>Kinyoro</t>
        </is>
      </c>
      <c r="D1445" s="12" t="inlineStr">
        <is>
          <t>None</t>
        </is>
      </c>
      <c r="E1445" s="13" t="inlineStr">
        <is>
          <t xml:space="preserve"> </t>
        </is>
      </c>
      <c r="F1445" s="14" t="inlineStr">
        <is>
          <t>NO</t>
        </is>
      </c>
      <c r="G1445" s="15" t="n"/>
    </row>
    <row r="1446">
      <c r="A1446" s="11" t="inlineStr">
        <is>
          <t>Trans Nzoia</t>
        </is>
      </c>
      <c r="B1446" s="35" t="inlineStr">
        <is>
          <t>Saboti</t>
        </is>
      </c>
      <c r="C1446" s="10" t="inlineStr">
        <is>
          <t>Matisi</t>
        </is>
      </c>
      <c r="D1446" s="12" t="inlineStr">
        <is>
          <t>None</t>
        </is>
      </c>
      <c r="E1446" s="13" t="inlineStr">
        <is>
          <t xml:space="preserve"> </t>
        </is>
      </c>
      <c r="F1446" s="14" t="inlineStr">
        <is>
          <t>NO</t>
        </is>
      </c>
      <c r="G1446" s="15" t="n"/>
    </row>
    <row r="1447">
      <c r="A1447" s="11" t="inlineStr">
        <is>
          <t>Trans Nzoia</t>
        </is>
      </c>
      <c r="B1447" s="35" t="inlineStr">
        <is>
          <t>Saboti</t>
        </is>
      </c>
      <c r="C1447" s="10" t="inlineStr">
        <is>
          <t>Tuwani</t>
        </is>
      </c>
      <c r="D1447" s="12" t="inlineStr">
        <is>
          <t>None</t>
        </is>
      </c>
      <c r="E1447" s="13" t="inlineStr">
        <is>
          <t xml:space="preserve"> </t>
        </is>
      </c>
      <c r="F1447" s="14" t="inlineStr">
        <is>
          <t>NO</t>
        </is>
      </c>
      <c r="G1447" s="15" t="n"/>
    </row>
    <row r="1448">
      <c r="A1448" s="11" t="inlineStr">
        <is>
          <t>Trans Nzoia</t>
        </is>
      </c>
      <c r="B1448" s="35" t="inlineStr">
        <is>
          <t>Saboti</t>
        </is>
      </c>
      <c r="C1448" s="10" t="inlineStr">
        <is>
          <t>Saboti</t>
        </is>
      </c>
      <c r="D1448" s="12" t="inlineStr">
        <is>
          <t>None</t>
        </is>
      </c>
      <c r="E1448" s="13" t="inlineStr">
        <is>
          <t xml:space="preserve"> </t>
        </is>
      </c>
      <c r="F1448" s="14" t="inlineStr">
        <is>
          <t>NO</t>
        </is>
      </c>
      <c r="G1448" s="15" t="n"/>
    </row>
    <row r="1449">
      <c r="A1449" s="11" t="inlineStr">
        <is>
          <t>Trans Nzoia</t>
        </is>
      </c>
      <c r="B1449" s="35" t="inlineStr">
        <is>
          <t>Saboti</t>
        </is>
      </c>
      <c r="C1449" s="10" t="inlineStr">
        <is>
          <t>Machewa</t>
        </is>
      </c>
      <c r="D1449" s="12" t="inlineStr">
        <is>
          <t>None</t>
        </is>
      </c>
      <c r="E1449" s="13" t="inlineStr">
        <is>
          <t xml:space="preserve"> </t>
        </is>
      </c>
      <c r="F1449" s="14" t="inlineStr">
        <is>
          <t>NO</t>
        </is>
      </c>
      <c r="G1449" s="15" t="n"/>
    </row>
    <row r="1450">
      <c r="A1450" s="11" t="inlineStr">
        <is>
          <t>Trans Nzoia</t>
        </is>
      </c>
      <c r="B1450" s="35" t="inlineStr">
        <is>
          <t>Saboti</t>
        </is>
      </c>
      <c r="C1450" s="10" t="inlineStr">
        <is>
          <t>Sikhendu</t>
        </is>
      </c>
      <c r="D1450" s="12" t="inlineStr">
        <is>
          <t>None</t>
        </is>
      </c>
      <c r="E1450" s="13" t="inlineStr">
        <is>
          <t xml:space="preserve"> </t>
        </is>
      </c>
      <c r="F1450" s="14" t="inlineStr">
        <is>
          <t>NO</t>
        </is>
      </c>
      <c r="G1450" s="15" t="n"/>
    </row>
    <row r="1451">
      <c r="A1451" s="11" t="inlineStr">
        <is>
          <t>Trans Nzoia</t>
        </is>
      </c>
      <c r="B1451" s="11" t="inlineStr">
        <is>
          <t>Kiminini</t>
        </is>
      </c>
      <c r="C1451" s="10" t="inlineStr">
        <is>
          <t>Nabiswa</t>
        </is>
      </c>
      <c r="D1451" s="12" t="inlineStr">
        <is>
          <t>None</t>
        </is>
      </c>
      <c r="E1451" s="13" t="inlineStr">
        <is>
          <t xml:space="preserve"> </t>
        </is>
      </c>
      <c r="F1451" s="14" t="inlineStr">
        <is>
          <t>NO</t>
        </is>
      </c>
      <c r="G1451" s="15" t="n"/>
    </row>
    <row r="1452">
      <c r="A1452" s="11" t="inlineStr">
        <is>
          <t>Trans Nzoia</t>
        </is>
      </c>
      <c r="B1452" s="11" t="inlineStr">
        <is>
          <t>Kiminini</t>
        </is>
      </c>
      <c r="C1452" s="10" t="inlineStr">
        <is>
          <t>Kiminini</t>
        </is>
      </c>
      <c r="D1452" s="12" t="inlineStr">
        <is>
          <t>None</t>
        </is>
      </c>
      <c r="E1452" s="13" t="inlineStr">
        <is>
          <t xml:space="preserve"> </t>
        </is>
      </c>
      <c r="F1452" s="14" t="inlineStr">
        <is>
          <t>NO</t>
        </is>
      </c>
      <c r="G1452" s="15" t="n"/>
    </row>
    <row r="1453">
      <c r="A1453" s="11" t="inlineStr">
        <is>
          <t>Trans Nzoia</t>
        </is>
      </c>
      <c r="B1453" s="11" t="inlineStr">
        <is>
          <t>Kiminini</t>
        </is>
      </c>
      <c r="C1453" s="10" t="inlineStr">
        <is>
          <t>Waltaluk</t>
        </is>
      </c>
      <c r="D1453" s="12" t="inlineStr">
        <is>
          <t>None</t>
        </is>
      </c>
      <c r="E1453" s="13" t="inlineStr">
        <is>
          <t xml:space="preserve"> </t>
        </is>
      </c>
      <c r="F1453" s="14" t="inlineStr">
        <is>
          <t>NO</t>
        </is>
      </c>
      <c r="G1453" s="15" t="n"/>
    </row>
    <row r="1454">
      <c r="A1454" s="11" t="inlineStr">
        <is>
          <t>Trans Nzoia</t>
        </is>
      </c>
      <c r="B1454" s="11" t="inlineStr">
        <is>
          <t>Kiminini</t>
        </is>
      </c>
      <c r="C1454" s="10" t="inlineStr">
        <is>
          <t>Sirende</t>
        </is>
      </c>
      <c r="D1454" s="12" t="inlineStr">
        <is>
          <t>None</t>
        </is>
      </c>
      <c r="E1454" s="13" t="inlineStr">
        <is>
          <t xml:space="preserve"> </t>
        </is>
      </c>
      <c r="F1454" s="14" t="inlineStr">
        <is>
          <t>NO</t>
        </is>
      </c>
      <c r="G1454" s="15" t="n"/>
    </row>
    <row r="1455">
      <c r="A1455" s="11" t="inlineStr">
        <is>
          <t>Trans Nzoia</t>
        </is>
      </c>
      <c r="B1455" s="11" t="inlineStr">
        <is>
          <t>Cherangani</t>
        </is>
      </c>
      <c r="C1455" s="10" t="inlineStr">
        <is>
          <t>Hospital</t>
        </is>
      </c>
      <c r="D1455" s="12" t="inlineStr">
        <is>
          <t>None</t>
        </is>
      </c>
      <c r="E1455" s="13" t="inlineStr">
        <is>
          <t xml:space="preserve"> </t>
        </is>
      </c>
      <c r="F1455" s="14" t="inlineStr">
        <is>
          <t>NO</t>
        </is>
      </c>
      <c r="G1455" s="15" t="n"/>
    </row>
    <row r="1456">
      <c r="A1456" s="11" t="inlineStr">
        <is>
          <t>Trans Nzoia</t>
        </is>
      </c>
      <c r="B1456" s="11" t="inlineStr">
        <is>
          <t>Cherangani</t>
        </is>
      </c>
      <c r="C1456" s="10" t="inlineStr">
        <is>
          <t>SINYERERE</t>
        </is>
      </c>
      <c r="D1456" s="12" t="inlineStr">
        <is>
          <t>None</t>
        </is>
      </c>
      <c r="E1456" s="13" t="inlineStr">
        <is>
          <t xml:space="preserve"> </t>
        </is>
      </c>
      <c r="F1456" s="14" t="inlineStr">
        <is>
          <t>NO</t>
        </is>
      </c>
      <c r="G1456" s="15" t="n"/>
    </row>
    <row r="1457">
      <c r="A1457" s="11" t="inlineStr">
        <is>
          <t>Trans Nzoia</t>
        </is>
      </c>
      <c r="B1457" s="11" t="inlineStr">
        <is>
          <t>Cherangani</t>
        </is>
      </c>
      <c r="C1457" s="10" t="inlineStr">
        <is>
          <t>Sitatunga</t>
        </is>
      </c>
      <c r="D1457" s="12" t="inlineStr">
        <is>
          <t>None</t>
        </is>
      </c>
      <c r="E1457" s="13" t="inlineStr">
        <is>
          <t xml:space="preserve"> </t>
        </is>
      </c>
      <c r="F1457" s="14" t="inlineStr">
        <is>
          <t>NO</t>
        </is>
      </c>
      <c r="G1457" s="15" t="n"/>
    </row>
    <row r="1458">
      <c r="A1458" s="11" t="inlineStr">
        <is>
          <t>Trans Nzoia</t>
        </is>
      </c>
      <c r="B1458" s="11" t="inlineStr">
        <is>
          <t>Cherangani</t>
        </is>
      </c>
      <c r="C1458" s="10" t="inlineStr">
        <is>
          <t>MAKUTANO</t>
        </is>
      </c>
      <c r="D1458" s="12" t="inlineStr">
        <is>
          <t>None</t>
        </is>
      </c>
      <c r="E1458" s="13" t="inlineStr">
        <is>
          <t xml:space="preserve"> </t>
        </is>
      </c>
      <c r="F1458" s="14" t="inlineStr">
        <is>
          <t>NO</t>
        </is>
      </c>
      <c r="G1458" s="15" t="n"/>
    </row>
    <row r="1459">
      <c r="A1459" s="11" t="inlineStr">
        <is>
          <t>Trans Nzoia</t>
        </is>
      </c>
      <c r="B1459" s="11" t="inlineStr">
        <is>
          <t>Cherangani</t>
        </is>
      </c>
      <c r="C1459" s="10" t="inlineStr">
        <is>
          <t>KAPLAINAI</t>
        </is>
      </c>
      <c r="D1459" s="12" t="inlineStr">
        <is>
          <t>None</t>
        </is>
      </c>
      <c r="E1459" s="13" t="inlineStr">
        <is>
          <t xml:space="preserve"> </t>
        </is>
      </c>
      <c r="F1459" s="14" t="inlineStr">
        <is>
          <t>NO</t>
        </is>
      </c>
      <c r="G1459" s="15" t="n"/>
    </row>
    <row r="1460">
      <c r="A1460" s="11" t="inlineStr">
        <is>
          <t>Trans Nzoia</t>
        </is>
      </c>
      <c r="B1460" s="11" t="inlineStr">
        <is>
          <t>Cherangani</t>
        </is>
      </c>
      <c r="C1460" s="10" t="inlineStr">
        <is>
          <t>Motosiet</t>
        </is>
      </c>
      <c r="D1460" s="12" t="inlineStr">
        <is>
          <t>None</t>
        </is>
      </c>
      <c r="E1460" s="13" t="inlineStr">
        <is>
          <t xml:space="preserve"> </t>
        </is>
      </c>
      <c r="F1460" s="14" t="inlineStr">
        <is>
          <t>NO</t>
        </is>
      </c>
      <c r="G1460" s="15" t="n"/>
    </row>
    <row r="1461">
      <c r="A1461" s="11" t="inlineStr">
        <is>
          <t>Trans Nzoia</t>
        </is>
      </c>
      <c r="B1461" s="11" t="inlineStr">
        <is>
          <t>Cherangani</t>
        </is>
      </c>
      <c r="C1461" s="10" t="inlineStr">
        <is>
          <t>Cherangani</t>
        </is>
      </c>
      <c r="D1461" s="12" t="inlineStr">
        <is>
          <t>None</t>
        </is>
      </c>
      <c r="E1461" s="13" t="inlineStr">
        <is>
          <t xml:space="preserve"> </t>
        </is>
      </c>
      <c r="F1461" s="14" t="inlineStr">
        <is>
          <t>NO</t>
        </is>
      </c>
      <c r="G1461" s="15" t="n"/>
    </row>
    <row r="1462">
      <c r="A1462" s="9" t="inlineStr">
        <is>
          <t>Turkana</t>
        </is>
      </c>
      <c r="B1462" s="10" t="inlineStr">
        <is>
          <t>Turkana North</t>
        </is>
      </c>
      <c r="C1462" s="10" t="inlineStr">
        <is>
          <t>Chepsiro</t>
        </is>
      </c>
      <c r="D1462" s="12" t="inlineStr">
        <is>
          <t>None</t>
        </is>
      </c>
      <c r="E1462" s="13" t="inlineStr">
        <is>
          <t xml:space="preserve"> </t>
        </is>
      </c>
      <c r="F1462" s="14" t="inlineStr">
        <is>
          <t>NO</t>
        </is>
      </c>
      <c r="G1462" s="15" t="n"/>
    </row>
    <row r="1463">
      <c r="A1463" s="11" t="inlineStr">
        <is>
          <t>Turkana</t>
        </is>
      </c>
      <c r="B1463" s="11" t="inlineStr">
        <is>
          <t>Turkana North</t>
        </is>
      </c>
      <c r="C1463" s="11" t="inlineStr">
        <is>
          <t>Turkana North</t>
        </is>
      </c>
      <c r="D1463" s="12" t="inlineStr">
        <is>
          <t>None</t>
        </is>
      </c>
      <c r="E1463" s="13" t="inlineStr">
        <is>
          <t xml:space="preserve"> </t>
        </is>
      </c>
      <c r="F1463" s="14" t="inlineStr">
        <is>
          <t>NO</t>
        </is>
      </c>
      <c r="G1463" s="15" t="n"/>
    </row>
    <row r="1464">
      <c r="A1464" s="26" t="inlineStr">
        <is>
          <t>Turkana</t>
        </is>
      </c>
      <c r="B1464" s="25" t="inlineStr">
        <is>
          <t>Turkana north</t>
        </is>
      </c>
      <c r="C1464" s="26" t="inlineStr">
        <is>
          <t>Kochoding</t>
        </is>
      </c>
      <c r="D1464" s="12" t="inlineStr">
        <is>
          <t>None</t>
        </is>
      </c>
      <c r="E1464" s="13" t="inlineStr">
        <is>
          <t xml:space="preserve"> </t>
        </is>
      </c>
      <c r="F1464" s="14" t="inlineStr">
        <is>
          <t>NO</t>
        </is>
      </c>
      <c r="G1464" s="15" t="n"/>
    </row>
    <row r="1465">
      <c r="A1465" s="11" t="inlineStr">
        <is>
          <t>Turkana</t>
        </is>
      </c>
      <c r="B1465" s="11" t="inlineStr">
        <is>
          <t>Turkana North</t>
        </is>
      </c>
      <c r="C1465" s="10" t="inlineStr">
        <is>
          <t>KAERIS</t>
        </is>
      </c>
      <c r="D1465" s="12" t="inlineStr">
        <is>
          <t>None</t>
        </is>
      </c>
      <c r="E1465" s="13" t="inlineStr">
        <is>
          <t xml:space="preserve"> </t>
        </is>
      </c>
      <c r="F1465" s="14" t="inlineStr">
        <is>
          <t>NO</t>
        </is>
      </c>
      <c r="G1465" s="15" t="n"/>
    </row>
    <row r="1466">
      <c r="A1466" s="11" t="inlineStr">
        <is>
          <t>Turkana</t>
        </is>
      </c>
      <c r="B1466" s="11" t="inlineStr">
        <is>
          <t>Turkana North</t>
        </is>
      </c>
      <c r="C1466" s="10" t="inlineStr">
        <is>
          <t>LAKEZONE</t>
        </is>
      </c>
      <c r="D1466" s="12" t="inlineStr">
        <is>
          <t>None</t>
        </is>
      </c>
      <c r="E1466" s="13" t="inlineStr">
        <is>
          <t xml:space="preserve"> </t>
        </is>
      </c>
      <c r="F1466" s="14" t="inlineStr">
        <is>
          <t>NO</t>
        </is>
      </c>
      <c r="G1466" s="15" t="n"/>
    </row>
    <row r="1467">
      <c r="A1467" s="11" t="inlineStr">
        <is>
          <t>Turkana</t>
        </is>
      </c>
      <c r="B1467" s="11" t="inlineStr">
        <is>
          <t>Turkana North</t>
        </is>
      </c>
      <c r="C1467" s="10" t="inlineStr">
        <is>
          <t>LAPUR</t>
        </is>
      </c>
      <c r="D1467" s="12" t="inlineStr">
        <is>
          <t>None</t>
        </is>
      </c>
      <c r="E1467" s="13" t="inlineStr">
        <is>
          <t xml:space="preserve"> </t>
        </is>
      </c>
      <c r="F1467" s="14" t="inlineStr">
        <is>
          <t>NO</t>
        </is>
      </c>
      <c r="G1467" s="15" t="n"/>
    </row>
    <row r="1468">
      <c r="A1468" s="11" t="inlineStr">
        <is>
          <t>Turkana</t>
        </is>
      </c>
      <c r="B1468" s="11" t="inlineStr">
        <is>
          <t>Turkana North</t>
        </is>
      </c>
      <c r="C1468" s="10" t="inlineStr">
        <is>
          <t>KAALENG</t>
        </is>
      </c>
      <c r="D1468" s="12" t="inlineStr">
        <is>
          <t>None</t>
        </is>
      </c>
      <c r="E1468" s="13" t="inlineStr">
        <is>
          <t xml:space="preserve"> </t>
        </is>
      </c>
      <c r="F1468" s="14" t="inlineStr">
        <is>
          <t>NO</t>
        </is>
      </c>
      <c r="G1468" s="15" t="n"/>
    </row>
    <row r="1469">
      <c r="A1469" s="11" t="inlineStr">
        <is>
          <t>Turkana</t>
        </is>
      </c>
      <c r="B1469" s="11" t="inlineStr">
        <is>
          <t>Turkana North</t>
        </is>
      </c>
      <c r="C1469" s="10" t="inlineStr">
        <is>
          <t>KIBISH / NAITA</t>
        </is>
      </c>
      <c r="D1469" s="12" t="inlineStr">
        <is>
          <t>None</t>
        </is>
      </c>
      <c r="E1469" s="13" t="inlineStr">
        <is>
          <t xml:space="preserve"> </t>
        </is>
      </c>
      <c r="F1469" s="14" t="inlineStr">
        <is>
          <t>NO</t>
        </is>
      </c>
      <c r="G1469" s="15" t="n"/>
    </row>
    <row r="1470">
      <c r="A1470" s="11" t="inlineStr">
        <is>
          <t>Turkana</t>
        </is>
      </c>
      <c r="B1470" s="10" t="inlineStr">
        <is>
          <t>Turkana West</t>
        </is>
      </c>
      <c r="C1470" s="18" t="inlineStr">
        <is>
          <t>NAKALALE</t>
        </is>
      </c>
      <c r="D1470" s="12" t="inlineStr">
        <is>
          <t>None</t>
        </is>
      </c>
      <c r="E1470" s="13" t="inlineStr">
        <is>
          <t xml:space="preserve"> </t>
        </is>
      </c>
      <c r="F1470" s="14" t="inlineStr">
        <is>
          <t>NO</t>
        </is>
      </c>
      <c r="G1470" s="49" t="inlineStr">
        <is>
          <t>OPEN</t>
        </is>
      </c>
    </row>
    <row r="1471">
      <c r="A1471" s="11" t="inlineStr">
        <is>
          <t>Turkana</t>
        </is>
      </c>
      <c r="B1471" s="11" t="inlineStr">
        <is>
          <t>Turkana West</t>
        </is>
      </c>
      <c r="C1471" s="11" t="inlineStr">
        <is>
          <t>Turkana West (New)</t>
        </is>
      </c>
      <c r="D1471" s="12" t="inlineStr">
        <is>
          <t>Eldoret</t>
        </is>
      </c>
      <c r="E1471" s="13" t="inlineStr">
        <is>
          <t xml:space="preserve"> </t>
        </is>
      </c>
      <c r="F1471" s="17" t="inlineStr">
        <is>
          <t>YES</t>
        </is>
      </c>
      <c r="G1471" s="49" t="inlineStr">
        <is>
          <t>OPEN</t>
        </is>
      </c>
    </row>
    <row r="1472">
      <c r="A1472" s="11" t="inlineStr">
        <is>
          <t>Turkana</t>
        </is>
      </c>
      <c r="B1472" s="11" t="inlineStr">
        <is>
          <t>Turkana West</t>
        </is>
      </c>
      <c r="C1472" s="10" t="inlineStr">
        <is>
          <t>NADAPAL / KAKUMA</t>
        </is>
      </c>
      <c r="D1472" s="12" t="inlineStr">
        <is>
          <t>Eldoret</t>
        </is>
      </c>
      <c r="E1472" s="13" t="inlineStr">
        <is>
          <t xml:space="preserve"> </t>
        </is>
      </c>
      <c r="F1472" s="17" t="inlineStr">
        <is>
          <t>YES</t>
        </is>
      </c>
      <c r="G1472" s="49" t="inlineStr">
        <is>
          <t>OPEN</t>
        </is>
      </c>
    </row>
    <row r="1473">
      <c r="A1473" s="11" t="inlineStr">
        <is>
          <t>Turkana</t>
        </is>
      </c>
      <c r="B1473" s="11" t="inlineStr">
        <is>
          <t>Turkana West</t>
        </is>
      </c>
      <c r="C1473" s="10" t="inlineStr">
        <is>
          <t>NADAPAL / LOPUR</t>
        </is>
      </c>
      <c r="D1473" s="12" t="inlineStr">
        <is>
          <t>Eldoret</t>
        </is>
      </c>
      <c r="E1473" s="13" t="inlineStr">
        <is>
          <t xml:space="preserve"> </t>
        </is>
      </c>
      <c r="F1473" s="17" t="inlineStr">
        <is>
          <t>YES</t>
        </is>
      </c>
      <c r="G1473" s="49" t="inlineStr">
        <is>
          <t>OPEN</t>
        </is>
      </c>
    </row>
    <row r="1474">
      <c r="A1474" s="11" t="inlineStr">
        <is>
          <t>Turkana</t>
        </is>
      </c>
      <c r="B1474" s="11" t="inlineStr">
        <is>
          <t>Turkana West</t>
        </is>
      </c>
      <c r="C1474" s="10" t="inlineStr">
        <is>
          <t>LETEA</t>
        </is>
      </c>
      <c r="D1474" s="12" t="inlineStr">
        <is>
          <t>Eldoret</t>
        </is>
      </c>
      <c r="E1474" s="13" t="inlineStr">
        <is>
          <t xml:space="preserve"> </t>
        </is>
      </c>
      <c r="F1474" s="17" t="inlineStr">
        <is>
          <t>YES</t>
        </is>
      </c>
      <c r="G1474" s="50" t="inlineStr">
        <is>
          <t>OPEN</t>
        </is>
      </c>
    </row>
    <row r="1475">
      <c r="A1475" s="11" t="inlineStr">
        <is>
          <t>Turkana</t>
        </is>
      </c>
      <c r="B1475" s="11" t="inlineStr">
        <is>
          <t>Turkana West</t>
        </is>
      </c>
      <c r="C1475" s="10" t="inlineStr">
        <is>
          <t>LOSAU / SONGOT</t>
        </is>
      </c>
      <c r="D1475" s="12" t="inlineStr">
        <is>
          <t>Eldoret</t>
        </is>
      </c>
      <c r="E1475" s="13" t="inlineStr">
        <is>
          <t xml:space="preserve"> </t>
        </is>
      </c>
      <c r="F1475" s="14" t="inlineStr">
        <is>
          <t>Medium</t>
        </is>
      </c>
      <c r="G1475" s="49" t="inlineStr">
        <is>
          <t>OPEN</t>
        </is>
      </c>
    </row>
    <row r="1476">
      <c r="A1476" s="11" t="inlineStr">
        <is>
          <t>Turkana</t>
        </is>
      </c>
      <c r="B1476" s="11" t="inlineStr">
        <is>
          <t>Turkana West</t>
        </is>
      </c>
      <c r="C1476" s="10" t="inlineStr">
        <is>
          <t>KALOBEYEI</t>
        </is>
      </c>
      <c r="D1476" s="12" t="inlineStr">
        <is>
          <t>Eldoret</t>
        </is>
      </c>
      <c r="E1476" s="13" t="inlineStr">
        <is>
          <t xml:space="preserve"> </t>
        </is>
      </c>
      <c r="F1476" s="17" t="inlineStr">
        <is>
          <t>YES</t>
        </is>
      </c>
      <c r="G1476" s="49" t="inlineStr">
        <is>
          <t>OPEN</t>
        </is>
      </c>
    </row>
    <row r="1477">
      <c r="A1477" s="11" t="inlineStr">
        <is>
          <t>Turkana</t>
        </is>
      </c>
      <c r="B1477" s="11" t="inlineStr">
        <is>
          <t>Turkana West</t>
        </is>
      </c>
      <c r="C1477" s="10" t="inlineStr">
        <is>
          <t>LOKICHOGIO</t>
        </is>
      </c>
      <c r="D1477" s="12" t="inlineStr">
        <is>
          <t>Eldoret</t>
        </is>
      </c>
      <c r="E1477" s="13" t="inlineStr">
        <is>
          <t xml:space="preserve"> </t>
        </is>
      </c>
      <c r="F1477" s="17" t="inlineStr">
        <is>
          <t>YES</t>
        </is>
      </c>
      <c r="G1477" s="49" t="inlineStr">
        <is>
          <t>OPEN</t>
        </is>
      </c>
    </row>
    <row r="1478">
      <c r="A1478" s="11" t="inlineStr">
        <is>
          <t>Turkana</t>
        </is>
      </c>
      <c r="B1478" s="10" t="inlineStr">
        <is>
          <t>Turkana Central</t>
        </is>
      </c>
      <c r="C1478" s="10" t="inlineStr">
        <is>
          <t>NANAAM / MOGILA</t>
        </is>
      </c>
      <c r="D1478" s="12" t="inlineStr">
        <is>
          <t>Eldoret</t>
        </is>
      </c>
      <c r="E1478" s="13" t="inlineStr">
        <is>
          <t xml:space="preserve"> </t>
        </is>
      </c>
      <c r="F1478" s="17" t="inlineStr">
        <is>
          <t>YES</t>
        </is>
      </c>
      <c r="G1478" s="49" t="inlineStr">
        <is>
          <t>OPEN</t>
        </is>
      </c>
    </row>
    <row r="1479">
      <c r="A1479" s="11" t="inlineStr">
        <is>
          <t>Turkana</t>
        </is>
      </c>
      <c r="B1479" s="11" t="inlineStr">
        <is>
          <t>Turkana Central</t>
        </is>
      </c>
      <c r="C1479" s="11" t="inlineStr">
        <is>
          <t>Turkana Central</t>
        </is>
      </c>
      <c r="D1479" s="12" t="inlineStr">
        <is>
          <t>Eldoret</t>
        </is>
      </c>
      <c r="E1479" s="13" t="inlineStr">
        <is>
          <t xml:space="preserve"> </t>
        </is>
      </c>
      <c r="F1479" s="14" t="inlineStr">
        <is>
          <t>Medium</t>
        </is>
      </c>
      <c r="G1479" s="49" t="inlineStr">
        <is>
          <t>OPEN</t>
        </is>
      </c>
    </row>
    <row r="1480">
      <c r="A1480" s="11" t="inlineStr">
        <is>
          <t>Turkana</t>
        </is>
      </c>
      <c r="B1480" s="11" t="inlineStr">
        <is>
          <t>Turkana Central</t>
        </is>
      </c>
      <c r="C1480" s="11" t="inlineStr">
        <is>
          <t>Loturerei</t>
        </is>
      </c>
      <c r="D1480" s="12" t="inlineStr">
        <is>
          <t>Eldoret</t>
        </is>
      </c>
      <c r="E1480" s="13" t="inlineStr">
        <is>
          <t xml:space="preserve"> </t>
        </is>
      </c>
      <c r="F1480" s="14" t="inlineStr">
        <is>
          <t>Medium</t>
        </is>
      </c>
      <c r="G1480" s="49" t="inlineStr">
        <is>
          <t>OPEN</t>
        </is>
      </c>
    </row>
    <row r="1481">
      <c r="A1481" s="11" t="inlineStr">
        <is>
          <t>Turkana</t>
        </is>
      </c>
      <c r="B1481" s="11" t="inlineStr">
        <is>
          <t>Turkana Central</t>
        </is>
      </c>
      <c r="C1481" s="11" t="inlineStr">
        <is>
          <t>Kanga'totha</t>
        </is>
      </c>
      <c r="D1481" s="12" t="inlineStr">
        <is>
          <t>Eldoret</t>
        </is>
      </c>
      <c r="E1481" s="13" t="inlineStr">
        <is>
          <t xml:space="preserve"> </t>
        </is>
      </c>
      <c r="F1481" s="14" t="inlineStr">
        <is>
          <t>Medium</t>
        </is>
      </c>
      <c r="G1481" s="49" t="inlineStr">
        <is>
          <t>OPEN</t>
        </is>
      </c>
    </row>
    <row r="1482">
      <c r="A1482" s="11" t="inlineStr">
        <is>
          <t>Turkana</t>
        </is>
      </c>
      <c r="B1482" s="11" t="inlineStr">
        <is>
          <t>Turkana Central</t>
        </is>
      </c>
      <c r="C1482" s="11" t="inlineStr">
        <is>
          <t>Napatet</t>
        </is>
      </c>
      <c r="D1482" s="12" t="inlineStr">
        <is>
          <t>Eldoret</t>
        </is>
      </c>
      <c r="E1482" s="13" t="inlineStr">
        <is>
          <t xml:space="preserve"> </t>
        </is>
      </c>
      <c r="F1482" s="14" t="inlineStr">
        <is>
          <t>Medium</t>
        </is>
      </c>
      <c r="G1482" s="49" t="inlineStr">
        <is>
          <t>OPEN</t>
        </is>
      </c>
    </row>
    <row r="1483">
      <c r="A1483" s="11" t="inlineStr">
        <is>
          <t>Turkana</t>
        </is>
      </c>
      <c r="B1483" s="11" t="inlineStr">
        <is>
          <t>Turkana Central</t>
        </is>
      </c>
      <c r="C1483" s="18" t="inlineStr">
        <is>
          <t>LODWAR TOWNSHIP</t>
        </is>
      </c>
      <c r="D1483" s="12" t="inlineStr">
        <is>
          <t>Eldoret</t>
        </is>
      </c>
      <c r="E1483" s="13" t="inlineStr">
        <is>
          <t xml:space="preserve"> </t>
        </is>
      </c>
      <c r="F1483" s="14" t="inlineStr">
        <is>
          <t>Medium</t>
        </is>
      </c>
      <c r="G1483" s="49" t="inlineStr">
        <is>
          <t>OPEN</t>
        </is>
      </c>
    </row>
    <row r="1484">
      <c r="A1484" s="11" t="inlineStr">
        <is>
          <t>Turkana</t>
        </is>
      </c>
      <c r="B1484" s="11" t="inlineStr">
        <is>
          <t>Turkana Central</t>
        </is>
      </c>
      <c r="C1484" s="10" t="inlineStr">
        <is>
          <t>KANAMKEMER</t>
        </is>
      </c>
      <c r="D1484" s="12" t="inlineStr">
        <is>
          <t>Eldoret</t>
        </is>
      </c>
      <c r="E1484" s="13" t="inlineStr">
        <is>
          <t xml:space="preserve"> </t>
        </is>
      </c>
      <c r="F1484" s="17" t="inlineStr">
        <is>
          <t>YES</t>
        </is>
      </c>
      <c r="G1484" s="49" t="inlineStr">
        <is>
          <t>OPEN</t>
        </is>
      </c>
    </row>
    <row r="1485">
      <c r="A1485" s="11" t="inlineStr">
        <is>
          <t>Turkana</t>
        </is>
      </c>
      <c r="B1485" s="11" t="inlineStr">
        <is>
          <t>Loima</t>
        </is>
      </c>
      <c r="C1485" s="11" t="inlineStr">
        <is>
          <t>Napuu</t>
        </is>
      </c>
      <c r="D1485" s="12" t="inlineStr">
        <is>
          <t>Eldoret</t>
        </is>
      </c>
      <c r="E1485" s="13" t="inlineStr">
        <is>
          <t xml:space="preserve"> </t>
        </is>
      </c>
      <c r="F1485" s="17" t="inlineStr">
        <is>
          <t>YES</t>
        </is>
      </c>
      <c r="G1485" s="49" t="inlineStr">
        <is>
          <t>OPEN</t>
        </is>
      </c>
    </row>
    <row r="1486">
      <c r="A1486" s="11" t="inlineStr">
        <is>
          <t>Turkana</t>
        </is>
      </c>
      <c r="B1486" s="11" t="inlineStr">
        <is>
          <t>Loima</t>
        </is>
      </c>
      <c r="C1486" s="11" t="inlineStr">
        <is>
          <t>Loima(New
)</t>
        </is>
      </c>
      <c r="D1486" s="12" t="inlineStr">
        <is>
          <t>Eldoret</t>
        </is>
      </c>
      <c r="E1486" s="13" t="inlineStr">
        <is>
          <t xml:space="preserve"> </t>
        </is>
      </c>
      <c r="F1486" s="17" t="inlineStr">
        <is>
          <t>YES</t>
        </is>
      </c>
      <c r="G1486" s="49" t="inlineStr">
        <is>
          <t>OPEN</t>
        </is>
      </c>
    </row>
    <row r="1487">
      <c r="A1487" s="11" t="inlineStr">
        <is>
          <t>Turkana</t>
        </is>
      </c>
      <c r="B1487" s="11" t="inlineStr">
        <is>
          <t>Loima</t>
        </is>
      </c>
      <c r="C1487" s="11" t="inlineStr">
        <is>
          <t>Nasiger</t>
        </is>
      </c>
      <c r="D1487" s="12" t="inlineStr">
        <is>
          <t>Eldoret</t>
        </is>
      </c>
      <c r="E1487" s="13" t="inlineStr">
        <is>
          <t xml:space="preserve"> </t>
        </is>
      </c>
      <c r="F1487" s="17" t="inlineStr">
        <is>
          <t>YES</t>
        </is>
      </c>
      <c r="G1487" s="49" t="inlineStr">
        <is>
          <t>OPEN</t>
        </is>
      </c>
    </row>
    <row r="1488">
      <c r="A1488" s="11" t="inlineStr">
        <is>
          <t>Turkana</t>
        </is>
      </c>
      <c r="B1488" s="11" t="inlineStr">
        <is>
          <t>Loima</t>
        </is>
      </c>
      <c r="C1488" s="11" t="inlineStr">
        <is>
          <t>Napeililim</t>
        </is>
      </c>
      <c r="D1488" s="12" t="inlineStr">
        <is>
          <t>Eldoret</t>
        </is>
      </c>
      <c r="E1488" s="13" t="inlineStr">
        <is>
          <t xml:space="preserve"> </t>
        </is>
      </c>
      <c r="F1488" s="17" t="inlineStr">
        <is>
          <t>YES</t>
        </is>
      </c>
      <c r="G1488" s="49" t="inlineStr">
        <is>
          <t>OPEN</t>
        </is>
      </c>
    </row>
    <row r="1489">
      <c r="A1489" s="11" t="inlineStr">
        <is>
          <t>Turkana</t>
        </is>
      </c>
      <c r="B1489" s="11" t="inlineStr">
        <is>
          <t>Loima</t>
        </is>
      </c>
      <c r="C1489" s="11" t="inlineStr">
        <is>
          <t>Lomil</t>
        </is>
      </c>
      <c r="D1489" s="12" t="inlineStr">
        <is>
          <t>Eldoret</t>
        </is>
      </c>
      <c r="E1489" s="13" t="inlineStr">
        <is>
          <t xml:space="preserve"> </t>
        </is>
      </c>
      <c r="F1489" s="17" t="inlineStr">
        <is>
          <t>YES</t>
        </is>
      </c>
      <c r="G1489" s="49" t="inlineStr">
        <is>
          <t>OPEN</t>
        </is>
      </c>
    </row>
    <row r="1490">
      <c r="A1490" s="11" t="inlineStr">
        <is>
          <t>Turkana</t>
        </is>
      </c>
      <c r="B1490" s="10" t="inlineStr">
        <is>
          <t>Turkana South</t>
        </is>
      </c>
      <c r="C1490" s="10" t="inlineStr">
        <is>
          <t>LOKIRIAMA / LORENGIPPI</t>
        </is>
      </c>
      <c r="D1490" s="12" t="inlineStr">
        <is>
          <t>Eldoret</t>
        </is>
      </c>
      <c r="E1490" s="13" t="inlineStr">
        <is>
          <t xml:space="preserve"> </t>
        </is>
      </c>
      <c r="F1490" s="17" t="inlineStr">
        <is>
          <t>YES</t>
        </is>
      </c>
      <c r="G1490" s="49" t="inlineStr">
        <is>
          <t>OPEN</t>
        </is>
      </c>
    </row>
    <row r="1491">
      <c r="A1491" s="11" t="inlineStr">
        <is>
          <t>Turkana</t>
        </is>
      </c>
      <c r="B1491" s="11" t="inlineStr">
        <is>
          <t>Turkana South</t>
        </is>
      </c>
      <c r="C1491" s="11" t="inlineStr">
        <is>
          <t>Turkana South</t>
        </is>
      </c>
      <c r="D1491" s="12" t="inlineStr">
        <is>
          <t>Eldoret</t>
        </is>
      </c>
      <c r="E1491" s="13" t="inlineStr">
        <is>
          <t xml:space="preserve"> </t>
        </is>
      </c>
      <c r="F1491" s="17" t="inlineStr">
        <is>
          <t>YES</t>
        </is>
      </c>
      <c r="G1491" s="49" t="inlineStr">
        <is>
          <t>OPEN</t>
        </is>
      </c>
    </row>
    <row r="1492">
      <c r="A1492" s="11" t="inlineStr">
        <is>
          <t>Turkana</t>
        </is>
      </c>
      <c r="B1492" s="11" t="inlineStr">
        <is>
          <t>Turkana South</t>
        </is>
      </c>
      <c r="C1492" s="11" t="inlineStr">
        <is>
          <t>Kainuk</t>
        </is>
      </c>
      <c r="D1492" s="12" t="inlineStr">
        <is>
          <t>Eldoret</t>
        </is>
      </c>
      <c r="E1492" s="13" t="inlineStr">
        <is>
          <t xml:space="preserve"> </t>
        </is>
      </c>
      <c r="F1492" s="17" t="inlineStr">
        <is>
          <t>YES</t>
        </is>
      </c>
      <c r="G1492" s="49" t="inlineStr">
        <is>
          <t>OPEN</t>
        </is>
      </c>
    </row>
    <row r="1493">
      <c r="A1493" s="11" t="inlineStr">
        <is>
          <t>Turkana</t>
        </is>
      </c>
      <c r="B1493" s="11" t="inlineStr">
        <is>
          <t>Turkana South</t>
        </is>
      </c>
      <c r="C1493" s="11" t="inlineStr">
        <is>
          <t>Kalemorok</t>
        </is>
      </c>
      <c r="D1493" s="12" t="inlineStr">
        <is>
          <t>Eldoret</t>
        </is>
      </c>
      <c r="E1493" s="13" t="inlineStr">
        <is>
          <t xml:space="preserve"> </t>
        </is>
      </c>
      <c r="F1493" s="17" t="inlineStr">
        <is>
          <t>YES</t>
        </is>
      </c>
      <c r="G1493" s="49" t="inlineStr">
        <is>
          <t>OPEN</t>
        </is>
      </c>
    </row>
    <row r="1494">
      <c r="A1494" s="11" t="inlineStr">
        <is>
          <t>Turkana</t>
        </is>
      </c>
      <c r="B1494" s="11" t="inlineStr">
        <is>
          <t>Turkana South</t>
        </is>
      </c>
      <c r="C1494" s="10" t="inlineStr">
        <is>
          <t>KATILU</t>
        </is>
      </c>
      <c r="D1494" s="12" t="inlineStr">
        <is>
          <t>Eldoret</t>
        </is>
      </c>
      <c r="E1494" s="13" t="inlineStr">
        <is>
          <t xml:space="preserve"> </t>
        </is>
      </c>
      <c r="F1494" s="17" t="inlineStr">
        <is>
          <t>YES</t>
        </is>
      </c>
      <c r="G1494" s="49" t="inlineStr">
        <is>
          <t>OPEN</t>
        </is>
      </c>
    </row>
    <row r="1495">
      <c r="A1495" s="11" t="inlineStr">
        <is>
          <t>Turkana</t>
        </is>
      </c>
      <c r="B1495" s="11" t="inlineStr">
        <is>
          <t>Turkana South</t>
        </is>
      </c>
      <c r="C1495" s="10" t="inlineStr">
        <is>
          <t>LOBOKAT</t>
        </is>
      </c>
      <c r="D1495" s="12" t="inlineStr">
        <is>
          <t>Eldoret</t>
        </is>
      </c>
      <c r="E1495" s="13" t="inlineStr">
        <is>
          <t xml:space="preserve"> </t>
        </is>
      </c>
      <c r="F1495" s="17" t="inlineStr">
        <is>
          <t>YES</t>
        </is>
      </c>
      <c r="G1495" s="49" t="inlineStr">
        <is>
          <t>OPEN</t>
        </is>
      </c>
    </row>
    <row r="1496">
      <c r="A1496" s="11" t="inlineStr">
        <is>
          <t>Turkana</t>
        </is>
      </c>
      <c r="B1496" s="10" t="inlineStr">
        <is>
          <t>Turkana East</t>
        </is>
      </c>
      <c r="C1496" s="10" t="inlineStr">
        <is>
          <t>LOKICHAR</t>
        </is>
      </c>
      <c r="D1496" s="12" t="inlineStr">
        <is>
          <t>Eldoret</t>
        </is>
      </c>
      <c r="E1496" s="13" t="inlineStr">
        <is>
          <t xml:space="preserve"> </t>
        </is>
      </c>
      <c r="F1496" s="17" t="inlineStr">
        <is>
          <t>YES</t>
        </is>
      </c>
      <c r="G1496" s="15" t="n"/>
    </row>
    <row r="1497">
      <c r="A1497" s="11" t="inlineStr">
        <is>
          <t>Turkana</t>
        </is>
      </c>
      <c r="B1497" s="11" t="inlineStr">
        <is>
          <t>Turkana East</t>
        </is>
      </c>
      <c r="C1497" s="11" t="inlineStr">
        <is>
          <t>Turkana East</t>
        </is>
      </c>
      <c r="D1497" s="12" t="inlineStr">
        <is>
          <t>Eldoret</t>
        </is>
      </c>
      <c r="E1497" s="13" t="inlineStr">
        <is>
          <t xml:space="preserve"> </t>
        </is>
      </c>
      <c r="F1497" s="17" t="inlineStr">
        <is>
          <t>YES</t>
        </is>
      </c>
      <c r="G1497" s="15" t="n"/>
    </row>
    <row r="1498">
      <c r="A1498" s="11" t="inlineStr">
        <is>
          <t>Turkana</t>
        </is>
      </c>
      <c r="B1498" s="11" t="inlineStr">
        <is>
          <t>Turkana East</t>
        </is>
      </c>
      <c r="C1498" s="10" t="inlineStr">
        <is>
          <t>KAPENDO / NAPEITOM</t>
        </is>
      </c>
      <c r="D1498" s="12" t="inlineStr">
        <is>
          <t>Eldoret</t>
        </is>
      </c>
      <c r="E1498" s="13" t="inlineStr">
        <is>
          <t xml:space="preserve"> </t>
        </is>
      </c>
      <c r="F1498" s="17" t="inlineStr">
        <is>
          <t>YES</t>
        </is>
      </c>
      <c r="G1498" s="15" t="n"/>
    </row>
    <row r="1499">
      <c r="A1499" s="11" t="inlineStr">
        <is>
          <t>Turkana</t>
        </is>
      </c>
      <c r="B1499" s="11" t="inlineStr">
        <is>
          <t>Turkana East</t>
        </is>
      </c>
      <c r="C1499" s="10" t="inlineStr">
        <is>
          <t>KATILIA</t>
        </is>
      </c>
      <c r="D1499" s="12" t="inlineStr">
        <is>
          <t>Eldoret</t>
        </is>
      </c>
      <c r="E1499" s="13" t="inlineStr">
        <is>
          <t xml:space="preserve"> </t>
        </is>
      </c>
      <c r="F1499" s="17" t="inlineStr">
        <is>
          <t>YES</t>
        </is>
      </c>
      <c r="G1499" s="15" t="n"/>
    </row>
    <row r="1500">
      <c r="A1500" s="11" t="inlineStr">
        <is>
          <t>Uasin Gishu</t>
        </is>
      </c>
      <c r="B1500" s="25" t="inlineStr">
        <is>
          <t>Ainabkoi</t>
        </is>
      </c>
      <c r="C1500" s="0" t="inlineStr">
        <is>
          <t>Ainabkoi/olare</t>
        </is>
      </c>
      <c r="D1500" s="12" t="inlineStr">
        <is>
          <t>Eldoret</t>
        </is>
      </c>
      <c r="E1500" s="13" t="inlineStr">
        <is>
          <t xml:space="preserve"> </t>
        </is>
      </c>
      <c r="F1500" s="17" t="inlineStr">
        <is>
          <t>YES</t>
        </is>
      </c>
      <c r="G1500" s="15" t="inlineStr">
        <is>
          <t>OPEN</t>
        </is>
      </c>
    </row>
    <row r="1501">
      <c r="A1501" s="11" t="inlineStr">
        <is>
          <t>Uasin Gishu</t>
        </is>
      </c>
      <c r="B1501" s="25" t="inlineStr">
        <is>
          <t>Ainabkoi</t>
        </is>
      </c>
      <c r="C1501" s="26" t="inlineStr">
        <is>
          <t>Kapsoya</t>
        </is>
      </c>
      <c r="D1501" s="12" t="inlineStr">
        <is>
          <t>Kisumu</t>
        </is>
      </c>
      <c r="E1501" s="13" t="inlineStr">
        <is>
          <t xml:space="preserve"> </t>
        </is>
      </c>
      <c r="F1501" s="17" t="inlineStr">
        <is>
          <t>YES</t>
        </is>
      </c>
      <c r="G1501" s="15" t="inlineStr">
        <is>
          <t>OPEN</t>
        </is>
      </c>
    </row>
    <row r="1502">
      <c r="A1502" s="11" t="inlineStr">
        <is>
          <t>Uasin Gishu</t>
        </is>
      </c>
      <c r="B1502" s="25" t="inlineStr">
        <is>
          <t>Ainabkoi</t>
        </is>
      </c>
      <c r="C1502" s="26" t="inlineStr">
        <is>
          <t>Kaptagat</t>
        </is>
      </c>
      <c r="D1502" s="12" t="inlineStr">
        <is>
          <t>Kisumu</t>
        </is>
      </c>
      <c r="E1502" s="13" t="inlineStr">
        <is>
          <t xml:space="preserve"> </t>
        </is>
      </c>
      <c r="F1502" s="17" t="inlineStr">
        <is>
          <t>YES</t>
        </is>
      </c>
      <c r="G1502" s="15" t="inlineStr">
        <is>
          <t>OPEN</t>
        </is>
      </c>
    </row>
    <row r="1503">
      <c r="A1503" s="11" t="inlineStr">
        <is>
          <t>Uasin Gishu</t>
        </is>
      </c>
      <c r="B1503" s="25" t="inlineStr">
        <is>
          <t>Kapseret</t>
        </is>
      </c>
      <c r="C1503" s="26" t="inlineStr">
        <is>
          <t>Kipkenyo</t>
        </is>
      </c>
      <c r="D1503" s="12" t="inlineStr">
        <is>
          <t>Kisumu</t>
        </is>
      </c>
      <c r="E1503" s="13" t="inlineStr">
        <is>
          <t xml:space="preserve"> </t>
        </is>
      </c>
      <c r="F1503" s="17" t="inlineStr">
        <is>
          <t>YES</t>
        </is>
      </c>
      <c r="G1503" s="15" t="inlineStr">
        <is>
          <t>OPEN</t>
        </is>
      </c>
    </row>
    <row r="1504">
      <c r="A1504" s="11" t="inlineStr">
        <is>
          <t>Uasin Gishu</t>
        </is>
      </c>
      <c r="B1504" s="25" t="inlineStr">
        <is>
          <t>Kapseret</t>
        </is>
      </c>
      <c r="C1504" s="26" t="inlineStr">
        <is>
          <t>Langas</t>
        </is>
      </c>
      <c r="D1504" s="12" t="inlineStr">
        <is>
          <t>Kisumu</t>
        </is>
      </c>
      <c r="E1504" s="13" t="inlineStr">
        <is>
          <t xml:space="preserve"> </t>
        </is>
      </c>
      <c r="F1504" s="17" t="inlineStr">
        <is>
          <t>YES</t>
        </is>
      </c>
      <c r="G1504" s="15" t="inlineStr">
        <is>
          <t>OPEN</t>
        </is>
      </c>
    </row>
    <row r="1505">
      <c r="A1505" s="11" t="inlineStr">
        <is>
          <t>Uasin Gishu</t>
        </is>
      </c>
      <c r="B1505" s="25" t="inlineStr">
        <is>
          <t>Kapseret</t>
        </is>
      </c>
      <c r="C1505" s="26" t="inlineStr">
        <is>
          <t>Megun</t>
        </is>
      </c>
      <c r="D1505" s="12" t="inlineStr">
        <is>
          <t>Kisumu</t>
        </is>
      </c>
      <c r="E1505" s="13" t="inlineStr">
        <is>
          <t xml:space="preserve"> </t>
        </is>
      </c>
      <c r="F1505" s="17" t="inlineStr">
        <is>
          <t>YES</t>
        </is>
      </c>
      <c r="G1505" s="15" t="inlineStr">
        <is>
          <t>OPEN</t>
        </is>
      </c>
    </row>
    <row r="1506">
      <c r="A1506" s="11" t="inlineStr">
        <is>
          <t>Uasin Gishu</t>
        </is>
      </c>
      <c r="B1506" s="25" t="inlineStr">
        <is>
          <t>Kapseret</t>
        </is>
      </c>
      <c r="C1506" s="51" t="inlineStr">
        <is>
          <t>Ngeria</t>
        </is>
      </c>
      <c r="D1506" s="12" t="inlineStr">
        <is>
          <t>Kisumu</t>
        </is>
      </c>
      <c r="E1506" s="13" t="inlineStr">
        <is>
          <t xml:space="preserve"> </t>
        </is>
      </c>
      <c r="F1506" s="17" t="inlineStr">
        <is>
          <t>YES</t>
        </is>
      </c>
      <c r="G1506" s="15" t="inlineStr">
        <is>
          <t>OPEN</t>
        </is>
      </c>
    </row>
    <row r="1507">
      <c r="A1507" s="11" t="inlineStr">
        <is>
          <t>Uasin Gishu</t>
        </is>
      </c>
      <c r="B1507" s="25" t="inlineStr">
        <is>
          <t>Kapseret</t>
        </is>
      </c>
      <c r="C1507" s="52" t="inlineStr">
        <is>
          <t>Simat/kapseret</t>
        </is>
      </c>
      <c r="D1507" s="12" t="inlineStr">
        <is>
          <t>Kisumu</t>
        </is>
      </c>
      <c r="E1507" s="13" t="inlineStr">
        <is>
          <t xml:space="preserve"> </t>
        </is>
      </c>
      <c r="F1507" s="17" t="inlineStr">
        <is>
          <t>YES</t>
        </is>
      </c>
      <c r="G1507" s="15" t="inlineStr">
        <is>
          <t>OPEN</t>
        </is>
      </c>
    </row>
    <row r="1508">
      <c r="A1508" s="11" t="inlineStr">
        <is>
          <t>Uasin Gishu</t>
        </is>
      </c>
      <c r="B1508" s="25" t="inlineStr">
        <is>
          <t>Moiben</t>
        </is>
      </c>
      <c r="C1508" s="52" t="inlineStr">
        <is>
          <t>Karuna/meibeki</t>
        </is>
      </c>
      <c r="D1508" s="12" t="inlineStr">
        <is>
          <t>Kisumu</t>
        </is>
      </c>
      <c r="E1508" s="13" t="inlineStr">
        <is>
          <t xml:space="preserve"> </t>
        </is>
      </c>
      <c r="F1508" s="17" t="inlineStr">
        <is>
          <t>YES</t>
        </is>
      </c>
      <c r="G1508" s="15" t="inlineStr">
        <is>
          <t>OPEN</t>
        </is>
      </c>
    </row>
    <row r="1509">
      <c r="A1509" s="11" t="inlineStr">
        <is>
          <t>Uasin Gishu</t>
        </is>
      </c>
      <c r="B1509" s="25" t="inlineStr">
        <is>
          <t>Moiben</t>
        </is>
      </c>
      <c r="C1509" s="52" t="inlineStr">
        <is>
          <t>Kimumu</t>
        </is>
      </c>
      <c r="D1509" s="12" t="inlineStr">
        <is>
          <t>Kisumu</t>
        </is>
      </c>
      <c r="E1509" s="13" t="inlineStr">
        <is>
          <t xml:space="preserve"> </t>
        </is>
      </c>
      <c r="F1509" s="17" t="inlineStr">
        <is>
          <t>YES</t>
        </is>
      </c>
      <c r="G1509" s="15" t="inlineStr">
        <is>
          <t>OPEN</t>
        </is>
      </c>
    </row>
    <row r="1510">
      <c r="A1510" s="11" t="inlineStr">
        <is>
          <t>Uasin Gishu</t>
        </is>
      </c>
      <c r="B1510" s="25" t="inlineStr">
        <is>
          <t>Moiben</t>
        </is>
      </c>
      <c r="C1510" s="25" t="inlineStr">
        <is>
          <t>Moiben</t>
        </is>
      </c>
      <c r="D1510" s="12" t="inlineStr">
        <is>
          <t>Kisumu</t>
        </is>
      </c>
      <c r="E1510" s="13" t="inlineStr">
        <is>
          <t xml:space="preserve"> </t>
        </is>
      </c>
      <c r="F1510" s="17" t="inlineStr">
        <is>
          <t>YES</t>
        </is>
      </c>
      <c r="G1510" s="15" t="inlineStr">
        <is>
          <t>OPEN</t>
        </is>
      </c>
    </row>
    <row r="1511">
      <c r="A1511" s="11" t="inlineStr">
        <is>
          <t>Uasin Gishu</t>
        </is>
      </c>
      <c r="B1511" s="25" t="inlineStr">
        <is>
          <t>Moiben</t>
        </is>
      </c>
      <c r="C1511" s="52" t="inlineStr">
        <is>
          <t>Sergoit</t>
        </is>
      </c>
      <c r="D1511" s="12" t="inlineStr">
        <is>
          <t>Kisumu</t>
        </is>
      </c>
      <c r="E1511" s="13" t="inlineStr">
        <is>
          <t xml:space="preserve"> </t>
        </is>
      </c>
      <c r="F1511" s="17" t="inlineStr">
        <is>
          <t>YES</t>
        </is>
      </c>
      <c r="G1511" s="15" t="inlineStr">
        <is>
          <t>OPEN</t>
        </is>
      </c>
    </row>
    <row r="1512">
      <c r="A1512" s="11" t="inlineStr">
        <is>
          <t>Uasin Gishu</t>
        </is>
      </c>
      <c r="B1512" s="25" t="inlineStr">
        <is>
          <t>Moiben</t>
        </is>
      </c>
      <c r="C1512" s="52" t="inlineStr">
        <is>
          <t>Tembelio</t>
        </is>
      </c>
      <c r="D1512" s="12" t="inlineStr">
        <is>
          <t>Kisumu</t>
        </is>
      </c>
      <c r="E1512" s="13" t="inlineStr">
        <is>
          <t xml:space="preserve"> </t>
        </is>
      </c>
      <c r="F1512" s="17" t="inlineStr">
        <is>
          <t>YES</t>
        </is>
      </c>
      <c r="G1512" s="15" t="inlineStr">
        <is>
          <t>OPEN</t>
        </is>
      </c>
    </row>
    <row r="1513">
      <c r="A1513" s="11" t="inlineStr">
        <is>
          <t>Uasin Gishu</t>
        </is>
      </c>
      <c r="B1513" s="25" t="inlineStr">
        <is>
          <t>Soy</t>
        </is>
      </c>
      <c r="C1513" s="52" t="inlineStr">
        <is>
          <t>Moi’s Bridge</t>
        </is>
      </c>
      <c r="D1513" s="12" t="inlineStr">
        <is>
          <t>Kisumu</t>
        </is>
      </c>
      <c r="E1513" s="13" t="inlineStr">
        <is>
          <t xml:space="preserve"> </t>
        </is>
      </c>
      <c r="F1513" s="17" t="inlineStr">
        <is>
          <t>YES</t>
        </is>
      </c>
      <c r="G1513" s="15" t="inlineStr">
        <is>
          <t>OPEN</t>
        </is>
      </c>
    </row>
    <row r="1514">
      <c r="A1514" s="11" t="inlineStr">
        <is>
          <t>Uasin Gishu</t>
        </is>
      </c>
      <c r="B1514" s="25" t="inlineStr">
        <is>
          <t>Soy</t>
        </is>
      </c>
      <c r="C1514" s="52" t="inlineStr">
        <is>
          <t>Kapkures</t>
        </is>
      </c>
      <c r="D1514" s="12" t="inlineStr">
        <is>
          <t>Kisumu</t>
        </is>
      </c>
      <c r="E1514" s="13" t="inlineStr">
        <is>
          <t xml:space="preserve"> </t>
        </is>
      </c>
      <c r="F1514" s="17" t="inlineStr">
        <is>
          <t>YES</t>
        </is>
      </c>
      <c r="G1514" s="15" t="inlineStr">
        <is>
          <t>OPEN</t>
        </is>
      </c>
    </row>
    <row r="1515">
      <c r="A1515" s="11" t="inlineStr">
        <is>
          <t>Uasin Gishu</t>
        </is>
      </c>
      <c r="B1515" s="25" t="inlineStr">
        <is>
          <t>Soy</t>
        </is>
      </c>
      <c r="C1515" s="52" t="inlineStr">
        <is>
          <t>Ziwa</t>
        </is>
      </c>
      <c r="D1515" s="12" t="inlineStr">
        <is>
          <t>Kisumu</t>
        </is>
      </c>
      <c r="E1515" s="13" t="inlineStr">
        <is>
          <t xml:space="preserve"> </t>
        </is>
      </c>
      <c r="F1515" s="17" t="inlineStr">
        <is>
          <t>YES</t>
        </is>
      </c>
      <c r="G1515" s="15" t="inlineStr">
        <is>
          <t>OPEN</t>
        </is>
      </c>
    </row>
    <row r="1516">
      <c r="A1516" s="11" t="inlineStr">
        <is>
          <t>Uasin Gishu</t>
        </is>
      </c>
      <c r="B1516" s="25" t="inlineStr">
        <is>
          <t>Soy</t>
        </is>
      </c>
      <c r="C1516" s="52" t="inlineStr">
        <is>
          <t>Segero/Barsombe</t>
        </is>
      </c>
      <c r="D1516" s="12" t="inlineStr">
        <is>
          <t>Kisumu</t>
        </is>
      </c>
      <c r="E1516" s="13" t="inlineStr">
        <is>
          <t xml:space="preserve"> </t>
        </is>
      </c>
      <c r="F1516" s="17" t="inlineStr">
        <is>
          <t>YES</t>
        </is>
      </c>
      <c r="G1516" s="15" t="inlineStr">
        <is>
          <t>OPEN</t>
        </is>
      </c>
    </row>
    <row r="1517">
      <c r="A1517" s="11" t="inlineStr">
        <is>
          <t>Uasin Gishu</t>
        </is>
      </c>
      <c r="B1517" s="25" t="inlineStr">
        <is>
          <t>Soy</t>
        </is>
      </c>
      <c r="C1517" s="52" t="inlineStr">
        <is>
          <t>Kipsomba</t>
        </is>
      </c>
      <c r="D1517" s="12" t="inlineStr">
        <is>
          <t>Kisumu</t>
        </is>
      </c>
      <c r="E1517" s="13" t="inlineStr">
        <is>
          <t xml:space="preserve"> </t>
        </is>
      </c>
      <c r="F1517" s="17" t="inlineStr">
        <is>
          <t>YES</t>
        </is>
      </c>
      <c r="G1517" s="15" t="inlineStr">
        <is>
          <t>OPEN</t>
        </is>
      </c>
    </row>
    <row r="1518">
      <c r="A1518" s="11" t="inlineStr">
        <is>
          <t>Uasin Gishu</t>
        </is>
      </c>
      <c r="B1518" s="25" t="inlineStr">
        <is>
          <t>Soy</t>
        </is>
      </c>
      <c r="C1518" s="52" t="inlineStr">
        <is>
          <t>Soy</t>
        </is>
      </c>
      <c r="D1518" s="12" t="inlineStr">
        <is>
          <t>Kisumu</t>
        </is>
      </c>
      <c r="E1518" s="13" t="inlineStr">
        <is>
          <t xml:space="preserve"> </t>
        </is>
      </c>
      <c r="F1518" s="17" t="inlineStr">
        <is>
          <t>YES</t>
        </is>
      </c>
      <c r="G1518" s="15" t="inlineStr">
        <is>
          <t>OPEN</t>
        </is>
      </c>
    </row>
    <row r="1519">
      <c r="A1519" s="11" t="inlineStr">
        <is>
          <t>Uasin Gishu</t>
        </is>
      </c>
      <c r="B1519" s="25" t="inlineStr">
        <is>
          <t>Soy</t>
        </is>
      </c>
      <c r="C1519" s="52" t="inlineStr">
        <is>
          <t>Kuinet/Kapsuswa</t>
        </is>
      </c>
      <c r="D1519" s="12" t="inlineStr">
        <is>
          <t>Kisumu</t>
        </is>
      </c>
      <c r="E1519" s="13" t="inlineStr">
        <is>
          <t xml:space="preserve"> </t>
        </is>
      </c>
      <c r="F1519" s="17" t="inlineStr">
        <is>
          <t>YES</t>
        </is>
      </c>
      <c r="G1519" s="15" t="inlineStr">
        <is>
          <t>OPEN</t>
        </is>
      </c>
    </row>
    <row r="1520">
      <c r="A1520" s="11" t="inlineStr">
        <is>
          <t>Uasin Gishu</t>
        </is>
      </c>
      <c r="B1520" s="25" t="inlineStr">
        <is>
          <t>Turbo</t>
        </is>
      </c>
      <c r="C1520" s="52" t="inlineStr">
        <is>
          <t>Ngenyilel</t>
        </is>
      </c>
      <c r="D1520" s="12" t="inlineStr">
        <is>
          <t>Kisumu</t>
        </is>
      </c>
      <c r="E1520" s="13" t="inlineStr">
        <is>
          <t xml:space="preserve"> </t>
        </is>
      </c>
      <c r="F1520" s="17" t="inlineStr">
        <is>
          <t>YES</t>
        </is>
      </c>
      <c r="G1520" s="15" t="inlineStr">
        <is>
          <t>OPEN</t>
        </is>
      </c>
    </row>
    <row r="1521">
      <c r="A1521" s="11" t="inlineStr">
        <is>
          <t>Uasin Gishu</t>
        </is>
      </c>
      <c r="B1521" s="25" t="inlineStr">
        <is>
          <t>Turbo</t>
        </is>
      </c>
      <c r="C1521" s="52" t="inlineStr">
        <is>
          <t>Tapsagoi</t>
        </is>
      </c>
      <c r="D1521" s="12" t="inlineStr">
        <is>
          <t>Kisumu</t>
        </is>
      </c>
      <c r="E1521" s="13" t="inlineStr">
        <is>
          <t xml:space="preserve"> </t>
        </is>
      </c>
      <c r="F1521" s="17" t="inlineStr">
        <is>
          <t>YES</t>
        </is>
      </c>
      <c r="G1521" s="15" t="inlineStr">
        <is>
          <t>OPEN</t>
        </is>
      </c>
    </row>
    <row r="1522">
      <c r="A1522" s="11" t="inlineStr">
        <is>
          <t>Uasin Gishu</t>
        </is>
      </c>
      <c r="B1522" s="25" t="inlineStr">
        <is>
          <t>Turbo</t>
        </is>
      </c>
      <c r="C1522" s="52" t="inlineStr">
        <is>
          <t>Kamagut</t>
        </is>
      </c>
      <c r="D1522" s="12" t="inlineStr">
        <is>
          <t>Kisumu</t>
        </is>
      </c>
      <c r="E1522" s="13" t="inlineStr">
        <is>
          <t xml:space="preserve"> </t>
        </is>
      </c>
      <c r="F1522" s="17" t="inlineStr">
        <is>
          <t>YES</t>
        </is>
      </c>
      <c r="G1522" s="15" t="inlineStr">
        <is>
          <t>OPEN</t>
        </is>
      </c>
    </row>
    <row r="1523">
      <c r="A1523" s="11" t="inlineStr">
        <is>
          <t>Uasin Gishu</t>
        </is>
      </c>
      <c r="B1523" s="25" t="inlineStr">
        <is>
          <t>Turbo</t>
        </is>
      </c>
      <c r="C1523" s="52" t="inlineStr">
        <is>
          <t>Kiplombe</t>
        </is>
      </c>
      <c r="D1523" s="12" t="inlineStr">
        <is>
          <t>Kisumu</t>
        </is>
      </c>
      <c r="E1523" s="13" t="inlineStr">
        <is>
          <t xml:space="preserve"> </t>
        </is>
      </c>
      <c r="F1523" s="17" t="inlineStr">
        <is>
          <t>YES</t>
        </is>
      </c>
      <c r="G1523" s="15" t="inlineStr">
        <is>
          <t>OPEN</t>
        </is>
      </c>
    </row>
    <row r="1524">
      <c r="A1524" s="11" t="inlineStr">
        <is>
          <t>Uasin Gishu</t>
        </is>
      </c>
      <c r="B1524" s="25" t="inlineStr">
        <is>
          <t>Turbo</t>
        </is>
      </c>
      <c r="C1524" s="52" t="inlineStr">
        <is>
          <t>Kapsaos</t>
        </is>
      </c>
      <c r="D1524" s="12" t="inlineStr">
        <is>
          <t>Kisumu</t>
        </is>
      </c>
      <c r="E1524" s="13" t="inlineStr">
        <is>
          <t xml:space="preserve"> </t>
        </is>
      </c>
      <c r="F1524" s="17" t="inlineStr">
        <is>
          <t>YES</t>
        </is>
      </c>
      <c r="G1524" s="15" t="inlineStr">
        <is>
          <t>OPEN</t>
        </is>
      </c>
    </row>
    <row r="1525">
      <c r="A1525" s="11" t="inlineStr">
        <is>
          <t>Uasin Gishu</t>
        </is>
      </c>
      <c r="B1525" s="25" t="inlineStr">
        <is>
          <t>Turbo</t>
        </is>
      </c>
      <c r="C1525" s="52" t="inlineStr">
        <is>
          <t>Huruma</t>
        </is>
      </c>
      <c r="D1525" s="12" t="inlineStr">
        <is>
          <t>Kisumu</t>
        </is>
      </c>
      <c r="E1525" s="13" t="inlineStr">
        <is>
          <t xml:space="preserve"> </t>
        </is>
      </c>
      <c r="F1525" s="17" t="inlineStr">
        <is>
          <t>YES</t>
        </is>
      </c>
      <c r="G1525" s="15" t="inlineStr">
        <is>
          <t>OPEN</t>
        </is>
      </c>
    </row>
    <row r="1526">
      <c r="A1526" s="11" t="inlineStr">
        <is>
          <t>Uasin Gishu</t>
        </is>
      </c>
      <c r="B1526" s="53" t="inlineStr">
        <is>
          <t>Kesses</t>
        </is>
      </c>
      <c r="C1526" s="52" t="inlineStr">
        <is>
          <t>Racecourse</t>
        </is>
      </c>
      <c r="D1526" s="12" t="inlineStr">
        <is>
          <t>Kisumu</t>
        </is>
      </c>
      <c r="E1526" s="13" t="inlineStr">
        <is>
          <t xml:space="preserve"> </t>
        </is>
      </c>
      <c r="F1526" s="17" t="inlineStr">
        <is>
          <t>YES</t>
        </is>
      </c>
      <c r="G1526" s="15" t="inlineStr">
        <is>
          <t>OPEN</t>
        </is>
      </c>
    </row>
    <row r="1527">
      <c r="A1527" s="11" t="inlineStr">
        <is>
          <t>Uasin Gishu</t>
        </is>
      </c>
      <c r="B1527" s="53" t="inlineStr">
        <is>
          <t>Kesses</t>
        </is>
      </c>
      <c r="C1527" s="52" t="inlineStr">
        <is>
          <t>Cheptiret/Kipchamo</t>
        </is>
      </c>
      <c r="D1527" s="12" t="inlineStr">
        <is>
          <t>Kisumu</t>
        </is>
      </c>
      <c r="E1527" s="13" t="inlineStr">
        <is>
          <t xml:space="preserve"> </t>
        </is>
      </c>
      <c r="F1527" s="17" t="inlineStr">
        <is>
          <t>YES</t>
        </is>
      </c>
      <c r="G1527" s="15" t="inlineStr">
        <is>
          <t>OPEN</t>
        </is>
      </c>
    </row>
    <row r="1528">
      <c r="A1528" s="11" t="inlineStr">
        <is>
          <t>Uasin Gishu</t>
        </is>
      </c>
      <c r="B1528" s="53" t="inlineStr">
        <is>
          <t>Kesses</t>
        </is>
      </c>
      <c r="C1528" s="52" t="inlineStr">
        <is>
          <t>Tulwet/Chuiyat</t>
        </is>
      </c>
      <c r="D1528" s="12" t="inlineStr">
        <is>
          <t>Kisumu</t>
        </is>
      </c>
      <c r="E1528" s="13" t="inlineStr">
        <is>
          <t xml:space="preserve"> </t>
        </is>
      </c>
      <c r="F1528" s="17" t="inlineStr">
        <is>
          <t>YES</t>
        </is>
      </c>
      <c r="G1528" s="15" t="inlineStr">
        <is>
          <t>OPEN</t>
        </is>
      </c>
    </row>
    <row r="1529">
      <c r="A1529" s="11" t="inlineStr">
        <is>
          <t>Uasin Gishu</t>
        </is>
      </c>
      <c r="B1529" s="53" t="inlineStr">
        <is>
          <t>Kesses</t>
        </is>
      </c>
      <c r="C1529" s="52" t="inlineStr">
        <is>
          <t>Tarakwa</t>
        </is>
      </c>
      <c r="D1529" s="12" t="inlineStr">
        <is>
          <t>Kisumu</t>
        </is>
      </c>
      <c r="E1529" s="13" t="inlineStr">
        <is>
          <t xml:space="preserve"> </t>
        </is>
      </c>
      <c r="F1529" s="17" t="inlineStr">
        <is>
          <t>YES</t>
        </is>
      </c>
      <c r="G1529" s="15" t="inlineStr">
        <is>
          <t>OPEN</t>
        </is>
      </c>
    </row>
    <row r="1530">
      <c r="A1530" s="10" t="inlineStr">
        <is>
          <t>VIHIGA</t>
        </is>
      </c>
      <c r="B1530" s="10" t="inlineStr">
        <is>
          <t>Vihiga</t>
        </is>
      </c>
      <c r="C1530" s="10" t="inlineStr">
        <is>
          <t>Tarakwa</t>
        </is>
      </c>
      <c r="D1530" s="12" t="inlineStr">
        <is>
          <t>Kisumu</t>
        </is>
      </c>
      <c r="E1530" s="13" t="inlineStr">
        <is>
          <t xml:space="preserve"> </t>
        </is>
      </c>
      <c r="F1530" s="17" t="inlineStr">
        <is>
          <t>YES</t>
        </is>
      </c>
      <c r="G1530" s="15" t="n"/>
    </row>
    <row r="1531">
      <c r="A1531" s="11" t="inlineStr">
        <is>
          <t>VIHIGA</t>
        </is>
      </c>
      <c r="B1531" s="11" t="inlineStr">
        <is>
          <t>Vihiga</t>
        </is>
      </c>
      <c r="C1531" s="11" t="inlineStr">
        <is>
          <t>Vihiga</t>
        </is>
      </c>
      <c r="D1531" s="12" t="inlineStr">
        <is>
          <t>None</t>
        </is>
      </c>
      <c r="E1531" s="13" t="inlineStr">
        <is>
          <t xml:space="preserve"> </t>
        </is>
      </c>
      <c r="F1531" s="14" t="inlineStr">
        <is>
          <t>NO</t>
        </is>
      </c>
      <c r="G1531" s="15" t="n"/>
    </row>
    <row r="1532">
      <c r="A1532" s="11" t="inlineStr">
        <is>
          <t>VIHIGA</t>
        </is>
      </c>
      <c r="B1532" s="11" t="inlineStr">
        <is>
          <t>Vihiga</t>
        </is>
      </c>
      <c r="C1532" s="10" t="inlineStr">
        <is>
          <t>LUGAGA WAMULUMA</t>
        </is>
      </c>
      <c r="D1532" s="12" t="inlineStr">
        <is>
          <t>None</t>
        </is>
      </c>
      <c r="E1532" s="13" t="inlineStr">
        <is>
          <t xml:space="preserve"> </t>
        </is>
      </c>
      <c r="F1532" s="14" t="inlineStr">
        <is>
          <t>NO</t>
        </is>
      </c>
      <c r="G1532" s="15" t="n"/>
    </row>
    <row r="1533">
      <c r="A1533" s="11" t="inlineStr">
        <is>
          <t>VIHIGA</t>
        </is>
      </c>
      <c r="B1533" s="11" t="inlineStr">
        <is>
          <t>Vihiga</t>
        </is>
      </c>
      <c r="C1533" s="10" t="inlineStr">
        <is>
          <t>SOUTH MARAGOLI</t>
        </is>
      </c>
      <c r="D1533" s="12" t="inlineStr">
        <is>
          <t>None</t>
        </is>
      </c>
      <c r="E1533" s="13" t="inlineStr">
        <is>
          <t xml:space="preserve"> </t>
        </is>
      </c>
      <c r="F1533" s="14" t="inlineStr">
        <is>
          <t>NO</t>
        </is>
      </c>
      <c r="G1533" s="15" t="n"/>
    </row>
    <row r="1534">
      <c r="A1534" s="11" t="inlineStr">
        <is>
          <t>VIHIGA</t>
        </is>
      </c>
      <c r="B1534" s="11" t="inlineStr">
        <is>
          <t>Vihiga</t>
        </is>
      </c>
      <c r="C1534" s="10" t="inlineStr">
        <is>
          <t>CENTRAL MARAGOLI</t>
        </is>
      </c>
      <c r="D1534" s="12" t="inlineStr">
        <is>
          <t>None</t>
        </is>
      </c>
      <c r="E1534" s="13" t="inlineStr">
        <is>
          <t xml:space="preserve"> </t>
        </is>
      </c>
      <c r="F1534" s="14" t="inlineStr">
        <is>
          <t>NO</t>
        </is>
      </c>
      <c r="G1534" s="15" t="n"/>
    </row>
    <row r="1535">
      <c r="A1535" s="11" t="inlineStr">
        <is>
          <t>VIHIGA</t>
        </is>
      </c>
      <c r="B1535" s="10" t="inlineStr">
        <is>
          <t>Sabatia</t>
        </is>
      </c>
      <c r="C1535" s="10" t="inlineStr">
        <is>
          <t>MUNGOMA</t>
        </is>
      </c>
      <c r="D1535" s="12" t="inlineStr">
        <is>
          <t>None</t>
        </is>
      </c>
      <c r="E1535" s="13" t="inlineStr">
        <is>
          <t xml:space="preserve"> </t>
        </is>
      </c>
      <c r="F1535" s="14" t="inlineStr">
        <is>
          <t>NO</t>
        </is>
      </c>
      <c r="G1535" s="15" t="n"/>
    </row>
    <row r="1536">
      <c r="A1536" s="11" t="inlineStr">
        <is>
          <t>VIHIGA</t>
        </is>
      </c>
      <c r="B1536" s="11" t="inlineStr">
        <is>
          <t>Sabatia</t>
        </is>
      </c>
      <c r="C1536" s="11" t="inlineStr">
        <is>
          <t>Sabatia</t>
        </is>
      </c>
      <c r="D1536" s="12" t="inlineStr">
        <is>
          <t>None</t>
        </is>
      </c>
      <c r="E1536" s="13" t="inlineStr">
        <is>
          <t xml:space="preserve"> </t>
        </is>
      </c>
      <c r="F1536" s="14" t="inlineStr">
        <is>
          <t>NO</t>
        </is>
      </c>
      <c r="G1536" s="15" t="n"/>
    </row>
    <row r="1537">
      <c r="A1537" s="11" t="inlineStr">
        <is>
          <t>VIHIGA</t>
        </is>
      </c>
      <c r="B1537" s="11" t="inlineStr">
        <is>
          <t>Sabatia</t>
        </is>
      </c>
      <c r="C1537" s="10" t="inlineStr">
        <is>
          <t>Lyaduywa/Izava</t>
        </is>
      </c>
      <c r="D1537" s="12" t="inlineStr">
        <is>
          <t>None</t>
        </is>
      </c>
      <c r="E1537" s="13" t="inlineStr">
        <is>
          <t xml:space="preserve"> </t>
        </is>
      </c>
      <c r="F1537" s="14" t="inlineStr">
        <is>
          <t>NO</t>
        </is>
      </c>
      <c r="G1537" s="15" t="n"/>
    </row>
    <row r="1538">
      <c r="A1538" s="11" t="inlineStr">
        <is>
          <t>VIHIGA</t>
        </is>
      </c>
      <c r="B1538" s="11" t="inlineStr">
        <is>
          <t>Sabatia</t>
        </is>
      </c>
      <c r="C1538" s="10" t="inlineStr">
        <is>
          <t>West SABATIA</t>
        </is>
      </c>
      <c r="D1538" s="12" t="inlineStr">
        <is>
          <t>None</t>
        </is>
      </c>
      <c r="E1538" s="13" t="inlineStr">
        <is>
          <t xml:space="preserve"> </t>
        </is>
      </c>
      <c r="F1538" s="14" t="inlineStr">
        <is>
          <t>NO</t>
        </is>
      </c>
      <c r="G1538" s="15" t="n"/>
    </row>
    <row r="1539">
      <c r="A1539" s="11" t="inlineStr">
        <is>
          <t>VIHIGA</t>
        </is>
      </c>
      <c r="B1539" s="11" t="inlineStr">
        <is>
          <t>Sabatia</t>
        </is>
      </c>
      <c r="C1539" s="10" t="inlineStr">
        <is>
          <t>CHAVAKALI</t>
        </is>
      </c>
      <c r="D1539" s="12" t="inlineStr">
        <is>
          <t>None</t>
        </is>
      </c>
      <c r="E1539" s="13" t="inlineStr">
        <is>
          <t xml:space="preserve"> </t>
        </is>
      </c>
      <c r="F1539" s="14" t="inlineStr">
        <is>
          <t>NO</t>
        </is>
      </c>
      <c r="G1539" s="15" t="n"/>
    </row>
    <row r="1540">
      <c r="A1540" s="11" t="inlineStr">
        <is>
          <t>VIHIGA</t>
        </is>
      </c>
      <c r="B1540" s="11" t="inlineStr">
        <is>
          <t>Sabatia</t>
        </is>
      </c>
      <c r="C1540" s="10" t="inlineStr">
        <is>
          <t>NORTH MARAGOLI</t>
        </is>
      </c>
      <c r="D1540" s="12" t="inlineStr">
        <is>
          <t>None</t>
        </is>
      </c>
      <c r="E1540" s="13" t="inlineStr">
        <is>
          <t xml:space="preserve"> </t>
        </is>
      </c>
      <c r="F1540" s="14" t="inlineStr">
        <is>
          <t>NO</t>
        </is>
      </c>
      <c r="G1540" s="15" t="n"/>
    </row>
    <row r="1541">
      <c r="A1541" s="11" t="inlineStr">
        <is>
          <t>VIHIGA</t>
        </is>
      </c>
      <c r="B1541" s="11" t="inlineStr">
        <is>
          <t>Sabatia</t>
        </is>
      </c>
      <c r="C1541" s="10" t="inlineStr">
        <is>
          <t>WODANGA</t>
        </is>
      </c>
      <c r="D1541" s="12" t="inlineStr">
        <is>
          <t>None</t>
        </is>
      </c>
      <c r="E1541" s="13" t="inlineStr">
        <is>
          <t xml:space="preserve"> </t>
        </is>
      </c>
      <c r="F1541" s="14" t="inlineStr">
        <is>
          <t>NO</t>
        </is>
      </c>
      <c r="G1541" s="15" t="n"/>
    </row>
    <row r="1542">
      <c r="A1542" s="11" t="inlineStr">
        <is>
          <t>VIHIGA</t>
        </is>
      </c>
      <c r="B1542" s="10" t="inlineStr">
        <is>
          <t>Hamisi</t>
        </is>
      </c>
      <c r="C1542" s="10" t="inlineStr">
        <is>
          <t>BUSALI</t>
        </is>
      </c>
      <c r="D1542" s="12" t="inlineStr">
        <is>
          <t>None</t>
        </is>
      </c>
      <c r="E1542" s="13" t="inlineStr">
        <is>
          <t xml:space="preserve"> </t>
        </is>
      </c>
      <c r="F1542" s="14" t="inlineStr">
        <is>
          <t>NO</t>
        </is>
      </c>
      <c r="G1542" s="15" t="n"/>
    </row>
    <row r="1543">
      <c r="A1543" s="11" t="inlineStr">
        <is>
          <t>VIHIGA</t>
        </is>
      </c>
      <c r="B1543" s="11" t="inlineStr">
        <is>
          <t>Hamisi</t>
        </is>
      </c>
      <c r="C1543" s="11" t="inlineStr">
        <is>
          <t>Hamisi</t>
        </is>
      </c>
      <c r="D1543" s="12" t="inlineStr">
        <is>
          <t>None</t>
        </is>
      </c>
      <c r="E1543" s="13" t="inlineStr">
        <is>
          <t xml:space="preserve"> </t>
        </is>
      </c>
      <c r="F1543" s="14" t="inlineStr">
        <is>
          <t>NO</t>
        </is>
      </c>
      <c r="G1543" s="15" t="n"/>
    </row>
    <row r="1544">
      <c r="A1544" s="11" t="inlineStr">
        <is>
          <t>VIHIGA</t>
        </is>
      </c>
      <c r="B1544" s="11" t="inlineStr">
        <is>
          <t>Hamisi</t>
        </is>
      </c>
      <c r="C1544" s="10" t="inlineStr">
        <is>
          <t>Shiru</t>
        </is>
      </c>
      <c r="D1544" s="12" t="inlineStr">
        <is>
          <t>None</t>
        </is>
      </c>
      <c r="E1544" s="13" t="inlineStr">
        <is>
          <t xml:space="preserve"> </t>
        </is>
      </c>
      <c r="F1544" s="14" t="inlineStr">
        <is>
          <t>NO</t>
        </is>
      </c>
      <c r="G1544" s="15" t="n"/>
    </row>
    <row r="1545">
      <c r="A1545" s="11" t="inlineStr">
        <is>
          <t>VIHIGA</t>
        </is>
      </c>
      <c r="B1545" s="11" t="inlineStr">
        <is>
          <t>Hamisi</t>
        </is>
      </c>
      <c r="C1545" s="10" t="inlineStr">
        <is>
          <t>GISAMBAI</t>
        </is>
      </c>
      <c r="D1545" s="12" t="inlineStr">
        <is>
          <t>None</t>
        </is>
      </c>
      <c r="E1545" s="13" t="inlineStr">
        <is>
          <t xml:space="preserve"> </t>
        </is>
      </c>
      <c r="F1545" s="14" t="inlineStr">
        <is>
          <t>NO</t>
        </is>
      </c>
      <c r="G1545" s="15" t="n"/>
    </row>
    <row r="1546">
      <c r="A1546" s="11" t="inlineStr">
        <is>
          <t>VIHIGA</t>
        </is>
      </c>
      <c r="B1546" s="11" t="inlineStr">
        <is>
          <t>Hamisi</t>
        </is>
      </c>
      <c r="C1546" s="10" t="inlineStr">
        <is>
          <t>SHAMAKHOKHO</t>
        </is>
      </c>
      <c r="D1546" s="12" t="inlineStr">
        <is>
          <t>None</t>
        </is>
      </c>
      <c r="E1546" s="13" t="inlineStr">
        <is>
          <t xml:space="preserve"> </t>
        </is>
      </c>
      <c r="F1546" s="14" t="inlineStr">
        <is>
          <t>NO</t>
        </is>
      </c>
      <c r="G1546" s="15" t="n"/>
    </row>
    <row r="1547">
      <c r="A1547" s="11" t="inlineStr">
        <is>
          <t>VIHIGA</t>
        </is>
      </c>
      <c r="B1547" s="11" t="inlineStr">
        <is>
          <t>Hamisi</t>
        </is>
      </c>
      <c r="C1547" s="10" t="inlineStr">
        <is>
          <t>BANJA</t>
        </is>
      </c>
      <c r="D1547" s="12" t="inlineStr">
        <is>
          <t>None</t>
        </is>
      </c>
      <c r="E1547" s="13" t="inlineStr">
        <is>
          <t xml:space="preserve"> </t>
        </is>
      </c>
      <c r="F1547" s="14" t="inlineStr">
        <is>
          <t>NO</t>
        </is>
      </c>
      <c r="G1547" s="15" t="n"/>
    </row>
    <row r="1548">
      <c r="A1548" s="11" t="inlineStr">
        <is>
          <t>VIHIGA</t>
        </is>
      </c>
      <c r="B1548" s="11" t="inlineStr">
        <is>
          <t>Hamisi</t>
        </is>
      </c>
      <c r="C1548" s="10" t="inlineStr">
        <is>
          <t>Muhudu</t>
        </is>
      </c>
      <c r="D1548" s="12" t="inlineStr">
        <is>
          <t>None</t>
        </is>
      </c>
      <c r="E1548" s="13" t="inlineStr">
        <is>
          <t xml:space="preserve"> </t>
        </is>
      </c>
      <c r="F1548" s="14" t="inlineStr">
        <is>
          <t>NO</t>
        </is>
      </c>
      <c r="G1548" s="15" t="n"/>
    </row>
    <row r="1549">
      <c r="A1549" s="11" t="inlineStr">
        <is>
          <t>VIHIGA</t>
        </is>
      </c>
      <c r="B1549" s="11" t="inlineStr">
        <is>
          <t>Hamisi</t>
        </is>
      </c>
      <c r="C1549" s="10" t="inlineStr">
        <is>
          <t>TAMBUA</t>
        </is>
      </c>
      <c r="D1549" s="12" t="inlineStr">
        <is>
          <t>None</t>
        </is>
      </c>
      <c r="E1549" s="13" t="inlineStr">
        <is>
          <t xml:space="preserve"> </t>
        </is>
      </c>
      <c r="F1549" s="14" t="inlineStr">
        <is>
          <t>NO</t>
        </is>
      </c>
      <c r="G1549" s="15" t="n"/>
    </row>
    <row r="1550">
      <c r="A1550" s="11" t="inlineStr">
        <is>
          <t>VIHIGA</t>
        </is>
      </c>
      <c r="B1550" s="10" t="inlineStr">
        <is>
          <t>Emuhaya</t>
        </is>
      </c>
      <c r="C1550" s="10" t="inlineStr">
        <is>
          <t>JEPKOYAI</t>
        </is>
      </c>
      <c r="D1550" s="12" t="inlineStr">
        <is>
          <t>None</t>
        </is>
      </c>
      <c r="E1550" s="13" t="inlineStr">
        <is>
          <t xml:space="preserve"> </t>
        </is>
      </c>
      <c r="F1550" s="14" t="inlineStr">
        <is>
          <t>NO</t>
        </is>
      </c>
      <c r="G1550" s="15" t="n"/>
    </row>
    <row r="1551">
      <c r="A1551" s="11" t="inlineStr">
        <is>
          <t>VIHIGA</t>
        </is>
      </c>
      <c r="B1551" s="11" t="inlineStr">
        <is>
          <t>Emuhaya</t>
        </is>
      </c>
      <c r="C1551" s="11" t="inlineStr">
        <is>
          <t>Emuhaya</t>
        </is>
      </c>
      <c r="D1551" s="12" t="inlineStr">
        <is>
          <t>None</t>
        </is>
      </c>
      <c r="E1551" s="13" t="inlineStr">
        <is>
          <t xml:space="preserve"> </t>
        </is>
      </c>
      <c r="F1551" s="14" t="inlineStr">
        <is>
          <t>NO</t>
        </is>
      </c>
      <c r="G1551" s="15" t="n"/>
    </row>
    <row r="1552">
      <c r="A1552" s="11" t="inlineStr">
        <is>
          <t>VIHIGA</t>
        </is>
      </c>
      <c r="B1552" s="11" t="inlineStr">
        <is>
          <t>Emuhaya</t>
        </is>
      </c>
      <c r="C1552" s="10" t="inlineStr">
        <is>
          <t>WEST BUNYORE</t>
        </is>
      </c>
      <c r="D1552" s="12" t="inlineStr">
        <is>
          <t>None</t>
        </is>
      </c>
      <c r="E1552" s="13" t="inlineStr">
        <is>
          <t xml:space="preserve"> </t>
        </is>
      </c>
      <c r="F1552" s="14" t="inlineStr">
        <is>
          <t>NO</t>
        </is>
      </c>
      <c r="G1552" s="15" t="n"/>
    </row>
    <row r="1553">
      <c r="A1553" s="11" t="inlineStr">
        <is>
          <t>VIHIGA</t>
        </is>
      </c>
      <c r="B1553" s="11" t="inlineStr">
        <is>
          <t>Emuhaya</t>
        </is>
      </c>
      <c r="C1553" s="10" t="inlineStr">
        <is>
          <t>CENTRAL BUNYORE</t>
        </is>
      </c>
      <c r="D1553" s="12" t="inlineStr">
        <is>
          <t>None</t>
        </is>
      </c>
      <c r="E1553" s="13" t="inlineStr">
        <is>
          <t xml:space="preserve"> </t>
        </is>
      </c>
      <c r="F1553" s="14" t="inlineStr">
        <is>
          <t>NO</t>
        </is>
      </c>
      <c r="G1553" s="15" t="n"/>
    </row>
    <row r="1554">
      <c r="A1554" s="11" t="inlineStr">
        <is>
          <t>VIHIGA</t>
        </is>
      </c>
      <c r="B1554" s="10" t="inlineStr">
        <is>
          <t>Luanda</t>
        </is>
      </c>
      <c r="C1554" s="10" t="inlineStr">
        <is>
          <t>EAST BUNYORE</t>
        </is>
      </c>
      <c r="D1554" s="12" t="inlineStr">
        <is>
          <t>None</t>
        </is>
      </c>
      <c r="E1554" s="13" t="inlineStr">
        <is>
          <t xml:space="preserve"> </t>
        </is>
      </c>
      <c r="F1554" s="14" t="inlineStr">
        <is>
          <t>NO</t>
        </is>
      </c>
      <c r="G1554" s="15" t="n"/>
    </row>
    <row r="1555">
      <c r="A1555" s="11" t="inlineStr">
        <is>
          <t>VIHIGA</t>
        </is>
      </c>
      <c r="B1555" s="11" t="inlineStr">
        <is>
          <t>Luanda</t>
        </is>
      </c>
      <c r="C1555" s="11" t="inlineStr">
        <is>
          <t>Luanda</t>
        </is>
      </c>
      <c r="D1555" s="12" t="inlineStr">
        <is>
          <t>None</t>
        </is>
      </c>
      <c r="E1555" s="13" t="inlineStr">
        <is>
          <t xml:space="preserve"> </t>
        </is>
      </c>
      <c r="F1555" s="14" t="inlineStr">
        <is>
          <t>NO</t>
        </is>
      </c>
      <c r="G1555" s="15" t="n"/>
    </row>
    <row r="1556">
      <c r="A1556" s="11" t="inlineStr">
        <is>
          <t>VIHIGA</t>
        </is>
      </c>
      <c r="B1556" s="11" t="inlineStr">
        <is>
          <t>Luanda</t>
        </is>
      </c>
      <c r="C1556" s="10" t="inlineStr">
        <is>
          <t>Luanda</t>
        </is>
      </c>
      <c r="D1556" s="12" t="inlineStr">
        <is>
          <t>None</t>
        </is>
      </c>
      <c r="E1556" s="13" t="inlineStr">
        <is>
          <t xml:space="preserve"> </t>
        </is>
      </c>
      <c r="F1556" s="14" t="inlineStr">
        <is>
          <t>NO</t>
        </is>
      </c>
      <c r="G1556" s="15" t="n"/>
    </row>
    <row r="1557">
      <c r="A1557" s="11" t="inlineStr">
        <is>
          <t>VIHIGA</t>
        </is>
      </c>
      <c r="B1557" s="11" t="inlineStr">
        <is>
          <t>Luanda</t>
        </is>
      </c>
      <c r="C1557" s="10" t="inlineStr">
        <is>
          <t>WEMILABI</t>
        </is>
      </c>
      <c r="D1557" s="12" t="inlineStr">
        <is>
          <t>None</t>
        </is>
      </c>
      <c r="E1557" s="13" t="inlineStr">
        <is>
          <t xml:space="preserve"> </t>
        </is>
      </c>
      <c r="F1557" s="14" t="inlineStr">
        <is>
          <t>NO</t>
        </is>
      </c>
      <c r="G1557" s="15" t="n"/>
    </row>
    <row r="1558">
      <c r="A1558" s="11" t="inlineStr">
        <is>
          <t>VIHIGA</t>
        </is>
      </c>
      <c r="B1558" s="11" t="inlineStr">
        <is>
          <t>Luanda</t>
        </is>
      </c>
      <c r="C1558" s="10" t="inlineStr">
        <is>
          <t>Mwibona</t>
        </is>
      </c>
      <c r="D1558" s="12" t="inlineStr">
        <is>
          <t>None</t>
        </is>
      </c>
      <c r="E1558" s="13" t="inlineStr">
        <is>
          <t xml:space="preserve"> </t>
        </is>
      </c>
      <c r="F1558" s="14" t="inlineStr">
        <is>
          <t>NO</t>
        </is>
      </c>
      <c r="G1558" s="15" t="n"/>
    </row>
    <row r="1559">
      <c r="A1559" s="11" t="inlineStr">
        <is>
          <t>VIHIGA</t>
        </is>
      </c>
      <c r="B1559" s="11" t="inlineStr">
        <is>
          <t>Luanda</t>
        </is>
      </c>
      <c r="C1559" s="10" t="inlineStr">
        <is>
          <t>Luanda South</t>
        </is>
      </c>
      <c r="D1559" s="12" t="inlineStr">
        <is>
          <t>None</t>
        </is>
      </c>
      <c r="E1559" s="13" t="inlineStr">
        <is>
          <t xml:space="preserve"> </t>
        </is>
      </c>
      <c r="F1559" s="14" t="inlineStr">
        <is>
          <t>NO</t>
        </is>
      </c>
      <c r="G1559" s="15" t="n"/>
    </row>
    <row r="1560">
      <c r="A1560" s="10" t="inlineStr">
        <is>
          <t>Wajir</t>
        </is>
      </c>
      <c r="B1560" s="10" t="inlineStr">
        <is>
          <t>Wajir North</t>
        </is>
      </c>
      <c r="C1560" s="10" t="inlineStr">
        <is>
          <t>Emabungo</t>
        </is>
      </c>
      <c r="D1560" s="12" t="inlineStr">
        <is>
          <t>None</t>
        </is>
      </c>
      <c r="E1560" s="13" t="inlineStr">
        <is>
          <t xml:space="preserve"> </t>
        </is>
      </c>
      <c r="F1560" s="14" t="inlineStr">
        <is>
          <t>NO</t>
        </is>
      </c>
      <c r="G1560" s="15" t="n"/>
    </row>
    <row r="1561">
      <c r="A1561" s="11" t="inlineStr">
        <is>
          <t>Wajir</t>
        </is>
      </c>
      <c r="B1561" s="11" t="inlineStr">
        <is>
          <t>Wajir North</t>
        </is>
      </c>
      <c r="C1561" s="11" t="inlineStr">
        <is>
          <t>Wajir North</t>
        </is>
      </c>
      <c r="D1561" s="12" t="inlineStr">
        <is>
          <t>None</t>
        </is>
      </c>
      <c r="E1561" s="13" t="inlineStr">
        <is>
          <t xml:space="preserve"> </t>
        </is>
      </c>
      <c r="F1561" s="14" t="inlineStr">
        <is>
          <t>NO</t>
        </is>
      </c>
      <c r="G1561" s="15" t="n"/>
    </row>
    <row r="1562">
      <c r="A1562" s="11" t="inlineStr">
        <is>
          <t>Wajir</t>
        </is>
      </c>
      <c r="B1562" s="11" t="inlineStr">
        <is>
          <t>Wajir North</t>
        </is>
      </c>
      <c r="C1562" s="10" t="inlineStr">
        <is>
          <t>Gurar</t>
        </is>
      </c>
      <c r="D1562" s="12" t="inlineStr">
        <is>
          <t>None</t>
        </is>
      </c>
      <c r="E1562" s="13" t="inlineStr">
        <is>
          <t xml:space="preserve"> </t>
        </is>
      </c>
      <c r="F1562" s="14" t="inlineStr">
        <is>
          <t>NO</t>
        </is>
      </c>
      <c r="G1562" s="15" t="n"/>
    </row>
    <row r="1563">
      <c r="A1563" s="11" t="inlineStr">
        <is>
          <t>Wajir</t>
        </is>
      </c>
      <c r="B1563" s="11" t="inlineStr">
        <is>
          <t>Wajir North</t>
        </is>
      </c>
      <c r="C1563" s="10" t="inlineStr">
        <is>
          <t>Bute</t>
        </is>
      </c>
      <c r="D1563" s="12" t="inlineStr">
        <is>
          <t>None</t>
        </is>
      </c>
      <c r="E1563" s="13" t="inlineStr">
        <is>
          <t xml:space="preserve"> </t>
        </is>
      </c>
      <c r="F1563" s="14" t="inlineStr">
        <is>
          <t>NO</t>
        </is>
      </c>
      <c r="G1563" s="15" t="n"/>
    </row>
    <row r="1564">
      <c r="A1564" s="11" t="inlineStr">
        <is>
          <t>Wajir</t>
        </is>
      </c>
      <c r="B1564" s="11" t="inlineStr">
        <is>
          <t>Wajir North</t>
        </is>
      </c>
      <c r="C1564" s="10" t="inlineStr">
        <is>
          <t>Korondile</t>
        </is>
      </c>
      <c r="D1564" s="12" t="inlineStr">
        <is>
          <t>None</t>
        </is>
      </c>
      <c r="E1564" s="13" t="inlineStr">
        <is>
          <t xml:space="preserve"> </t>
        </is>
      </c>
      <c r="F1564" s="14" t="inlineStr">
        <is>
          <t>NO</t>
        </is>
      </c>
      <c r="G1564" s="15" t="n"/>
    </row>
    <row r="1565">
      <c r="A1565" s="11" t="inlineStr">
        <is>
          <t>Wajir</t>
        </is>
      </c>
      <c r="B1565" s="11" t="inlineStr">
        <is>
          <t>Wajir North</t>
        </is>
      </c>
      <c r="C1565" s="10" t="inlineStr">
        <is>
          <t>Malkagufu</t>
        </is>
      </c>
      <c r="D1565" s="12" t="inlineStr">
        <is>
          <t>None</t>
        </is>
      </c>
      <c r="E1565" s="13" t="inlineStr">
        <is>
          <t xml:space="preserve"> </t>
        </is>
      </c>
      <c r="F1565" s="14" t="inlineStr">
        <is>
          <t>NO</t>
        </is>
      </c>
      <c r="G1565" s="15" t="n"/>
    </row>
    <row r="1566">
      <c r="A1566" s="11" t="inlineStr">
        <is>
          <t>Wajir</t>
        </is>
      </c>
      <c r="B1566" s="11" t="inlineStr">
        <is>
          <t>Wajir North</t>
        </is>
      </c>
      <c r="C1566" s="10" t="inlineStr">
        <is>
          <t>Batalu</t>
        </is>
      </c>
      <c r="D1566" s="12" t="inlineStr">
        <is>
          <t>None</t>
        </is>
      </c>
      <c r="E1566" s="13" t="inlineStr">
        <is>
          <t xml:space="preserve"> </t>
        </is>
      </c>
      <c r="F1566" s="14" t="inlineStr">
        <is>
          <t>NO</t>
        </is>
      </c>
      <c r="G1566" s="15" t="inlineStr">
        <is>
          <t>OPEN</t>
        </is>
      </c>
    </row>
    <row r="1567">
      <c r="A1567" s="11" t="inlineStr">
        <is>
          <t>Wajir</t>
        </is>
      </c>
      <c r="B1567" s="11" t="inlineStr">
        <is>
          <t>Wajir North</t>
        </is>
      </c>
      <c r="C1567" s="10" t="inlineStr">
        <is>
          <t>Danaba</t>
        </is>
      </c>
      <c r="D1567" s="12" t="inlineStr">
        <is>
          <t xml:space="preserve">Kitale </t>
        </is>
      </c>
      <c r="E1567" s="13" t="inlineStr">
        <is>
          <t xml:space="preserve"> </t>
        </is>
      </c>
      <c r="F1567" s="17" t="inlineStr">
        <is>
          <t>YES</t>
        </is>
      </c>
      <c r="G1567" s="15" t="inlineStr">
        <is>
          <t>OPEN</t>
        </is>
      </c>
    </row>
    <row r="1568">
      <c r="A1568" s="11" t="inlineStr">
        <is>
          <t>Wajir</t>
        </is>
      </c>
      <c r="B1568" s="10" t="inlineStr">
        <is>
          <t>Wajir East</t>
        </is>
      </c>
      <c r="C1568" s="10" t="inlineStr">
        <is>
          <t>GODOMA</t>
        </is>
      </c>
      <c r="D1568" s="12" t="inlineStr">
        <is>
          <t xml:space="preserve">Kitale </t>
        </is>
      </c>
      <c r="E1568" s="13" t="inlineStr">
        <is>
          <t xml:space="preserve"> </t>
        </is>
      </c>
      <c r="F1568" s="17" t="inlineStr">
        <is>
          <t>YES</t>
        </is>
      </c>
      <c r="G1568" s="15" t="inlineStr">
        <is>
          <t>OPEN</t>
        </is>
      </c>
    </row>
    <row r="1569">
      <c r="A1569" s="11" t="inlineStr">
        <is>
          <t>Wajir</t>
        </is>
      </c>
      <c r="B1569" s="11" t="inlineStr">
        <is>
          <t>Wajir East</t>
        </is>
      </c>
      <c r="C1569" s="11" t="inlineStr">
        <is>
          <t>Wajir East</t>
        </is>
      </c>
      <c r="D1569" s="12" t="inlineStr">
        <is>
          <t xml:space="preserve">Kitale </t>
        </is>
      </c>
      <c r="E1569" s="13" t="inlineStr">
        <is>
          <t xml:space="preserve"> </t>
        </is>
      </c>
      <c r="F1569" s="17" t="inlineStr">
        <is>
          <t>YES</t>
        </is>
      </c>
      <c r="G1569" s="15" t="inlineStr">
        <is>
          <t>OPEN</t>
        </is>
      </c>
    </row>
    <row r="1570">
      <c r="A1570" s="11" t="inlineStr">
        <is>
          <t>Wajir</t>
        </is>
      </c>
      <c r="B1570" s="11" t="inlineStr">
        <is>
          <t>Wajir East</t>
        </is>
      </c>
      <c r="C1570" s="10" t="inlineStr">
        <is>
          <t>Wagberi</t>
        </is>
      </c>
      <c r="D1570" s="12" t="inlineStr">
        <is>
          <t xml:space="preserve">Kitale </t>
        </is>
      </c>
      <c r="E1570" s="13" t="inlineStr">
        <is>
          <t xml:space="preserve"> </t>
        </is>
      </c>
      <c r="F1570" s="17" t="inlineStr">
        <is>
          <t>YES</t>
        </is>
      </c>
      <c r="G1570" s="15" t="inlineStr">
        <is>
          <t>OPEN</t>
        </is>
      </c>
    </row>
    <row r="1571">
      <c r="A1571" s="11" t="inlineStr">
        <is>
          <t>Wajir</t>
        </is>
      </c>
      <c r="B1571" s="11" t="inlineStr">
        <is>
          <t>Wajir East</t>
        </is>
      </c>
      <c r="C1571" s="10" t="inlineStr">
        <is>
          <t>Township</t>
        </is>
      </c>
      <c r="D1571" s="12" t="inlineStr">
        <is>
          <t xml:space="preserve">Kitale </t>
        </is>
      </c>
      <c r="E1571" s="13" t="inlineStr">
        <is>
          <t xml:space="preserve"> </t>
        </is>
      </c>
      <c r="F1571" s="17" t="inlineStr">
        <is>
          <t>YES</t>
        </is>
      </c>
      <c r="G1571" s="15" t="inlineStr">
        <is>
          <t>OPEN</t>
        </is>
      </c>
    </row>
    <row r="1572">
      <c r="A1572" s="11" t="inlineStr">
        <is>
          <t>Wajir</t>
        </is>
      </c>
      <c r="B1572" s="11" t="inlineStr">
        <is>
          <t>Wajir East</t>
        </is>
      </c>
      <c r="C1572" s="10" t="inlineStr">
        <is>
          <t>Barwako</t>
        </is>
      </c>
      <c r="D1572" s="12" t="inlineStr">
        <is>
          <t xml:space="preserve">Kitale </t>
        </is>
      </c>
      <c r="E1572" s="13" t="inlineStr">
        <is>
          <t xml:space="preserve"> </t>
        </is>
      </c>
      <c r="F1572" s="17" t="inlineStr">
        <is>
          <t>YES</t>
        </is>
      </c>
      <c r="G1572" s="15" t="inlineStr">
        <is>
          <t>OPEN</t>
        </is>
      </c>
    </row>
    <row r="1573">
      <c r="A1573" s="11" t="inlineStr">
        <is>
          <t>Wajir</t>
        </is>
      </c>
      <c r="B1573" s="10" t="inlineStr">
        <is>
          <t>Tarbaj</t>
        </is>
      </c>
      <c r="C1573" s="10" t="inlineStr">
        <is>
          <t>Khorof</t>
        </is>
      </c>
      <c r="D1573" s="12" t="inlineStr">
        <is>
          <t xml:space="preserve">Kitale </t>
        </is>
      </c>
      <c r="E1573" s="13" t="inlineStr">
        <is>
          <t xml:space="preserve"> </t>
        </is>
      </c>
      <c r="F1573" s="17" t="inlineStr">
        <is>
          <t>YES</t>
        </is>
      </c>
      <c r="G1573" s="15" t="inlineStr">
        <is>
          <t>OPEN</t>
        </is>
      </c>
    </row>
    <row r="1574">
      <c r="A1574" s="26" t="inlineStr">
        <is>
          <t>Wajir</t>
        </is>
      </c>
      <c r="B1574" s="25" t="inlineStr">
        <is>
          <t>Tarbaj</t>
        </is>
      </c>
      <c r="C1574" s="26" t="inlineStr">
        <is>
          <t>Oldo nyiro</t>
        </is>
      </c>
      <c r="D1574" s="12" t="inlineStr">
        <is>
          <t xml:space="preserve">Kitale </t>
        </is>
      </c>
      <c r="E1574" s="13" t="inlineStr">
        <is>
          <t xml:space="preserve"> </t>
        </is>
      </c>
      <c r="F1574" s="17" t="inlineStr">
        <is>
          <t>YES</t>
        </is>
      </c>
      <c r="G1574" s="15" t="inlineStr">
        <is>
          <t>OPEN</t>
        </is>
      </c>
    </row>
    <row r="1575">
      <c r="A1575" s="11" t="inlineStr">
        <is>
          <t>Wajir</t>
        </is>
      </c>
      <c r="B1575" s="11" t="inlineStr">
        <is>
          <t>Tarbaj</t>
        </is>
      </c>
      <c r="C1575" s="11" t="inlineStr">
        <is>
          <t>Tarbaj (New)</t>
        </is>
      </c>
      <c r="D1575" s="12" t="inlineStr">
        <is>
          <t xml:space="preserve">Kitale </t>
        </is>
      </c>
      <c r="E1575" s="13" t="inlineStr">
        <is>
          <t xml:space="preserve"> </t>
        </is>
      </c>
      <c r="F1575" s="17" t="inlineStr">
        <is>
          <t>YES</t>
        </is>
      </c>
      <c r="G1575" s="15" t="inlineStr">
        <is>
          <t>OPEN</t>
        </is>
      </c>
    </row>
    <row r="1576">
      <c r="A1576" s="11" t="inlineStr">
        <is>
          <t>Wajir</t>
        </is>
      </c>
      <c r="B1576" s="11" t="inlineStr">
        <is>
          <t>Tarbaj</t>
        </is>
      </c>
      <c r="C1576" s="10" t="inlineStr">
        <is>
          <t>Elben</t>
        </is>
      </c>
      <c r="D1576" s="12" t="inlineStr">
        <is>
          <t xml:space="preserve">Kitale </t>
        </is>
      </c>
      <c r="E1576" s="13" t="inlineStr">
        <is>
          <t xml:space="preserve"> </t>
        </is>
      </c>
      <c r="F1576" s="14" t="inlineStr">
        <is>
          <t>Medium</t>
        </is>
      </c>
      <c r="G1576" s="15" t="inlineStr">
        <is>
          <t>OPEN</t>
        </is>
      </c>
    </row>
    <row r="1577">
      <c r="A1577" s="11" t="inlineStr">
        <is>
          <t>Wajir</t>
        </is>
      </c>
      <c r="B1577" s="11" t="inlineStr">
        <is>
          <t>Tarbaj</t>
        </is>
      </c>
      <c r="C1577" s="10" t="inlineStr">
        <is>
          <t>Sarman</t>
        </is>
      </c>
      <c r="D1577" s="12" t="inlineStr">
        <is>
          <t xml:space="preserve">Kitale </t>
        </is>
      </c>
      <c r="E1577" s="13" t="inlineStr">
        <is>
          <t xml:space="preserve"> </t>
        </is>
      </c>
      <c r="F1577" s="14" t="inlineStr">
        <is>
          <t>Medium</t>
        </is>
      </c>
      <c r="G1577" s="15" t="inlineStr">
        <is>
          <t>OPEN</t>
        </is>
      </c>
    </row>
    <row r="1578">
      <c r="A1578" s="11" t="inlineStr">
        <is>
          <t>Wajir</t>
        </is>
      </c>
      <c r="B1578" s="11" t="inlineStr">
        <is>
          <t>Tarbaj</t>
        </is>
      </c>
      <c r="C1578" s="10" t="inlineStr">
        <is>
          <t>Tarbaj</t>
        </is>
      </c>
      <c r="D1578" s="12" t="inlineStr">
        <is>
          <t xml:space="preserve">Kitale </t>
        </is>
      </c>
      <c r="E1578" s="13" t="inlineStr">
        <is>
          <t xml:space="preserve"> </t>
        </is>
      </c>
      <c r="F1578" s="14" t="inlineStr">
        <is>
          <t>Medium</t>
        </is>
      </c>
      <c r="G1578" s="15" t="inlineStr">
        <is>
          <t>OPEN</t>
        </is>
      </c>
    </row>
    <row r="1579">
      <c r="A1579" s="11" t="inlineStr">
        <is>
          <t>Wajir</t>
        </is>
      </c>
      <c r="B1579" s="10" t="inlineStr">
        <is>
          <t>Wajir West</t>
        </is>
      </c>
      <c r="C1579" s="10" t="inlineStr">
        <is>
          <t>Wargadud</t>
        </is>
      </c>
      <c r="D1579" s="12" t="inlineStr">
        <is>
          <t xml:space="preserve">Kitale </t>
        </is>
      </c>
      <c r="E1579" s="13" t="inlineStr">
        <is>
          <t xml:space="preserve"> </t>
        </is>
      </c>
      <c r="F1579" s="14" t="inlineStr">
        <is>
          <t>Medium</t>
        </is>
      </c>
      <c r="G1579" s="15" t="inlineStr">
        <is>
          <t>OPEN</t>
        </is>
      </c>
    </row>
    <row r="1580">
      <c r="A1580" s="11" t="inlineStr">
        <is>
          <t>Wajir</t>
        </is>
      </c>
      <c r="B1580" s="11" t="inlineStr">
        <is>
          <t>Wajir West</t>
        </is>
      </c>
      <c r="C1580" s="11" t="inlineStr">
        <is>
          <t>Wajir West</t>
        </is>
      </c>
      <c r="D1580" s="12" t="inlineStr">
        <is>
          <t xml:space="preserve">Kitale </t>
        </is>
      </c>
      <c r="E1580" s="13" t="inlineStr">
        <is>
          <t xml:space="preserve"> </t>
        </is>
      </c>
      <c r="F1580" s="14" t="inlineStr">
        <is>
          <t>Medium</t>
        </is>
      </c>
      <c r="G1580" s="15" t="inlineStr">
        <is>
          <t>OPEN</t>
        </is>
      </c>
    </row>
    <row r="1581">
      <c r="A1581" s="11" t="inlineStr">
        <is>
          <t>Wajir</t>
        </is>
      </c>
      <c r="B1581" s="11" t="inlineStr">
        <is>
          <t>Wajir West</t>
        </is>
      </c>
      <c r="C1581" s="10" t="inlineStr">
        <is>
          <t>Arbajahan</t>
        </is>
      </c>
      <c r="D1581" s="12" t="inlineStr">
        <is>
          <t xml:space="preserve">Kitale </t>
        </is>
      </c>
      <c r="E1581" s="13" t="inlineStr">
        <is>
          <t xml:space="preserve"> </t>
        </is>
      </c>
      <c r="F1581" s="14" t="inlineStr">
        <is>
          <t>Medium</t>
        </is>
      </c>
      <c r="G1581" s="15" t="n"/>
    </row>
    <row r="1582">
      <c r="A1582" s="11" t="inlineStr">
        <is>
          <t>Wajir</t>
        </is>
      </c>
      <c r="B1582" s="11" t="inlineStr">
        <is>
          <t>Wajir West</t>
        </is>
      </c>
      <c r="C1582" s="10" t="inlineStr">
        <is>
          <t>Athibohol</t>
        </is>
      </c>
      <c r="D1582" s="12" t="inlineStr">
        <is>
          <t xml:space="preserve">Kitale </t>
        </is>
      </c>
      <c r="E1582" s="13" t="inlineStr">
        <is>
          <t xml:space="preserve"> </t>
        </is>
      </c>
      <c r="F1582" s="17" t="inlineStr">
        <is>
          <t>YES</t>
        </is>
      </c>
      <c r="G1582" s="15" t="n"/>
    </row>
    <row r="1583">
      <c r="A1583" s="11" t="inlineStr">
        <is>
          <t>Wajir</t>
        </is>
      </c>
      <c r="B1583" s="11" t="inlineStr">
        <is>
          <t>Wajir West</t>
        </is>
      </c>
      <c r="C1583" s="10" t="inlineStr">
        <is>
          <t>Ademasajida</t>
        </is>
      </c>
      <c r="D1583" s="12" t="inlineStr">
        <is>
          <t xml:space="preserve">Kitale </t>
        </is>
      </c>
      <c r="E1583" s="13" t="inlineStr">
        <is>
          <t xml:space="preserve"> </t>
        </is>
      </c>
      <c r="F1583" s="17" t="inlineStr">
        <is>
          <t>YES</t>
        </is>
      </c>
      <c r="G1583" s="15" t="n"/>
    </row>
    <row r="1584">
      <c r="A1584" s="11" t="inlineStr">
        <is>
          <t>Wajir</t>
        </is>
      </c>
      <c r="B1584" s="11" t="inlineStr">
        <is>
          <t>Wajir West</t>
        </is>
      </c>
      <c r="C1584" s="10" t="inlineStr">
        <is>
          <t>Ganyure</t>
        </is>
      </c>
      <c r="D1584" s="12" t="inlineStr">
        <is>
          <t xml:space="preserve">Kitale </t>
        </is>
      </c>
      <c r="E1584" s="13" t="inlineStr">
        <is>
          <t xml:space="preserve"> </t>
        </is>
      </c>
      <c r="F1584" s="17" t="inlineStr">
        <is>
          <t>YES</t>
        </is>
      </c>
      <c r="G1584" s="15" t="n"/>
    </row>
    <row r="1585">
      <c r="A1585" s="11" t="inlineStr">
        <is>
          <t>Wajir</t>
        </is>
      </c>
      <c r="B1585" s="10" t="inlineStr">
        <is>
          <t>Eldas</t>
        </is>
      </c>
      <c r="C1585" s="10" t="inlineStr">
        <is>
          <t>Wagalla</t>
        </is>
      </c>
      <c r="D1585" s="12" t="inlineStr">
        <is>
          <t xml:space="preserve">Kitale </t>
        </is>
      </c>
      <c r="E1585" s="13" t="inlineStr">
        <is>
          <t xml:space="preserve"> </t>
        </is>
      </c>
      <c r="F1585" s="17" t="inlineStr">
        <is>
          <t>YES</t>
        </is>
      </c>
    </row>
    <row r="1586">
      <c r="A1586" s="11" t="inlineStr">
        <is>
          <t>Wajir</t>
        </is>
      </c>
      <c r="B1586" s="11" t="inlineStr">
        <is>
          <t>Eldas</t>
        </is>
      </c>
      <c r="C1586" s="54" t="inlineStr">
        <is>
          <t>Eldas (New)</t>
        </is>
      </c>
      <c r="D1586" s="12" t="inlineStr">
        <is>
          <t>Nairobi Speedaf</t>
        </is>
      </c>
      <c r="E1586" s="52" t="n"/>
      <c r="F1586" s="14" t="inlineStr">
        <is>
          <t>Medium</t>
        </is>
      </c>
      <c r="G1586" s="15" t="inlineStr">
        <is>
          <t>OPEN</t>
        </is>
      </c>
    </row>
    <row r="1587">
      <c r="A1587" s="11" t="inlineStr">
        <is>
          <t>Wajir</t>
        </is>
      </c>
      <c r="B1587" s="11" t="inlineStr">
        <is>
          <t>Eldas</t>
        </is>
      </c>
      <c r="C1587" s="54" t="inlineStr">
        <is>
          <t>ELDAS</t>
        </is>
      </c>
      <c r="D1587" s="12" t="inlineStr">
        <is>
          <t>Nairobi Speedaf</t>
        </is>
      </c>
    </row>
    <row r="1588">
      <c r="A1588" s="11" t="inlineStr">
        <is>
          <t>Wajir</t>
        </is>
      </c>
      <c r="B1588" s="11" t="inlineStr">
        <is>
          <t>Eldas</t>
        </is>
      </c>
      <c r="C1588" s="10" t="inlineStr">
        <is>
          <t>DELLA</t>
        </is>
      </c>
    </row>
    <row r="1589">
      <c r="A1589" s="11" t="inlineStr">
        <is>
          <t>Wajir</t>
        </is>
      </c>
      <c r="B1589" s="11" t="inlineStr">
        <is>
          <t>Eldas</t>
        </is>
      </c>
      <c r="C1589" s="10" t="inlineStr">
        <is>
          <t>BASIR</t>
        </is>
      </c>
    </row>
    <row r="1590">
      <c r="A1590" s="11" t="inlineStr">
        <is>
          <t>Wajir</t>
        </is>
      </c>
      <c r="B1590" s="10" t="inlineStr">
        <is>
          <t>Wajir South</t>
        </is>
      </c>
      <c r="C1590" s="10" t="inlineStr">
        <is>
          <t>TULA TULA</t>
        </is>
      </c>
    </row>
    <row r="1591">
      <c r="A1591" s="11" t="inlineStr">
        <is>
          <t>Wajir</t>
        </is>
      </c>
      <c r="B1591" s="11" t="inlineStr">
        <is>
          <t>Wajir South</t>
        </is>
      </c>
      <c r="C1591" s="11" t="inlineStr">
        <is>
          <t>Wajir South</t>
        </is>
      </c>
    </row>
    <row r="1592">
      <c r="A1592" s="11" t="inlineStr">
        <is>
          <t>Wajir</t>
        </is>
      </c>
      <c r="B1592" s="11" t="inlineStr">
        <is>
          <t>Wajir South</t>
        </is>
      </c>
      <c r="C1592" s="10" t="inlineStr">
        <is>
          <t>Benane</t>
        </is>
      </c>
    </row>
    <row r="1593">
      <c r="A1593" s="11" t="inlineStr">
        <is>
          <t>Wajir</t>
        </is>
      </c>
      <c r="B1593" s="11" t="inlineStr">
        <is>
          <t>Wajir South</t>
        </is>
      </c>
      <c r="C1593" s="10" t="inlineStr">
        <is>
          <t>Burder</t>
        </is>
      </c>
    </row>
    <row r="1594">
      <c r="A1594" s="11" t="inlineStr">
        <is>
          <t>Wajir</t>
        </is>
      </c>
      <c r="B1594" s="11" t="inlineStr">
        <is>
          <t>Wajir South</t>
        </is>
      </c>
      <c r="C1594" s="10" t="inlineStr">
        <is>
          <t>Dadaja Bulla</t>
        </is>
      </c>
    </row>
    <row r="1595">
      <c r="A1595" s="11" t="inlineStr">
        <is>
          <t>Wajir</t>
        </is>
      </c>
      <c r="B1595" s="11" t="inlineStr">
        <is>
          <t>Wajir South</t>
        </is>
      </c>
      <c r="C1595" s="10" t="inlineStr">
        <is>
          <t>HABASWEIN</t>
        </is>
      </c>
    </row>
    <row r="1596">
      <c r="A1596" s="11" t="inlineStr">
        <is>
          <t>Wajir</t>
        </is>
      </c>
      <c r="B1596" s="11" t="inlineStr">
        <is>
          <t>Wajir South</t>
        </is>
      </c>
      <c r="C1596" s="10" t="inlineStr">
        <is>
          <t>Lagboghol South</t>
        </is>
      </c>
    </row>
    <row r="1597">
      <c r="A1597" s="11" t="inlineStr">
        <is>
          <t>West Pokot</t>
        </is>
      </c>
      <c r="B1597" s="11" t="inlineStr">
        <is>
          <t>Kapenguria</t>
        </is>
      </c>
      <c r="C1597" s="10" t="inlineStr">
        <is>
          <t>Ibrahim Ure</t>
        </is>
      </c>
    </row>
    <row r="1598">
      <c r="A1598" s="11" t="inlineStr">
        <is>
          <t>West Pokot</t>
        </is>
      </c>
      <c r="B1598" s="11" t="inlineStr">
        <is>
          <t>Kapenguria</t>
        </is>
      </c>
      <c r="C1598" s="10" t="inlineStr">
        <is>
          <t>RIWO</t>
        </is>
      </c>
    </row>
    <row r="1599">
      <c r="A1599" s="11" t="inlineStr">
        <is>
          <t>West Pokot</t>
        </is>
      </c>
      <c r="B1599" s="11" t="inlineStr">
        <is>
          <t>Kapenguria</t>
        </is>
      </c>
      <c r="C1599" s="10" t="inlineStr">
        <is>
          <t>ENDUGH</t>
        </is>
      </c>
    </row>
    <row r="1600">
      <c r="A1600" s="11" t="inlineStr">
        <is>
          <t>West Pokot</t>
        </is>
      </c>
      <c r="B1600" s="11" t="inlineStr">
        <is>
          <t>Kapenguria</t>
        </is>
      </c>
      <c r="C1600" s="10" t="inlineStr">
        <is>
          <t>MNAGEI</t>
        </is>
      </c>
    </row>
    <row r="1601">
      <c r="A1601" s="11" t="inlineStr">
        <is>
          <t>West Pokot</t>
        </is>
      </c>
      <c r="B1601" s="11" t="inlineStr">
        <is>
          <t>Kapenguria</t>
        </is>
      </c>
      <c r="C1601" s="10" t="inlineStr">
        <is>
          <t>SIYOI</t>
        </is>
      </c>
    </row>
    <row r="1602">
      <c r="A1602" s="11" t="inlineStr">
        <is>
          <t>West Pokot</t>
        </is>
      </c>
      <c r="B1602" s="22" t="inlineStr">
        <is>
          <t>Sigor</t>
        </is>
      </c>
      <c r="C1602" s="10" t="inlineStr">
        <is>
          <t>KAPENGURIA</t>
        </is>
      </c>
    </row>
    <row r="1603">
      <c r="A1603" s="11" t="inlineStr">
        <is>
          <t>West Pokot</t>
        </is>
      </c>
      <c r="B1603" s="22" t="inlineStr">
        <is>
          <t>Sigor</t>
        </is>
      </c>
      <c r="C1603" s="10" t="inlineStr">
        <is>
          <t>SEKERR</t>
        </is>
      </c>
    </row>
    <row r="1604">
      <c r="A1604" s="11" t="inlineStr">
        <is>
          <t>West Pokot</t>
        </is>
      </c>
      <c r="B1604" s="22" t="inlineStr">
        <is>
          <t>Sigor</t>
        </is>
      </c>
      <c r="C1604" s="10" t="inlineStr">
        <is>
          <t>MASOOL</t>
        </is>
      </c>
    </row>
    <row r="1605">
      <c r="A1605" s="11" t="inlineStr">
        <is>
          <t>West Pokot</t>
        </is>
      </c>
      <c r="B1605" s="22" t="inlineStr">
        <is>
          <t>Sigor</t>
        </is>
      </c>
      <c r="C1605" s="10" t="inlineStr">
        <is>
          <t>LOMUT</t>
        </is>
      </c>
    </row>
    <row r="1606">
      <c r="A1606" s="11" t="inlineStr">
        <is>
          <t>West Pokot</t>
        </is>
      </c>
      <c r="B1606" s="22" t="inlineStr">
        <is>
          <t>Kacheliba</t>
        </is>
      </c>
      <c r="C1606" s="10" t="inlineStr">
        <is>
          <t>WEI WEI</t>
        </is>
      </c>
    </row>
    <row r="1607">
      <c r="A1607" s="11" t="inlineStr">
        <is>
          <t>West Pokot</t>
        </is>
      </c>
      <c r="B1607" s="22" t="inlineStr">
        <is>
          <t>Kacheliba</t>
        </is>
      </c>
      <c r="C1607" s="10" t="inlineStr">
        <is>
          <t>SUAM</t>
        </is>
      </c>
    </row>
    <row r="1608">
      <c r="A1608" s="11" t="inlineStr">
        <is>
          <t>West Pokot</t>
        </is>
      </c>
      <c r="B1608" s="22" t="inlineStr">
        <is>
          <t>Kacheliba</t>
        </is>
      </c>
      <c r="C1608" s="10" t="inlineStr">
        <is>
          <t>KODICH</t>
        </is>
      </c>
    </row>
    <row r="1609">
      <c r="A1609" s="11" t="inlineStr">
        <is>
          <t>West Pokot</t>
        </is>
      </c>
      <c r="B1609" s="22" t="inlineStr">
        <is>
          <t>Kacheliba</t>
        </is>
      </c>
      <c r="C1609" s="10" t="inlineStr">
        <is>
          <t>KASEI</t>
        </is>
      </c>
    </row>
    <row r="1610">
      <c r="A1610" s="11" t="inlineStr">
        <is>
          <t>West Pokot</t>
        </is>
      </c>
      <c r="B1610" s="22" t="inlineStr">
        <is>
          <t>Kacheliba</t>
        </is>
      </c>
      <c r="C1610" s="10" t="inlineStr">
        <is>
          <t>KAPCHOK</t>
        </is>
      </c>
    </row>
    <row r="1611">
      <c r="A1611" s="11" t="inlineStr">
        <is>
          <t>West Pokot</t>
        </is>
      </c>
      <c r="B1611" s="22" t="inlineStr">
        <is>
          <t>Kacheliba</t>
        </is>
      </c>
      <c r="C1611" s="10" t="inlineStr">
        <is>
          <t>LOPETI / KIWAWA</t>
        </is>
      </c>
    </row>
    <row r="1612">
      <c r="A1612" s="11" t="inlineStr">
        <is>
          <t>West Pokot</t>
        </is>
      </c>
      <c r="B1612" s="11" t="inlineStr">
        <is>
          <t>Pokot South</t>
        </is>
      </c>
      <c r="C1612" s="18" t="inlineStr">
        <is>
          <t>ALALE</t>
        </is>
      </c>
    </row>
    <row r="1613">
      <c r="A1613" s="11" t="inlineStr">
        <is>
          <t>West Pokot</t>
        </is>
      </c>
      <c r="B1613" s="11" t="inlineStr">
        <is>
          <t>Pokot South</t>
        </is>
      </c>
      <c r="C1613" s="10" t="inlineStr">
        <is>
          <t>BATEI</t>
        </is>
      </c>
    </row>
    <row r="1614">
      <c r="A1614" s="11" t="inlineStr">
        <is>
          <t>West Pokot</t>
        </is>
      </c>
      <c r="B1614" s="11" t="inlineStr">
        <is>
          <t>Pokot South</t>
        </is>
      </c>
      <c r="C1614" s="10" t="inlineStr">
        <is>
          <t>CHEPARERIA</t>
        </is>
      </c>
    </row>
    <row r="1615">
      <c r="A1615" s="11" t="inlineStr">
        <is>
          <t>West Pokot</t>
        </is>
      </c>
      <c r="B1615" s="11" t="inlineStr">
        <is>
          <t>Pokot South</t>
        </is>
      </c>
      <c r="C1615" s="10" t="inlineStr">
        <is>
          <t>LELAN</t>
        </is>
      </c>
    </row>
    <row r="1616">
      <c r="C1616" s="10" t="inlineStr">
        <is>
          <t>TAPACH</t>
        </is>
      </c>
    </row>
    <row r="1619">
      <c r="C1619" s="0" t="n"/>
    </row>
    <row r="1620">
      <c r="C1620" s="0" t="n"/>
    </row>
    <row r="1621">
      <c r="C1621" s="0" t="n"/>
    </row>
    <row r="1622">
      <c r="C1622" s="0" t="n"/>
    </row>
    <row r="1623">
      <c r="C1623" s="0" t="n"/>
    </row>
    <row r="1624">
      <c r="C1624" s="0" t="n"/>
    </row>
  </sheetData>
  <autoFilter ref="A1:G1616"/>
  <conditionalFormatting sqref="C13">
    <cfRule type="duplicateValues" priority="52" dxfId="1"/>
  </conditionalFormatting>
  <conditionalFormatting sqref="C35">
    <cfRule type="duplicateValues" priority="53" dxfId="1"/>
  </conditionalFormatting>
  <conditionalFormatting sqref="C36">
    <cfRule type="duplicateValues" priority="54" dxfId="1"/>
  </conditionalFormatting>
  <conditionalFormatting sqref="C143">
    <cfRule type="duplicateValues" priority="5" dxfId="1"/>
  </conditionalFormatting>
  <conditionalFormatting sqref="C148">
    <cfRule type="duplicateValues" priority="51" dxfId="1"/>
  </conditionalFormatting>
  <conditionalFormatting sqref="C153">
    <cfRule type="duplicateValues" priority="49" dxfId="1"/>
  </conditionalFormatting>
  <conditionalFormatting sqref="C157">
    <cfRule type="duplicateValues" priority="50" dxfId="1"/>
  </conditionalFormatting>
  <conditionalFormatting sqref="C158">
    <cfRule type="duplicateValues" priority="48" dxfId="1"/>
  </conditionalFormatting>
  <conditionalFormatting sqref="C202">
    <cfRule type="duplicateValues" priority="47" dxfId="1"/>
  </conditionalFormatting>
  <conditionalFormatting sqref="C207">
    <cfRule type="duplicateValues" priority="45" dxfId="1"/>
  </conditionalFormatting>
  <conditionalFormatting sqref="C210">
    <cfRule type="duplicateValues" priority="46" dxfId="1"/>
  </conditionalFormatting>
  <conditionalFormatting sqref="C223">
    <cfRule type="duplicateValues" priority="44" dxfId="1"/>
  </conditionalFormatting>
  <conditionalFormatting sqref="C272">
    <cfRule type="duplicateValues" priority="3" dxfId="1"/>
  </conditionalFormatting>
  <conditionalFormatting sqref="C282">
    <cfRule type="duplicateValues" priority="4" dxfId="1"/>
  </conditionalFormatting>
  <conditionalFormatting sqref="C303">
    <cfRule type="duplicateValues" priority="43" dxfId="1"/>
  </conditionalFormatting>
  <conditionalFormatting sqref="C351">
    <cfRule type="duplicateValues" priority="42" dxfId="1"/>
  </conditionalFormatting>
  <conditionalFormatting sqref="C379">
    <cfRule type="duplicateValues" priority="41" dxfId="1"/>
  </conditionalFormatting>
  <conditionalFormatting sqref="C381">
    <cfRule type="duplicateValues" priority="40" dxfId="1"/>
  </conditionalFormatting>
  <conditionalFormatting sqref="C450">
    <cfRule type="duplicateValues" priority="34" dxfId="1"/>
  </conditionalFormatting>
  <conditionalFormatting sqref="C456">
    <cfRule type="duplicateValues" priority="36" dxfId="1"/>
  </conditionalFormatting>
  <conditionalFormatting sqref="C458">
    <cfRule type="duplicateValues" priority="37" dxfId="1"/>
  </conditionalFormatting>
  <conditionalFormatting sqref="C518">
    <cfRule type="duplicateValues" priority="32" dxfId="1"/>
  </conditionalFormatting>
  <conditionalFormatting sqref="C522">
    <cfRule type="duplicateValues" priority="31" dxfId="1"/>
  </conditionalFormatting>
  <conditionalFormatting sqref="C531">
    <cfRule type="duplicateValues" priority="30" dxfId="1"/>
  </conditionalFormatting>
  <conditionalFormatting sqref="C583">
    <cfRule type="duplicateValues" priority="29" dxfId="1"/>
  </conditionalFormatting>
  <conditionalFormatting sqref="C598">
    <cfRule type="duplicateValues" priority="28" dxfId="1"/>
  </conditionalFormatting>
  <conditionalFormatting sqref="C679">
    <cfRule type="duplicateValues" priority="27" dxfId="1"/>
  </conditionalFormatting>
  <conditionalFormatting sqref="C708">
    <cfRule type="duplicateValues" priority="26" dxfId="1"/>
  </conditionalFormatting>
  <conditionalFormatting sqref="C773">
    <cfRule type="duplicateValues" priority="22" dxfId="1"/>
  </conditionalFormatting>
  <conditionalFormatting sqref="C793">
    <cfRule type="duplicateValues" priority="25" dxfId="1"/>
  </conditionalFormatting>
  <conditionalFormatting sqref="C823">
    <cfRule type="duplicateValues" priority="9" dxfId="1"/>
  </conditionalFormatting>
  <conditionalFormatting sqref="C824">
    <cfRule type="duplicateValues" priority="7" dxfId="1"/>
    <cfRule type="duplicateValues" priority="8" dxfId="1"/>
  </conditionalFormatting>
  <conditionalFormatting sqref="C885">
    <cfRule type="duplicateValues" priority="21" dxfId="1"/>
  </conditionalFormatting>
  <conditionalFormatting sqref="C970">
    <cfRule type="duplicateValues" priority="16" dxfId="0"/>
  </conditionalFormatting>
  <conditionalFormatting sqref="C989">
    <cfRule type="duplicateValues" priority="15" dxfId="1"/>
  </conditionalFormatting>
  <conditionalFormatting sqref="C993">
    <cfRule type="duplicateValues" priority="14" dxfId="1"/>
  </conditionalFormatting>
  <conditionalFormatting sqref="C1031">
    <cfRule type="duplicateValues" priority="10" dxfId="1"/>
  </conditionalFormatting>
  <conditionalFormatting sqref="C1037">
    <cfRule type="duplicateValues" priority="13" dxfId="1"/>
  </conditionalFormatting>
  <conditionalFormatting sqref="C1111">
    <cfRule type="duplicateValues" priority="11" dxfId="1"/>
  </conditionalFormatting>
  <conditionalFormatting sqref="C1464">
    <cfRule type="duplicateValues" priority="1" dxfId="1"/>
  </conditionalFormatting>
  <conditionalFormatting sqref="C1574">
    <cfRule type="duplicateValues" priority="6" dxfId="1"/>
  </conditionalFormatting>
  <conditionalFormatting sqref="C466:C467">
    <cfRule type="duplicateValues" priority="35" dxfId="1"/>
  </conditionalFormatting>
  <conditionalFormatting sqref="C787:C790">
    <cfRule type="duplicateValues" priority="23" dxfId="1"/>
  </conditionalFormatting>
  <conditionalFormatting sqref="C886:C887">
    <cfRule type="duplicateValues" priority="19" dxfId="1"/>
    <cfRule type="duplicateValues" priority="20" dxfId="1"/>
  </conditionalFormatting>
  <conditionalFormatting sqref="C888:C891">
    <cfRule type="duplicateValues" priority="17" dxfId="1"/>
    <cfRule type="duplicateValues" priority="18" dxfId="1"/>
  </conditionalFormatting>
  <conditionalFormatting sqref="C1094:C1095">
    <cfRule type="duplicateValues" priority="12" dxfId="1"/>
  </conditionalFormatting>
  <conditionalFormatting sqref="C1501:C1506">
    <cfRule type="duplicateValues" priority="2" dxfId="1"/>
  </conditionalFormatting>
  <conditionalFormatting sqref="I486:I489">
    <cfRule type="duplicateValues" priority="33" dxfId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96"/>
  <sheetViews>
    <sheetView workbookViewId="0">
      <selection activeCell="A1" sqref="A1"/>
    </sheetView>
  </sheetViews>
  <sheetFormatPr baseColWidth="8" defaultColWidth="14.4285714285714" defaultRowHeight="15" customHeight="1"/>
  <cols>
    <col width="16.8571428571429" customWidth="1" style="1" min="1" max="1"/>
    <col width="22.5714285714286" customWidth="1" style="1" min="2" max="3"/>
    <col width="15" customWidth="1" style="1" min="4" max="4"/>
    <col width="15.1428571428571" customWidth="1" style="1" min="5" max="5"/>
    <col width="8.857142857142859" customWidth="1" style="1" min="6" max="6"/>
  </cols>
  <sheetData>
    <row r="1">
      <c r="A1" s="2" t="inlineStr">
        <is>
          <t>County</t>
        </is>
      </c>
      <c r="B1" s="2" t="inlineStr">
        <is>
          <t>Town</t>
        </is>
      </c>
      <c r="C1" s="3" t="inlineStr">
        <is>
          <t>county</t>
        </is>
      </c>
      <c r="D1" s="3" t="inlineStr">
        <is>
          <t>subcounty</t>
        </is>
      </c>
      <c r="E1" s="3" t="inlineStr">
        <is>
          <t>Area（ward）</t>
        </is>
      </c>
    </row>
    <row r="2">
      <c r="A2" s="4" t="inlineStr">
        <is>
          <t>Nakuru</t>
        </is>
      </c>
      <c r="B2" s="4" t="inlineStr">
        <is>
          <t>Rongai</t>
        </is>
      </c>
      <c r="C2" s="4" t="inlineStr">
        <is>
          <t>Nakuru</t>
        </is>
      </c>
      <c r="D2" s="4" t="inlineStr">
        <is>
          <t>Rongai</t>
        </is>
      </c>
      <c r="E2" s="5" t="n"/>
    </row>
    <row r="3">
      <c r="A3" s="4" t="inlineStr">
        <is>
          <t>Kiambu</t>
        </is>
      </c>
      <c r="B3" s="4" t="inlineStr">
        <is>
          <t>Juja</t>
        </is>
      </c>
      <c r="C3" s="4" t="inlineStr">
        <is>
          <t>Kiambu</t>
        </is>
      </c>
      <c r="D3" s="5" t="inlineStr">
        <is>
          <t>Juja</t>
        </is>
      </c>
      <c r="E3" s="5" t="inlineStr">
        <is>
          <t>Juja</t>
        </is>
      </c>
    </row>
    <row r="4">
      <c r="A4" s="4" t="inlineStr">
        <is>
          <t>Nyeri</t>
        </is>
      </c>
      <c r="B4" s="4" t="inlineStr">
        <is>
          <t>Karatina</t>
        </is>
      </c>
      <c r="C4" s="4" t="inlineStr">
        <is>
          <t>Nyeri</t>
        </is>
      </c>
      <c r="D4" s="5" t="inlineStr">
        <is>
          <t>Mathira</t>
        </is>
      </c>
      <c r="E4" s="5" t="inlineStr">
        <is>
          <t>KARATINA TOWN</t>
        </is>
      </c>
    </row>
    <row r="5">
      <c r="A5" s="4" t="inlineStr">
        <is>
          <t>Kirinyaga</t>
        </is>
      </c>
      <c r="B5" s="4" t="inlineStr">
        <is>
          <t>Kerugoya</t>
        </is>
      </c>
      <c r="C5" s="4" t="inlineStr">
        <is>
          <t>Kirinyaga</t>
        </is>
      </c>
      <c r="D5" s="5" t="n"/>
      <c r="E5" s="5" t="inlineStr">
        <is>
          <t>Kerugoya</t>
        </is>
      </c>
    </row>
    <row r="6">
      <c r="A6" s="4" t="inlineStr">
        <is>
          <t>Kiambu</t>
        </is>
      </c>
      <c r="B6" s="4" t="inlineStr">
        <is>
          <t>Kikuyu</t>
        </is>
      </c>
      <c r="C6" s="4" t="inlineStr">
        <is>
          <t>Kiambu</t>
        </is>
      </c>
      <c r="D6" s="5" t="n"/>
      <c r="E6" s="5" t="inlineStr">
        <is>
          <t>Kikuyu</t>
        </is>
      </c>
    </row>
    <row r="7">
      <c r="A7" s="4" t="inlineStr">
        <is>
          <t>Nyandarua</t>
        </is>
      </c>
      <c r="B7" s="4" t="inlineStr">
        <is>
          <t>Kinangop</t>
        </is>
      </c>
      <c r="C7" s="4" t="inlineStr">
        <is>
          <t>Nyandarua</t>
        </is>
      </c>
      <c r="D7" s="5" t="inlineStr">
        <is>
          <t>Kinangop</t>
        </is>
      </c>
      <c r="E7" s="5" t="inlineStr">
        <is>
          <t>Kinangop</t>
        </is>
      </c>
    </row>
    <row r="8">
      <c r="A8" s="4" t="inlineStr">
        <is>
          <t>Muranga</t>
        </is>
      </c>
      <c r="B8" s="4" t="inlineStr">
        <is>
          <t>Kiriaini</t>
        </is>
      </c>
      <c r="C8" s="4" t="inlineStr">
        <is>
          <t>Murang’a</t>
        </is>
      </c>
      <c r="D8" s="5" t="n"/>
      <c r="E8" s="5" t="n"/>
    </row>
    <row r="9">
      <c r="A9" s="4" t="inlineStr">
        <is>
          <t>Kiambu</t>
        </is>
      </c>
      <c r="B9" s="4" t="inlineStr">
        <is>
          <t>Limuru</t>
        </is>
      </c>
      <c r="C9" s="4" t="inlineStr">
        <is>
          <t>Kiambu</t>
        </is>
      </c>
      <c r="D9" s="5" t="inlineStr">
        <is>
          <t>Limuru</t>
        </is>
      </c>
      <c r="E9" s="5" t="n"/>
    </row>
    <row r="10">
      <c r="A10" s="4" t="inlineStr">
        <is>
          <t>Kiambu</t>
        </is>
      </c>
      <c r="B10" s="4" t="inlineStr">
        <is>
          <t>Ruiru</t>
        </is>
      </c>
      <c r="C10" s="4" t="inlineStr">
        <is>
          <t>Kiambu</t>
        </is>
      </c>
      <c r="D10" s="5" t="n"/>
      <c r="E10" s="5" t="n"/>
    </row>
    <row r="11">
      <c r="A11" s="4" t="inlineStr">
        <is>
          <t>Kirinyaga</t>
        </is>
      </c>
      <c r="B11" s="4" t="inlineStr">
        <is>
          <t>Sagana</t>
        </is>
      </c>
      <c r="C11" s="4" t="inlineStr">
        <is>
          <t>Kirinyaga</t>
        </is>
      </c>
      <c r="D11" s="5" t="n"/>
      <c r="E11" s="5" t="n"/>
    </row>
    <row r="12">
      <c r="A12" s="4" t="inlineStr">
        <is>
          <t>Kiambu</t>
        </is>
      </c>
      <c r="B12" s="4" t="inlineStr">
        <is>
          <t>Thika</t>
        </is>
      </c>
      <c r="C12" s="4" t="inlineStr">
        <is>
          <t>Kiambu</t>
        </is>
      </c>
      <c r="D12" s="5" t="n"/>
      <c r="E12" s="5" t="n"/>
    </row>
    <row r="13">
      <c r="A13" s="4" t="inlineStr">
        <is>
          <t>Kisii</t>
        </is>
      </c>
      <c r="B13" s="4" t="inlineStr">
        <is>
          <t>Kitutu Chache</t>
        </is>
      </c>
      <c r="C13" s="4" t="inlineStr">
        <is>
          <t>KISII</t>
        </is>
      </c>
      <c r="D13" s="5" t="n"/>
      <c r="E13" s="5" t="n"/>
    </row>
    <row r="14">
      <c r="A14" s="4" t="inlineStr">
        <is>
          <t>Kwale</t>
        </is>
      </c>
      <c r="B14" s="4" t="inlineStr">
        <is>
          <t>Diani</t>
        </is>
      </c>
      <c r="C14" s="4" t="inlineStr">
        <is>
          <t>Kwale</t>
        </is>
      </c>
      <c r="D14" s="5" t="n"/>
      <c r="E14" s="5" t="n"/>
    </row>
    <row r="15">
      <c r="A15" s="4" t="inlineStr">
        <is>
          <t>Kilifi</t>
        </is>
      </c>
      <c r="B15" s="4" t="inlineStr">
        <is>
          <t>Malindi</t>
        </is>
      </c>
      <c r="C15" s="4" t="inlineStr">
        <is>
          <t>Kilifi</t>
        </is>
      </c>
      <c r="D15" s="5" t="inlineStr">
        <is>
          <t>Malindi</t>
        </is>
      </c>
      <c r="E15" s="5" t="inlineStr">
        <is>
          <t>Malindi</t>
        </is>
      </c>
    </row>
    <row r="16">
      <c r="A16" s="4" t="inlineStr">
        <is>
          <t>Kilifi</t>
        </is>
      </c>
      <c r="B16" s="4" t="inlineStr">
        <is>
          <t>Mariakani</t>
        </is>
      </c>
      <c r="C16" s="4" t="inlineStr">
        <is>
          <t>Kilifi</t>
        </is>
      </c>
      <c r="D16" s="5" t="n"/>
      <c r="E16" s="5" t="n"/>
    </row>
    <row r="17">
      <c r="A17" s="4" t="inlineStr">
        <is>
          <t>Kilifi</t>
        </is>
      </c>
      <c r="B17" s="4" t="inlineStr">
        <is>
          <t>Mtwapa</t>
        </is>
      </c>
      <c r="C17" s="4" t="inlineStr">
        <is>
          <t>Kilifi</t>
        </is>
      </c>
      <c r="D17" s="5" t="n"/>
      <c r="E17" s="5" t="n"/>
    </row>
    <row r="18">
      <c r="A18" s="4" t="inlineStr">
        <is>
          <t>Taita-Taveta</t>
        </is>
      </c>
      <c r="B18" s="4" t="inlineStr">
        <is>
          <t>Taveta</t>
        </is>
      </c>
      <c r="C18" s="4" t="inlineStr">
        <is>
          <t>Taita Taveta</t>
        </is>
      </c>
      <c r="D18" s="5" t="inlineStr">
        <is>
          <t>Taveta</t>
        </is>
      </c>
      <c r="E18" s="5" t="inlineStr">
        <is>
          <t>Taveta</t>
        </is>
      </c>
    </row>
    <row r="19">
      <c r="A19" s="4" t="inlineStr">
        <is>
          <t>Kwale</t>
        </is>
      </c>
      <c r="B19" s="4" t="inlineStr">
        <is>
          <t>Ukunda</t>
        </is>
      </c>
      <c r="C19" s="4" t="inlineStr">
        <is>
          <t>Kwale</t>
        </is>
      </c>
      <c r="D19" s="5" t="n"/>
      <c r="E19" s="5" t="n"/>
    </row>
    <row r="20">
      <c r="A20" s="4" t="inlineStr">
        <is>
          <t>Taita-Taveta</t>
        </is>
      </c>
      <c r="B20" s="4" t="inlineStr">
        <is>
          <t>Voi</t>
        </is>
      </c>
      <c r="C20" s="4" t="inlineStr">
        <is>
          <t>Taita Taveta</t>
        </is>
      </c>
      <c r="D20" s="5" t="inlineStr">
        <is>
          <t>Voi</t>
        </is>
      </c>
      <c r="E20" s="5" t="inlineStr">
        <is>
          <t>Voi</t>
        </is>
      </c>
    </row>
    <row r="21" ht="15.75" customHeight="1" s="1">
      <c r="A21" s="4" t="inlineStr">
        <is>
          <t>Kilifi</t>
        </is>
      </c>
      <c r="B21" s="4" t="inlineStr">
        <is>
          <t>Watamu</t>
        </is>
      </c>
      <c r="C21" s="4" t="inlineStr">
        <is>
          <t>Kilifi</t>
        </is>
      </c>
      <c r="D21" s="5" t="n"/>
      <c r="E21" s="5" t="inlineStr">
        <is>
          <t>Watamu</t>
        </is>
      </c>
    </row>
    <row r="22" ht="15.75" customHeight="1" s="1">
      <c r="A22" s="4" t="inlineStr">
        <is>
          <t>Machakos</t>
        </is>
      </c>
      <c r="B22" s="4" t="inlineStr">
        <is>
          <t>Athi River</t>
        </is>
      </c>
      <c r="C22" s="4" t="inlineStr">
        <is>
          <t>Machakos</t>
        </is>
      </c>
      <c r="D22" s="5" t="n"/>
      <c r="E22" s="5" t="n"/>
    </row>
    <row r="23" ht="15.75" customHeight="1" s="1">
      <c r="A23" s="4" t="inlineStr">
        <is>
          <t>Tharaka-Nithi</t>
        </is>
      </c>
      <c r="B23" s="4" t="inlineStr">
        <is>
          <t>Chuka</t>
        </is>
      </c>
      <c r="C23" s="4" t="inlineStr">
        <is>
          <t>Tharaka   Nithi</t>
        </is>
      </c>
      <c r="D23" s="5" t="n"/>
      <c r="E23" s="5" t="n"/>
    </row>
    <row r="24" ht="15.75" customHeight="1" s="1">
      <c r="A24" s="4" t="inlineStr">
        <is>
          <t>Makueni</t>
        </is>
      </c>
      <c r="B24" s="4" t="inlineStr">
        <is>
          <t>Emali</t>
        </is>
      </c>
      <c r="C24" s="4" t="inlineStr">
        <is>
          <t>Makueni</t>
        </is>
      </c>
      <c r="D24" s="5" t="n"/>
      <c r="E24" s="5" t="inlineStr">
        <is>
          <t>EMALI</t>
        </is>
      </c>
    </row>
    <row r="25" ht="15.75" customHeight="1" s="1">
      <c r="A25" s="4" t="inlineStr">
        <is>
          <t>Kisii</t>
        </is>
      </c>
      <c r="B25" s="4" t="inlineStr">
        <is>
          <t>Nyaribari</t>
        </is>
      </c>
      <c r="C25" s="4" t="inlineStr">
        <is>
          <t>KISII</t>
        </is>
      </c>
      <c r="D25" s="5" t="n"/>
      <c r="E25" s="5" t="n"/>
    </row>
    <row r="26" ht="15.75" customHeight="1" s="1">
      <c r="A26" s="4" t="inlineStr">
        <is>
          <t>Makueni</t>
        </is>
      </c>
      <c r="B26" s="4" t="inlineStr">
        <is>
          <t>Kibwezi</t>
        </is>
      </c>
      <c r="C26" s="4" t="inlineStr">
        <is>
          <t>Makueni</t>
        </is>
      </c>
      <c r="D26" s="5" t="n"/>
      <c r="E26" s="5" t="n"/>
    </row>
    <row r="27" ht="15.75" customHeight="1" s="1">
      <c r="A27" s="4" t="inlineStr">
        <is>
          <t>Machakos</t>
        </is>
      </c>
      <c r="B27" s="4" t="inlineStr">
        <is>
          <t>Matuu</t>
        </is>
      </c>
      <c r="C27" s="4" t="inlineStr">
        <is>
          <t>Machakos</t>
        </is>
      </c>
      <c r="D27" s="5" t="n"/>
      <c r="E27" s="5" t="inlineStr">
        <is>
          <t>Matuu</t>
        </is>
      </c>
    </row>
    <row r="28" ht="15.75" customHeight="1" s="1">
      <c r="A28" s="4" t="inlineStr">
        <is>
          <t>Meru</t>
        </is>
      </c>
      <c r="B28" s="4" t="inlineStr">
        <is>
          <t>Maua</t>
        </is>
      </c>
      <c r="C28" s="4" t="inlineStr">
        <is>
          <t>Meru</t>
        </is>
      </c>
      <c r="D28" s="5" t="n"/>
      <c r="E28" s="5" t="n"/>
    </row>
    <row r="29" ht="15.75" customHeight="1" s="1">
      <c r="A29" s="4" t="inlineStr">
        <is>
          <t>Machakos</t>
        </is>
      </c>
      <c r="B29" s="4" t="inlineStr">
        <is>
          <t>Mlolongo</t>
        </is>
      </c>
      <c r="C29" s="4" t="inlineStr">
        <is>
          <t>Machakos</t>
        </is>
      </c>
      <c r="D29" s="5" t="n"/>
      <c r="E29" s="5" t="n"/>
    </row>
    <row r="30" ht="15.75" customHeight="1" s="1">
      <c r="A30" s="4" t="inlineStr">
        <is>
          <t>Makueni</t>
        </is>
      </c>
      <c r="B30" s="4" t="inlineStr">
        <is>
          <t>Mtito Andei</t>
        </is>
      </c>
      <c r="C30" s="4" t="inlineStr">
        <is>
          <t>Makueni</t>
        </is>
      </c>
      <c r="D30" s="5" t="n"/>
      <c r="E30" s="5" t="n"/>
    </row>
    <row r="31" ht="15.75" customHeight="1" s="1">
      <c r="A31" s="4" t="inlineStr">
        <is>
          <t>Kirinyaga</t>
        </is>
      </c>
      <c r="B31" s="4" t="inlineStr">
        <is>
          <t>Mwea</t>
        </is>
      </c>
      <c r="C31" s="4" t="inlineStr">
        <is>
          <t>Kirinyaga</t>
        </is>
      </c>
      <c r="D31" s="5" t="inlineStr">
        <is>
          <t>Mwea</t>
        </is>
      </c>
      <c r="E31" s="5" t="inlineStr">
        <is>
          <t>Mwea</t>
        </is>
      </c>
    </row>
    <row r="32" ht="15.75" customHeight="1" s="1">
      <c r="A32" s="4" t="inlineStr">
        <is>
          <t>Kajiado</t>
        </is>
      </c>
      <c r="B32" s="4" t="inlineStr">
        <is>
          <t>Namanga</t>
        </is>
      </c>
      <c r="C32" s="4" t="inlineStr">
        <is>
          <t>Kajiado</t>
        </is>
      </c>
      <c r="D32" s="5" t="n"/>
      <c r="E32" s="5" t="n"/>
    </row>
    <row r="33" ht="15.75" customHeight="1" s="1">
      <c r="A33" s="4" t="inlineStr">
        <is>
          <t>Machakos</t>
        </is>
      </c>
      <c r="B33" s="4" t="inlineStr">
        <is>
          <t>Tala</t>
        </is>
      </c>
      <c r="C33" s="4" t="inlineStr">
        <is>
          <t>Machakos</t>
        </is>
      </c>
      <c r="D33" s="5" t="n"/>
      <c r="E33" s="5" t="n"/>
    </row>
    <row r="34" ht="15.75" customHeight="1" s="1">
      <c r="A34" s="4" t="inlineStr">
        <is>
          <t>Garissa</t>
        </is>
      </c>
      <c r="B34" s="4" t="inlineStr">
        <is>
          <t>Daadab</t>
        </is>
      </c>
      <c r="C34" s="4" t="inlineStr">
        <is>
          <t>Garissa</t>
        </is>
      </c>
      <c r="D34" s="5" t="n"/>
      <c r="E34" s="5" t="n"/>
    </row>
    <row r="35" ht="15.75" customHeight="1" s="1">
      <c r="A35" s="4" t="inlineStr">
        <is>
          <t>Mandera</t>
        </is>
      </c>
      <c r="B35" s="4" t="inlineStr">
        <is>
          <t>Elwak</t>
        </is>
      </c>
      <c r="C35" s="4" t="inlineStr">
        <is>
          <t>Mandera</t>
        </is>
      </c>
      <c r="D35" s="5" t="n"/>
      <c r="E35" s="5" t="n"/>
    </row>
    <row r="36" ht="15.75" customHeight="1" s="1">
      <c r="A36" s="4" t="inlineStr">
        <is>
          <t>Tana River</t>
        </is>
      </c>
      <c r="B36" s="4" t="inlineStr">
        <is>
          <t>Hola</t>
        </is>
      </c>
      <c r="C36" s="4" t="inlineStr">
        <is>
          <t>Tana River</t>
        </is>
      </c>
      <c r="D36" s="5" t="n"/>
      <c r="E36" s="5" t="n"/>
    </row>
    <row r="37" ht="15.75" customHeight="1" s="1">
      <c r="A37" s="4" t="inlineStr">
        <is>
          <t>Turkana</t>
        </is>
      </c>
      <c r="B37" s="4" t="inlineStr">
        <is>
          <t>Kakuma</t>
        </is>
      </c>
      <c r="C37" s="4" t="inlineStr">
        <is>
          <t>Turkana</t>
        </is>
      </c>
      <c r="D37" s="5" t="n"/>
      <c r="E37" s="5" t="n"/>
    </row>
    <row r="38" ht="15.75" customHeight="1" s="1">
      <c r="A38" s="4" t="inlineStr">
        <is>
          <t>Turkana</t>
        </is>
      </c>
      <c r="B38" s="4" t="inlineStr">
        <is>
          <t>Lodwar</t>
        </is>
      </c>
      <c r="C38" s="4" t="inlineStr">
        <is>
          <t>Turkana</t>
        </is>
      </c>
      <c r="D38" s="5" t="n"/>
      <c r="E38" s="5" t="n"/>
    </row>
    <row r="39" ht="15.75" customHeight="1" s="1">
      <c r="A39" s="4" t="inlineStr">
        <is>
          <t>Makueni</t>
        </is>
      </c>
      <c r="B39" s="4" t="inlineStr">
        <is>
          <t>Masalani</t>
        </is>
      </c>
      <c r="C39" s="4" t="inlineStr">
        <is>
          <t>Makueni</t>
        </is>
      </c>
      <c r="D39" s="5" t="n"/>
      <c r="E39" s="5" t="n"/>
    </row>
    <row r="40" ht="15.75" customHeight="1" s="1">
      <c r="A40" s="4" t="inlineStr">
        <is>
          <t>Marsabit</t>
        </is>
      </c>
      <c r="B40" s="4" t="inlineStr">
        <is>
          <t>Moyale</t>
        </is>
      </c>
      <c r="C40" s="4" t="inlineStr">
        <is>
          <t>Marsabit</t>
        </is>
      </c>
      <c r="D40" s="5" t="inlineStr">
        <is>
          <t>Moyale</t>
        </is>
      </c>
      <c r="E40" s="5" t="inlineStr">
        <is>
          <t>Moyale</t>
        </is>
      </c>
    </row>
    <row r="41" ht="15.75" customHeight="1" s="1">
      <c r="A41" s="4" t="inlineStr">
        <is>
          <t>Mandera</t>
        </is>
      </c>
      <c r="B41" s="4" t="inlineStr">
        <is>
          <t>Rahamu</t>
        </is>
      </c>
      <c r="C41" s="4" t="inlineStr">
        <is>
          <t>Mandera</t>
        </is>
      </c>
      <c r="D41" s="5" t="n"/>
      <c r="E41" s="5" t="n"/>
    </row>
    <row r="42" ht="15.75" customHeight="1" s="1">
      <c r="A42" s="4" t="inlineStr">
        <is>
          <t>Siaya</t>
        </is>
      </c>
      <c r="B42" s="4" t="inlineStr">
        <is>
          <t>Bondo</t>
        </is>
      </c>
      <c r="C42" s="4" t="inlineStr">
        <is>
          <t>SIAYA</t>
        </is>
      </c>
      <c r="D42" s="5" t="inlineStr">
        <is>
          <t>Bondo</t>
        </is>
      </c>
      <c r="E42" s="5" t="inlineStr">
        <is>
          <t>Bondo</t>
        </is>
      </c>
    </row>
    <row r="43" ht="15.75" customHeight="1" s="1">
      <c r="A43" s="4" t="inlineStr">
        <is>
          <t>Nyamira</t>
        </is>
      </c>
      <c r="B43" s="4" t="inlineStr">
        <is>
          <t>Mugirango</t>
        </is>
      </c>
      <c r="C43" s="4" t="inlineStr">
        <is>
          <t>NYAMIRA</t>
        </is>
      </c>
      <c r="D43" s="5" t="n"/>
      <c r="E43" s="5" t="n"/>
    </row>
    <row r="44" ht="15.75" customHeight="1" s="1">
      <c r="A44" s="4" t="inlineStr">
        <is>
          <t>Kisumu</t>
        </is>
      </c>
      <c r="B44" s="4" t="inlineStr">
        <is>
          <t>Maseno</t>
        </is>
      </c>
      <c r="C44" s="4" t="inlineStr">
        <is>
          <t>KISUMU</t>
        </is>
      </c>
      <c r="D44" s="5" t="n"/>
      <c r="E44" s="5" t="n"/>
    </row>
    <row r="45" ht="15.75" customHeight="1" s="1">
      <c r="A45" s="4" t="inlineStr">
        <is>
          <t>Homa Bay</t>
        </is>
      </c>
      <c r="B45" s="4" t="inlineStr">
        <is>
          <t>Oyugis</t>
        </is>
      </c>
      <c r="C45" s="4" t="inlineStr">
        <is>
          <t>HOMABA Y</t>
        </is>
      </c>
      <c r="D45" s="5" t="n"/>
      <c r="E45" s="5" t="n"/>
    </row>
    <row r="46" ht="15.75" customHeight="1" s="1">
      <c r="A46" s="4" t="inlineStr">
        <is>
          <t>Migori</t>
        </is>
      </c>
      <c r="B46" s="4" t="inlineStr">
        <is>
          <t>Rongo</t>
        </is>
      </c>
      <c r="C46" s="4" t="inlineStr">
        <is>
          <t>MIGORI</t>
        </is>
      </c>
      <c r="D46" s="5" t="inlineStr">
        <is>
          <t>Rongo</t>
        </is>
      </c>
      <c r="E46" s="5" t="inlineStr">
        <is>
          <t>Rongo</t>
        </is>
      </c>
    </row>
    <row r="47" ht="15.75" customHeight="1" s="1">
      <c r="A47" s="4" t="inlineStr">
        <is>
          <t>Uasin Gishu</t>
        </is>
      </c>
      <c r="B47" s="4" t="inlineStr">
        <is>
          <t>Eldoret Town</t>
        </is>
      </c>
      <c r="C47" s="4" t="inlineStr">
        <is>
          <t>Uasin Gishu</t>
        </is>
      </c>
      <c r="D47" s="5" t="n"/>
      <c r="E47" s="5" t="n"/>
    </row>
    <row r="48" ht="15.75" customHeight="1" s="1">
      <c r="A48" s="4" t="inlineStr">
        <is>
          <t>Nakuru</t>
        </is>
      </c>
      <c r="B48" s="4" t="inlineStr">
        <is>
          <t>Gilgil</t>
        </is>
      </c>
      <c r="C48" s="4" t="inlineStr">
        <is>
          <t>Nakuru</t>
        </is>
      </c>
      <c r="D48" s="5" t="n"/>
      <c r="E48" s="5" t="n"/>
    </row>
    <row r="49" ht="15.75" customHeight="1" s="1">
      <c r="A49" s="4" t="inlineStr">
        <is>
          <t>Elgeyo-Marakwet</t>
        </is>
      </c>
      <c r="B49" s="4" t="inlineStr">
        <is>
          <t>Kabarak</t>
        </is>
      </c>
      <c r="C49" s="4" t="inlineStr">
        <is>
          <t>Elgeyo  Marakwet</t>
        </is>
      </c>
      <c r="D49" s="5" t="n"/>
      <c r="E49" s="5" t="n"/>
    </row>
    <row r="50" ht="15.75" customHeight="1" s="1">
      <c r="A50" s="4" t="inlineStr">
        <is>
          <t>Baringo</t>
        </is>
      </c>
      <c r="B50" s="4" t="inlineStr">
        <is>
          <t>Kabarnet</t>
        </is>
      </c>
      <c r="C50" s="4" t="inlineStr">
        <is>
          <t>Baringo</t>
        </is>
      </c>
      <c r="D50" s="5" t="n"/>
      <c r="E50" s="5" t="n"/>
    </row>
    <row r="51" ht="15.75" customHeight="1" s="1">
      <c r="A51" s="4" t="inlineStr">
        <is>
          <t>Pokot West</t>
        </is>
      </c>
      <c r="B51" s="4" t="inlineStr">
        <is>
          <t>Kapenguria</t>
        </is>
      </c>
      <c r="C51" s="4" t="inlineStr">
        <is>
          <t>West Pokot</t>
        </is>
      </c>
      <c r="D51" s="5" t="inlineStr">
        <is>
          <t>Kapenguria</t>
        </is>
      </c>
      <c r="E51" s="5" t="inlineStr">
        <is>
          <t>KAPENGURIA</t>
        </is>
      </c>
    </row>
    <row r="52" ht="15.75" customHeight="1" s="1">
      <c r="A52" s="4" t="inlineStr">
        <is>
          <t>Nandi</t>
        </is>
      </c>
      <c r="B52" s="4" t="inlineStr">
        <is>
          <t>Kapsabet</t>
        </is>
      </c>
      <c r="C52" s="4" t="inlineStr">
        <is>
          <t>Nandi</t>
        </is>
      </c>
      <c r="D52" s="5" t="n"/>
      <c r="E52" s="5" t="inlineStr">
        <is>
          <t>KAPSABET</t>
        </is>
      </c>
    </row>
    <row r="53" ht="15.75" customHeight="1" s="1">
      <c r="A53" s="4" t="inlineStr">
        <is>
          <t>Kajiado</t>
        </is>
      </c>
      <c r="B53" s="4" t="inlineStr">
        <is>
          <t>Kiserian</t>
        </is>
      </c>
      <c r="C53" s="4" t="inlineStr">
        <is>
          <t>Kajiado</t>
        </is>
      </c>
      <c r="D53" s="5" t="n"/>
      <c r="E53" s="5" t="n"/>
    </row>
    <row r="54" ht="15.75" customHeight="1" s="1">
      <c r="A54" s="4" t="inlineStr">
        <is>
          <t>Trans-Nzoia</t>
        </is>
      </c>
      <c r="B54" s="4" t="inlineStr">
        <is>
          <t>Kitale</t>
        </is>
      </c>
      <c r="C54" s="4" t="inlineStr">
        <is>
          <t>Trans Nzoia</t>
        </is>
      </c>
      <c r="D54" s="5" t="n"/>
      <c r="E54" s="5" t="n"/>
    </row>
    <row r="55" ht="15.75" customHeight="1" s="1">
      <c r="A55" s="4" t="inlineStr">
        <is>
          <t>Kajiado</t>
        </is>
      </c>
      <c r="B55" s="4" t="inlineStr">
        <is>
          <t>Kitengela</t>
        </is>
      </c>
      <c r="C55" s="4" t="inlineStr">
        <is>
          <t>Kajiado</t>
        </is>
      </c>
      <c r="D55" s="5" t="n"/>
      <c r="E55" s="5" t="inlineStr">
        <is>
          <t>KITENGELA</t>
        </is>
      </c>
    </row>
    <row r="56" ht="15.75" customHeight="1" s="1">
      <c r="A56" s="4" t="inlineStr">
        <is>
          <t>Kericho</t>
        </is>
      </c>
      <c r="B56" s="4" t="inlineStr">
        <is>
          <t>Litein</t>
        </is>
      </c>
      <c r="C56" s="4" t="inlineStr">
        <is>
          <t>Kericho</t>
        </is>
      </c>
      <c r="D56" s="5" t="n"/>
      <c r="E56" s="5" t="inlineStr">
        <is>
          <t>Litein</t>
        </is>
      </c>
    </row>
    <row r="57" ht="15.75" customHeight="1" s="1">
      <c r="A57" s="4" t="inlineStr">
        <is>
          <t>Kajiado</t>
        </is>
      </c>
      <c r="B57" s="4" t="inlineStr">
        <is>
          <t>Loitoktok</t>
        </is>
      </c>
      <c r="C57" s="4" t="inlineStr">
        <is>
          <t>Kajiado</t>
        </is>
      </c>
      <c r="D57" s="5" t="n"/>
      <c r="E57" s="5" t="n"/>
    </row>
    <row r="58" ht="15.75" customHeight="1" s="1">
      <c r="A58" s="4" t="inlineStr">
        <is>
          <t>Nakuru</t>
        </is>
      </c>
      <c r="B58" s="4" t="inlineStr">
        <is>
          <t>Molo</t>
        </is>
      </c>
      <c r="C58" s="4" t="inlineStr">
        <is>
          <t>Nakuru</t>
        </is>
      </c>
      <c r="D58" s="5" t="inlineStr">
        <is>
          <t>Molo</t>
        </is>
      </c>
      <c r="E58" s="5" t="inlineStr">
        <is>
          <t>Molo</t>
        </is>
      </c>
    </row>
    <row r="59" ht="15.75" customHeight="1" s="1">
      <c r="A59" s="4" t="inlineStr">
        <is>
          <t>Nakuru</t>
        </is>
      </c>
      <c r="B59" s="4" t="inlineStr">
        <is>
          <t>Naivasha</t>
        </is>
      </c>
      <c r="C59" s="4" t="inlineStr">
        <is>
          <t>Nakuru</t>
        </is>
      </c>
      <c r="D59" s="5" t="inlineStr">
        <is>
          <t>Naivasha</t>
        </is>
      </c>
      <c r="E59" s="5" t="n"/>
    </row>
    <row r="60" ht="15.75" customHeight="1" s="1">
      <c r="A60" s="4" t="inlineStr">
        <is>
          <t>Kajiado</t>
        </is>
      </c>
      <c r="B60" s="4" t="inlineStr">
        <is>
          <t>Kerarapon</t>
        </is>
      </c>
      <c r="C60" s="4" t="inlineStr">
        <is>
          <t>Kajiado</t>
        </is>
      </c>
      <c r="D60" s="5" t="n"/>
      <c r="E60" s="5" t="n"/>
    </row>
    <row r="61" ht="15.75" customHeight="1" s="1">
      <c r="A61" s="4" t="inlineStr">
        <is>
          <t>Kericho</t>
        </is>
      </c>
      <c r="B61" s="4" t="inlineStr">
        <is>
          <t>Kipkelion</t>
        </is>
      </c>
      <c r="C61" s="4" t="inlineStr">
        <is>
          <t>Kericho</t>
        </is>
      </c>
      <c r="D61" s="5" t="n"/>
      <c r="E61" s="5" t="inlineStr">
        <is>
          <t>KIPKELION</t>
        </is>
      </c>
    </row>
    <row r="62" ht="15.75" customHeight="1" s="1">
      <c r="A62" s="4" t="inlineStr">
        <is>
          <t>Kericho</t>
        </is>
      </c>
      <c r="B62" s="4" t="inlineStr">
        <is>
          <t>Ainamoi</t>
        </is>
      </c>
      <c r="C62" s="4" t="inlineStr">
        <is>
          <t>Kericho</t>
        </is>
      </c>
      <c r="D62" s="5" t="inlineStr">
        <is>
          <t>Ainamoi</t>
        </is>
      </c>
      <c r="E62" s="5" t="inlineStr">
        <is>
          <t>Ainamoi</t>
        </is>
      </c>
    </row>
    <row r="63" ht="15.75" customHeight="1" s="1">
      <c r="A63" s="4" t="inlineStr">
        <is>
          <t>Busia</t>
        </is>
      </c>
      <c r="B63" s="4" t="inlineStr">
        <is>
          <t>Matayos</t>
        </is>
      </c>
      <c r="C63" s="4" t="inlineStr">
        <is>
          <t>BUSIA</t>
        </is>
      </c>
      <c r="D63" s="5" t="inlineStr">
        <is>
          <t>Matayos</t>
        </is>
      </c>
      <c r="E63" s="5" t="n"/>
    </row>
    <row r="64" ht="15.75" customHeight="1" s="1">
      <c r="A64" s="4" t="inlineStr">
        <is>
          <t>Makueni</t>
        </is>
      </c>
      <c r="B64" s="4" t="inlineStr">
        <is>
          <t>Makueni Town</t>
        </is>
      </c>
      <c r="C64" s="4" t="inlineStr">
        <is>
          <t>Makueni</t>
        </is>
      </c>
      <c r="D64" s="5" t="n"/>
      <c r="E64" s="5" t="n"/>
    </row>
    <row r="65" ht="15.75" customHeight="1" s="1">
      <c r="A65" s="4" t="inlineStr">
        <is>
          <t>Muranga</t>
        </is>
      </c>
      <c r="B65" s="4" t="inlineStr">
        <is>
          <t>Kiharu</t>
        </is>
      </c>
      <c r="C65" s="4" t="inlineStr">
        <is>
          <t>Murang’a</t>
        </is>
      </c>
      <c r="D65" s="5" t="inlineStr">
        <is>
          <t>Kiharu</t>
        </is>
      </c>
      <c r="E65" s="5" t="n"/>
    </row>
    <row r="66" ht="15.75" customHeight="1" s="1">
      <c r="A66" s="4" t="inlineStr">
        <is>
          <t>Samburu</t>
        </is>
      </c>
      <c r="B66" s="4" t="inlineStr">
        <is>
          <t>Samburu</t>
        </is>
      </c>
      <c r="C66" s="4" t="inlineStr">
        <is>
          <t>Samburu</t>
        </is>
      </c>
      <c r="D66" s="5" t="n"/>
      <c r="E66" s="5" t="n"/>
    </row>
    <row r="67" ht="15.75" customHeight="1" s="1">
      <c r="A67" s="4" t="inlineStr">
        <is>
          <t>Kirinyaga</t>
        </is>
      </c>
      <c r="B67" s="4" t="inlineStr">
        <is>
          <t>Kirinyaga</t>
        </is>
      </c>
      <c r="C67" s="4" t="inlineStr">
        <is>
          <t>Kirinyaga</t>
        </is>
      </c>
      <c r="D67" s="5" t="n"/>
      <c r="E67" s="5" t="n"/>
    </row>
    <row r="68" ht="15.75" customHeight="1" s="1">
      <c r="A68" s="4" t="inlineStr">
        <is>
          <t>Nandi</t>
        </is>
      </c>
      <c r="B68" s="4" t="inlineStr">
        <is>
          <t>Nandi Hills</t>
        </is>
      </c>
      <c r="C68" s="4" t="inlineStr">
        <is>
          <t>Nandi</t>
        </is>
      </c>
      <c r="D68" s="5" t="n"/>
      <c r="E68" s="5" t="inlineStr">
        <is>
          <t>Nandi Hills</t>
        </is>
      </c>
    </row>
    <row r="69" ht="15.75" customHeight="1" s="1">
      <c r="A69" s="4" t="inlineStr">
        <is>
          <t>Laikipia</t>
        </is>
      </c>
      <c r="B69" s="4" t="inlineStr">
        <is>
          <t>Nanyuki</t>
        </is>
      </c>
      <c r="C69" s="4" t="inlineStr">
        <is>
          <t>Laikipia</t>
        </is>
      </c>
      <c r="D69" s="5" t="n"/>
      <c r="E69" s="5" t="inlineStr">
        <is>
          <t>NANYUKI</t>
        </is>
      </c>
    </row>
    <row r="70" ht="15.75" customHeight="1" s="1">
      <c r="A70" s="4" t="inlineStr">
        <is>
          <t>Kajiado</t>
        </is>
      </c>
      <c r="B70" s="4" t="inlineStr">
        <is>
          <t>Ngong</t>
        </is>
      </c>
      <c r="C70" s="4" t="inlineStr">
        <is>
          <t>Kajiado</t>
        </is>
      </c>
      <c r="D70" s="5" t="n"/>
      <c r="E70" s="5" t="inlineStr">
        <is>
          <t>Ngong</t>
        </is>
      </c>
    </row>
    <row r="71" ht="15.75" customHeight="1" s="1">
      <c r="A71" s="4" t="inlineStr">
        <is>
          <t>Laikipia</t>
        </is>
      </c>
      <c r="B71" s="4" t="inlineStr">
        <is>
          <t>Nyahururu</t>
        </is>
      </c>
      <c r="C71" s="4" t="inlineStr">
        <is>
          <t>Laikipia</t>
        </is>
      </c>
      <c r="D71" s="5" t="n"/>
      <c r="E71" s="5" t="n"/>
    </row>
    <row r="72" ht="15.75" customHeight="1" s="1">
      <c r="A72" s="4" t="inlineStr">
        <is>
          <t>Bomet</t>
        </is>
      </c>
      <c r="B72" s="4" t="inlineStr">
        <is>
          <t>Sotik</t>
        </is>
      </c>
      <c r="C72" s="4" t="inlineStr">
        <is>
          <t>Bomet</t>
        </is>
      </c>
      <c r="D72" s="5" t="inlineStr">
        <is>
          <t>Sotik</t>
        </is>
      </c>
      <c r="E72" s="5" t="inlineStr">
        <is>
          <t>Sotik</t>
        </is>
      </c>
    </row>
    <row r="73" ht="15.75" customHeight="1" s="1">
      <c r="A73" s="4" t="inlineStr">
        <is>
          <t>Samburu</t>
        </is>
      </c>
      <c r="B73" s="4" t="inlineStr">
        <is>
          <t>Wamba</t>
        </is>
      </c>
      <c r="C73" s="4" t="inlineStr">
        <is>
          <t>Samburu</t>
        </is>
      </c>
      <c r="D73" s="5" t="n"/>
      <c r="E73" s="5" t="n"/>
    </row>
    <row r="74" ht="15.75" customHeight="1" s="1">
      <c r="A74" s="4" t="inlineStr">
        <is>
          <t>Bungoma</t>
        </is>
      </c>
      <c r="B74" s="4" t="inlineStr">
        <is>
          <t>Kimilili</t>
        </is>
      </c>
      <c r="C74" s="4" t="inlineStr">
        <is>
          <t>BUNGO MA</t>
        </is>
      </c>
      <c r="D74" s="5" t="inlineStr">
        <is>
          <t>Kimilili</t>
        </is>
      </c>
      <c r="E74" s="5" t="n"/>
    </row>
    <row r="75" ht="15.75" customHeight="1" s="1">
      <c r="A75" s="4" t="inlineStr">
        <is>
          <t>Vihiga</t>
        </is>
      </c>
      <c r="B75" s="4" t="inlineStr">
        <is>
          <t>Mbale</t>
        </is>
      </c>
      <c r="C75" s="4" t="inlineStr">
        <is>
          <t>VIHIGA</t>
        </is>
      </c>
      <c r="D75" s="5" t="n"/>
      <c r="E75" s="5" t="n"/>
    </row>
    <row r="76" ht="15.75" customHeight="1" s="1">
      <c r="A76" s="4" t="inlineStr">
        <is>
          <t>Kakamega</t>
        </is>
      </c>
      <c r="B76" s="4" t="inlineStr">
        <is>
          <t>Mumias</t>
        </is>
      </c>
      <c r="C76" s="4" t="inlineStr">
        <is>
          <t>KAKAMEGA</t>
        </is>
      </c>
      <c r="D76" s="5" t="inlineStr">
        <is>
          <t>Mumias</t>
        </is>
      </c>
      <c r="E76" s="5" t="n"/>
    </row>
    <row r="77" ht="15.75" customHeight="1" s="1">
      <c r="A77" s="4" t="inlineStr">
        <is>
          <t>Bungoma</t>
        </is>
      </c>
      <c r="B77" s="4" t="inlineStr">
        <is>
          <t>Webuye</t>
        </is>
      </c>
      <c r="C77" s="4" t="inlineStr">
        <is>
          <t>BUNGO MA</t>
        </is>
      </c>
      <c r="D77" s="5" t="inlineStr">
        <is>
          <t>Webuye</t>
        </is>
      </c>
      <c r="E77" s="5" t="n"/>
    </row>
    <row r="78" ht="15.75" customHeight="1" s="1">
      <c r="A78" s="4" t="inlineStr">
        <is>
          <t>Kitui</t>
        </is>
      </c>
      <c r="B78" s="4" t="inlineStr">
        <is>
          <t>Mwingi</t>
        </is>
      </c>
      <c r="C78" s="4" t="inlineStr">
        <is>
          <t>Kitui</t>
        </is>
      </c>
      <c r="D78" s="5" t="n"/>
      <c r="E78" s="5" t="n"/>
    </row>
    <row r="79" ht="15.75" customHeight="1" s="1">
      <c r="A79" s="4" t="inlineStr">
        <is>
          <t>Kiambu</t>
        </is>
      </c>
      <c r="B79" s="4" t="inlineStr">
        <is>
          <t>Gatundu</t>
        </is>
      </c>
      <c r="C79" s="4" t="inlineStr">
        <is>
          <t>Kiambu</t>
        </is>
      </c>
      <c r="D79" s="5" t="n"/>
      <c r="E79" s="5" t="n"/>
    </row>
    <row r="80" ht="15.75" customHeight="1" s="1">
      <c r="A80" s="4" t="inlineStr">
        <is>
          <t>Kiambu</t>
        </is>
      </c>
      <c r="B80" s="4" t="inlineStr">
        <is>
          <t>Githunguri</t>
        </is>
      </c>
      <c r="C80" s="4" t="inlineStr">
        <is>
          <t>Kiambu</t>
        </is>
      </c>
      <c r="D80" s="5" t="inlineStr">
        <is>
          <t>Githunguri</t>
        </is>
      </c>
      <c r="E80" s="5" t="inlineStr">
        <is>
          <t>Githunguri</t>
        </is>
      </c>
    </row>
    <row r="81" ht="15.75" customHeight="1" s="1">
      <c r="A81" s="4" t="inlineStr">
        <is>
          <t>Muranga</t>
        </is>
      </c>
      <c r="B81" s="4" t="inlineStr">
        <is>
          <t>Maragwa</t>
        </is>
      </c>
      <c r="C81" s="4" t="inlineStr">
        <is>
          <t>Murang’a</t>
        </is>
      </c>
      <c r="D81" s="5" t="inlineStr">
        <is>
          <t>Maragwa</t>
        </is>
      </c>
      <c r="E81" s="5" t="n"/>
    </row>
    <row r="82" ht="15.75" customHeight="1" s="1">
      <c r="A82" s="4" t="inlineStr">
        <is>
          <t>Tharaka-Nithi</t>
        </is>
      </c>
      <c r="B82" s="4" t="inlineStr">
        <is>
          <t>Chogoria</t>
        </is>
      </c>
      <c r="C82" s="4" t="inlineStr">
        <is>
          <t>Tharaka   Nithi</t>
        </is>
      </c>
      <c r="D82" s="5" t="n"/>
      <c r="E82" s="5" t="n"/>
    </row>
    <row r="83" ht="15.75" customHeight="1" s="1">
      <c r="A83" s="4" t="inlineStr">
        <is>
          <t>Nakuru</t>
        </is>
      </c>
      <c r="B83" s="4" t="inlineStr">
        <is>
          <t>Egerton University</t>
        </is>
      </c>
      <c r="C83" s="4" t="inlineStr">
        <is>
          <t>Nakuru</t>
        </is>
      </c>
      <c r="D83" s="5" t="n"/>
      <c r="E83" s="5" t="n"/>
    </row>
    <row r="84" ht="15.75" customHeight="1" s="1">
      <c r="A84" s="4" t="inlineStr">
        <is>
          <t>Nairobi</t>
        </is>
      </c>
      <c r="B84" s="4" t="inlineStr">
        <is>
          <t>Central Business District</t>
        </is>
      </c>
      <c r="C84" s="4" t="inlineStr">
        <is>
          <t>Nairobi</t>
        </is>
      </c>
      <c r="D84" s="5" t="n"/>
      <c r="E84" s="5" t="n"/>
    </row>
    <row r="85" ht="15.75" customHeight="1" s="1">
      <c r="A85" s="4" t="inlineStr">
        <is>
          <t>Nairobi</t>
        </is>
      </c>
      <c r="B85" s="4" t="inlineStr">
        <is>
          <t>Buruburu</t>
        </is>
      </c>
      <c r="C85" s="4" t="inlineStr">
        <is>
          <t>Nairobi</t>
        </is>
      </c>
      <c r="D85" s="5" t="n"/>
      <c r="E85" s="5" t="n"/>
    </row>
    <row r="86" ht="15.75" customHeight="1" s="1">
      <c r="A86" s="4" t="inlineStr">
        <is>
          <t>Nairobi</t>
        </is>
      </c>
      <c r="B86" s="4" t="inlineStr">
        <is>
          <t>Dagoretti</t>
        </is>
      </c>
      <c r="C86" s="4" t="inlineStr">
        <is>
          <t>Nairobi</t>
        </is>
      </c>
      <c r="D86" s="5" t="n"/>
      <c r="E86" s="5" t="n"/>
    </row>
    <row r="87" ht="15.75" customHeight="1" s="1">
      <c r="A87" s="4" t="inlineStr">
        <is>
          <t>Nairobi</t>
        </is>
      </c>
      <c r="B87" s="4" t="inlineStr">
        <is>
          <t>Donholm</t>
        </is>
      </c>
      <c r="C87" s="4" t="inlineStr">
        <is>
          <t>Nairobi</t>
        </is>
      </c>
      <c r="D87" s="5" t="n"/>
      <c r="E87" s="5" t="n"/>
    </row>
    <row r="88" ht="15.75" customHeight="1" s="1">
      <c r="A88" s="4" t="inlineStr">
        <is>
          <t>Nairobi</t>
        </is>
      </c>
      <c r="B88" s="4" t="inlineStr">
        <is>
          <t>Eastleigh</t>
        </is>
      </c>
      <c r="C88" s="4" t="inlineStr">
        <is>
          <t>Nairobi</t>
        </is>
      </c>
      <c r="D88" s="5" t="n"/>
      <c r="E88" s="5" t="n"/>
    </row>
    <row r="89" ht="15.75" customHeight="1" s="1">
      <c r="A89" s="4" t="inlineStr">
        <is>
          <t>Nairobi</t>
        </is>
      </c>
      <c r="B89" s="4" t="inlineStr">
        <is>
          <t>Embakasi</t>
        </is>
      </c>
      <c r="C89" s="4" t="inlineStr">
        <is>
          <t>Nairobi</t>
        </is>
      </c>
      <c r="D89" s="5" t="n"/>
      <c r="E89" s="5" t="inlineStr">
        <is>
          <t>EMBAKASI</t>
        </is>
      </c>
    </row>
    <row r="90" ht="15.75" customHeight="1" s="1">
      <c r="A90" s="4" t="inlineStr">
        <is>
          <t>Nairobi</t>
        </is>
      </c>
      <c r="B90" s="4" t="inlineStr">
        <is>
          <t>Gigiri</t>
        </is>
      </c>
      <c r="C90" s="4" t="inlineStr">
        <is>
          <t>Nairobi</t>
        </is>
      </c>
      <c r="D90" s="5" t="n"/>
      <c r="E90" s="5" t="n"/>
    </row>
    <row r="91" ht="15.75" customHeight="1" s="1">
      <c r="A91" s="4" t="inlineStr">
        <is>
          <t>Nairobi</t>
        </is>
      </c>
      <c r="B91" s="4" t="inlineStr">
        <is>
          <t>Githurai 44</t>
        </is>
      </c>
      <c r="C91" s="4" t="inlineStr">
        <is>
          <t>Nairobi</t>
        </is>
      </c>
      <c r="D91" s="5" t="n"/>
      <c r="E91" s="5" t="n"/>
    </row>
    <row r="92" ht="15.75" customHeight="1" s="1">
      <c r="A92" s="4" t="inlineStr">
        <is>
          <t>Nairobi</t>
        </is>
      </c>
      <c r="B92" s="4" t="inlineStr">
        <is>
          <t>Githurai 45</t>
        </is>
      </c>
      <c r="C92" s="4" t="inlineStr">
        <is>
          <t>Nairobi</t>
        </is>
      </c>
      <c r="D92" s="5" t="n"/>
      <c r="E92" s="5" t="n"/>
    </row>
    <row r="93" ht="15.75" customHeight="1" s="1">
      <c r="A93" s="4" t="inlineStr">
        <is>
          <t>Nairobi</t>
        </is>
      </c>
      <c r="B93" s="4" t="inlineStr">
        <is>
          <t>Highrise</t>
        </is>
      </c>
      <c r="C93" s="4" t="inlineStr">
        <is>
          <t>Nairobi</t>
        </is>
      </c>
      <c r="D93" s="5" t="n"/>
      <c r="E93" s="5" t="n"/>
    </row>
    <row r="94" ht="15.75" customHeight="1" s="1">
      <c r="A94" s="4" t="inlineStr">
        <is>
          <t>Nairobi</t>
        </is>
      </c>
      <c r="B94" s="4" t="inlineStr">
        <is>
          <t>Imara Daima</t>
        </is>
      </c>
      <c r="C94" s="4" t="inlineStr">
        <is>
          <t>Nairobi</t>
        </is>
      </c>
      <c r="D94" s="5" t="n"/>
      <c r="E94" s="5" t="inlineStr">
        <is>
          <t>IMARA DAIMA</t>
        </is>
      </c>
    </row>
    <row r="95" ht="15.75" customHeight="1" s="1">
      <c r="A95" s="4" t="inlineStr">
        <is>
          <t>Nairobi</t>
        </is>
      </c>
      <c r="B95" s="4" t="inlineStr">
        <is>
          <t>Industrial Area</t>
        </is>
      </c>
      <c r="C95" s="4" t="inlineStr">
        <is>
          <t>Nairobi</t>
        </is>
      </c>
      <c r="D95" s="5" t="n"/>
      <c r="E95" s="5" t="n"/>
    </row>
    <row r="96" ht="15.75" customHeight="1" s="1">
      <c r="A96" s="4" t="inlineStr">
        <is>
          <t>Nairobi</t>
        </is>
      </c>
      <c r="B96" s="4" t="inlineStr">
        <is>
          <t>Jogoo road</t>
        </is>
      </c>
      <c r="C96" s="4" t="inlineStr">
        <is>
          <t>Nairobi</t>
        </is>
      </c>
      <c r="D96" s="5" t="n"/>
      <c r="E96" s="5" t="n"/>
    </row>
    <row r="97" ht="15.75" customHeight="1" s="1">
      <c r="A97" s="4" t="inlineStr">
        <is>
          <t>Kiambu</t>
        </is>
      </c>
      <c r="B97" s="4" t="inlineStr">
        <is>
          <t>Kabete</t>
        </is>
      </c>
      <c r="C97" s="4" t="inlineStr">
        <is>
          <t>Kiambu</t>
        </is>
      </c>
      <c r="D97" s="5" t="inlineStr">
        <is>
          <t>Kabete</t>
        </is>
      </c>
      <c r="E97" s="5" t="inlineStr">
        <is>
          <t>Kabete</t>
        </is>
      </c>
    </row>
    <row r="98" ht="15.75" customHeight="1" s="1">
      <c r="A98" s="4" t="inlineStr">
        <is>
          <t>Nairobi</t>
        </is>
      </c>
      <c r="B98" s="4" t="inlineStr">
        <is>
          <t>Kahawa</t>
        </is>
      </c>
      <c r="C98" s="4" t="inlineStr">
        <is>
          <t>Nairobi</t>
        </is>
      </c>
      <c r="D98" s="5" t="n"/>
      <c r="E98" s="5" t="inlineStr">
        <is>
          <t>Kahawa</t>
        </is>
      </c>
    </row>
    <row r="99" ht="15.75" customHeight="1" s="1">
      <c r="A99" s="4" t="inlineStr">
        <is>
          <t>Nairobi</t>
        </is>
      </c>
      <c r="B99" s="4" t="inlineStr">
        <is>
          <t>Karen</t>
        </is>
      </c>
      <c r="C99" s="4" t="inlineStr">
        <is>
          <t>Nairobi</t>
        </is>
      </c>
      <c r="D99" s="5" t="n"/>
      <c r="E99" s="5" t="inlineStr">
        <is>
          <t>Karen</t>
        </is>
      </c>
    </row>
    <row r="100" ht="15.75" customHeight="1" s="1">
      <c r="A100" s="4" t="inlineStr">
        <is>
          <t>Nairobi</t>
        </is>
      </c>
      <c r="B100" s="4" t="inlineStr">
        <is>
          <t>Kariobangi</t>
        </is>
      </c>
      <c r="C100" s="4" t="inlineStr">
        <is>
          <t>Nairobi</t>
        </is>
      </c>
      <c r="D100" s="5" t="n"/>
      <c r="E100" s="5" t="n"/>
    </row>
    <row r="101" ht="15.75" customHeight="1" s="1">
      <c r="A101" s="4" t="inlineStr">
        <is>
          <t>Nairobi</t>
        </is>
      </c>
      <c r="B101" s="4" t="inlineStr">
        <is>
          <t>Kasarani</t>
        </is>
      </c>
      <c r="C101" s="4" t="inlineStr">
        <is>
          <t>Nairobi</t>
        </is>
      </c>
      <c r="D101" s="5" t="inlineStr">
        <is>
          <t>Kasarani</t>
        </is>
      </c>
      <c r="E101" s="5" t="n"/>
    </row>
    <row r="102" ht="15.75" customHeight="1" s="1">
      <c r="A102" s="4" t="inlineStr">
        <is>
          <t>Nairobi</t>
        </is>
      </c>
      <c r="B102" s="4" t="inlineStr">
        <is>
          <t>Kawangware</t>
        </is>
      </c>
      <c r="C102" s="4" t="inlineStr">
        <is>
          <t>Nairobi</t>
        </is>
      </c>
      <c r="D102" s="5" t="n"/>
      <c r="E102" s="5" t="n"/>
    </row>
    <row r="103" ht="15.75" customHeight="1" s="1">
      <c r="A103" s="4" t="inlineStr">
        <is>
          <t>Nairobi</t>
        </is>
      </c>
      <c r="B103" s="4" t="inlineStr">
        <is>
          <t>Kibra</t>
        </is>
      </c>
      <c r="C103" s="4" t="inlineStr">
        <is>
          <t>Nairobi</t>
        </is>
      </c>
      <c r="D103" s="5" t="n"/>
      <c r="E103" s="5" t="n"/>
    </row>
    <row r="104" ht="15.75" customHeight="1" s="1">
      <c r="A104" s="4" t="inlineStr">
        <is>
          <t>Nairobi</t>
        </is>
      </c>
      <c r="B104" s="4" t="inlineStr">
        <is>
          <t>Kileleshwa</t>
        </is>
      </c>
      <c r="C104" s="4" t="inlineStr">
        <is>
          <t>Nairobi</t>
        </is>
      </c>
      <c r="D104" s="5" t="n"/>
      <c r="E104" s="5" t="n"/>
    </row>
    <row r="105" ht="15.75" customHeight="1" s="1">
      <c r="A105" s="4" t="inlineStr">
        <is>
          <t>Nairobi</t>
        </is>
      </c>
      <c r="B105" s="4" t="inlineStr">
        <is>
          <t>Kilimani</t>
        </is>
      </c>
      <c r="C105" s="4" t="inlineStr">
        <is>
          <t>Nairobi</t>
        </is>
      </c>
      <c r="D105" s="5" t="n"/>
      <c r="E105" s="5" t="inlineStr">
        <is>
          <t>Kilimani</t>
        </is>
      </c>
    </row>
    <row r="106" ht="15.75" customHeight="1" s="1">
      <c r="A106" s="4" t="inlineStr">
        <is>
          <t>Nairobi</t>
        </is>
      </c>
      <c r="B106" s="4" t="inlineStr">
        <is>
          <t>Langata</t>
        </is>
      </c>
      <c r="C106" s="4" t="inlineStr">
        <is>
          <t>Nairobi</t>
        </is>
      </c>
      <c r="D106" s="5" t="inlineStr">
        <is>
          <t>Langata</t>
        </is>
      </c>
      <c r="E106" s="5" t="n"/>
    </row>
    <row r="107" ht="15.75" customHeight="1" s="1">
      <c r="A107" s="4" t="inlineStr">
        <is>
          <t>Nairobi</t>
        </is>
      </c>
      <c r="B107" s="4" t="inlineStr">
        <is>
          <t>Lavington</t>
        </is>
      </c>
      <c r="C107" s="4" t="inlineStr">
        <is>
          <t>Nairobi</t>
        </is>
      </c>
      <c r="D107" s="5" t="n"/>
      <c r="E107" s="5" t="n"/>
    </row>
    <row r="108" ht="15.75" customHeight="1" s="1">
      <c r="A108" s="4" t="inlineStr">
        <is>
          <t>Nairobi</t>
        </is>
      </c>
      <c r="B108" s="4" t="inlineStr">
        <is>
          <t>Madaraka</t>
        </is>
      </c>
      <c r="C108" s="4" t="inlineStr">
        <is>
          <t>Nairobi</t>
        </is>
      </c>
      <c r="D108" s="5" t="n"/>
      <c r="E108" s="5" t="n"/>
    </row>
    <row r="109" ht="15.75" customHeight="1" s="1">
      <c r="A109" s="4" t="inlineStr">
        <is>
          <t>Nairobi</t>
        </is>
      </c>
      <c r="B109" s="4" t="inlineStr">
        <is>
          <t>Makadara</t>
        </is>
      </c>
      <c r="C109" s="4" t="inlineStr">
        <is>
          <t>Nairobi</t>
        </is>
      </c>
      <c r="D109" s="5" t="inlineStr">
        <is>
          <t>Makadara</t>
        </is>
      </c>
      <c r="E109" s="5" t="n"/>
    </row>
    <row r="110" ht="15.75" customHeight="1" s="1">
      <c r="A110" s="4" t="inlineStr">
        <is>
          <t>Nairobi</t>
        </is>
      </c>
      <c r="B110" s="4" t="inlineStr">
        <is>
          <t>Mathare</t>
        </is>
      </c>
      <c r="C110" s="4" t="inlineStr">
        <is>
          <t>Nairobi</t>
        </is>
      </c>
      <c r="D110" s="5" t="n"/>
      <c r="E110" s="5" t="n"/>
    </row>
    <row r="111" ht="15.75" customHeight="1" s="1">
      <c r="A111" s="4" t="inlineStr">
        <is>
          <t>Nairobi</t>
        </is>
      </c>
      <c r="B111" s="4" t="inlineStr">
        <is>
          <t>Muthaiga</t>
        </is>
      </c>
      <c r="C111" s="4" t="inlineStr">
        <is>
          <t>Nairobi</t>
        </is>
      </c>
      <c r="D111" s="5" t="n"/>
      <c r="E111" s="5" t="n"/>
    </row>
    <row r="112" ht="15.75" customHeight="1" s="1">
      <c r="A112" s="4" t="inlineStr">
        <is>
          <t>Nairobi</t>
        </is>
      </c>
      <c r="B112" s="4" t="inlineStr">
        <is>
          <t>Ngumo</t>
        </is>
      </c>
      <c r="C112" s="4" t="inlineStr">
        <is>
          <t>Nairobi</t>
        </is>
      </c>
      <c r="D112" s="5" t="n"/>
      <c r="E112" s="5" t="n"/>
    </row>
    <row r="113" ht="15.75" customHeight="1" s="1">
      <c r="A113" s="4" t="inlineStr">
        <is>
          <t>Nairobi</t>
        </is>
      </c>
      <c r="B113" s="4" t="inlineStr">
        <is>
          <t>Pangani</t>
        </is>
      </c>
      <c r="C113" s="4" t="inlineStr">
        <is>
          <t>Nairobi</t>
        </is>
      </c>
      <c r="D113" s="5" t="n"/>
      <c r="E113" s="5" t="inlineStr">
        <is>
          <t>Pangani</t>
        </is>
      </c>
    </row>
    <row r="114" ht="15.75" customHeight="1" s="1">
      <c r="A114" s="4" t="inlineStr">
        <is>
          <t>Nairobi</t>
        </is>
      </c>
      <c r="B114" s="4" t="inlineStr">
        <is>
          <t>Parklands</t>
        </is>
      </c>
      <c r="C114" s="4" t="inlineStr">
        <is>
          <t>Nairobi</t>
        </is>
      </c>
      <c r="D114" s="5" t="n"/>
      <c r="E114" s="5" t="n"/>
    </row>
    <row r="115" ht="15.75" customHeight="1" s="1">
      <c r="A115" s="4" t="inlineStr">
        <is>
          <t>Nairobi</t>
        </is>
      </c>
      <c r="B115" s="4" t="inlineStr">
        <is>
          <t>Roysambu</t>
        </is>
      </c>
      <c r="C115" s="4" t="inlineStr">
        <is>
          <t>Nairobi</t>
        </is>
      </c>
      <c r="D115" s="5" t="n"/>
      <c r="E115" s="5" t="inlineStr">
        <is>
          <t>ROYSAMBU</t>
        </is>
      </c>
    </row>
    <row r="116" ht="15.75" customHeight="1" s="1">
      <c r="A116" s="4" t="inlineStr">
        <is>
          <t>Nairobi</t>
        </is>
      </c>
      <c r="B116" s="4" t="inlineStr">
        <is>
          <t>Ruaraka</t>
        </is>
      </c>
      <c r="C116" s="4" t="inlineStr">
        <is>
          <t>Nairobi</t>
        </is>
      </c>
      <c r="D116" s="5" t="n"/>
      <c r="E116" s="5" t="n"/>
    </row>
    <row r="117" ht="15.75" customHeight="1" s="1">
      <c r="A117" s="4" t="inlineStr">
        <is>
          <t>Nairobi</t>
        </is>
      </c>
      <c r="B117" s="4" t="inlineStr">
        <is>
          <t>South B</t>
        </is>
      </c>
      <c r="C117" s="4" t="inlineStr">
        <is>
          <t>Nairobi</t>
        </is>
      </c>
      <c r="D117" s="5" t="n"/>
      <c r="E117" s="5" t="n"/>
    </row>
    <row r="118" ht="15.75" customHeight="1" s="1">
      <c r="A118" s="4" t="inlineStr">
        <is>
          <t>Nairobi</t>
        </is>
      </c>
      <c r="B118" s="4" t="inlineStr">
        <is>
          <t>South C</t>
        </is>
      </c>
      <c r="C118" s="4" t="inlineStr">
        <is>
          <t>Nairobi</t>
        </is>
      </c>
      <c r="D118" s="5" t="n"/>
      <c r="E118" s="5" t="inlineStr">
        <is>
          <t>South C</t>
        </is>
      </c>
    </row>
    <row r="119" ht="15.75" customHeight="1" s="1">
      <c r="A119" s="4" t="inlineStr">
        <is>
          <t>Nairobi</t>
        </is>
      </c>
      <c r="B119" s="4" t="inlineStr">
        <is>
          <t>Syokimau</t>
        </is>
      </c>
      <c r="C119" s="4" t="inlineStr">
        <is>
          <t>Nairobi</t>
        </is>
      </c>
      <c r="D119" s="5" t="n"/>
      <c r="E119" s="5" t="inlineStr">
        <is>
          <t>Syokimau</t>
        </is>
      </c>
    </row>
    <row r="120" ht="15.75" customHeight="1" s="1">
      <c r="A120" s="4" t="inlineStr">
        <is>
          <t>Nairobi</t>
        </is>
      </c>
      <c r="B120" s="4" t="inlineStr">
        <is>
          <t>Umoja</t>
        </is>
      </c>
      <c r="C120" s="4" t="inlineStr">
        <is>
          <t>Nairobi</t>
        </is>
      </c>
      <c r="D120" s="5" t="n"/>
      <c r="E120" s="5" t="n"/>
    </row>
    <row r="121" ht="15.75" customHeight="1" s="1">
      <c r="A121" s="4" t="inlineStr">
        <is>
          <t>Nairobi</t>
        </is>
      </c>
      <c r="B121" s="4" t="inlineStr">
        <is>
          <t>Upper Hill</t>
        </is>
      </c>
      <c r="C121" s="4" t="inlineStr">
        <is>
          <t>Nairobi</t>
        </is>
      </c>
      <c r="D121" s="5" t="n"/>
      <c r="E121" s="5" t="n"/>
    </row>
    <row r="122" ht="15.75" customHeight="1" s="1">
      <c r="A122" s="4" t="inlineStr">
        <is>
          <t>Nairobi</t>
        </is>
      </c>
      <c r="B122" s="4" t="inlineStr">
        <is>
          <t>Utawala</t>
        </is>
      </c>
      <c r="C122" s="4" t="inlineStr">
        <is>
          <t>Nairobi</t>
        </is>
      </c>
      <c r="D122" s="5" t="n"/>
      <c r="E122" s="5" t="inlineStr">
        <is>
          <t>UTAWALA</t>
        </is>
      </c>
    </row>
    <row r="123" ht="15.75" customHeight="1" s="1">
      <c r="A123" s="4" t="inlineStr">
        <is>
          <t>Nairobi</t>
        </is>
      </c>
      <c r="B123" s="4" t="inlineStr">
        <is>
          <t>Westlands</t>
        </is>
      </c>
      <c r="C123" s="4" t="inlineStr">
        <is>
          <t>Nairobi</t>
        </is>
      </c>
      <c r="D123" s="5" t="inlineStr">
        <is>
          <t>Westlands</t>
        </is>
      </c>
      <c r="E123" s="5" t="n"/>
    </row>
    <row r="124" ht="15.75" customHeight="1" s="1">
      <c r="A124" s="4" t="inlineStr">
        <is>
          <t>Kakamega</t>
        </is>
      </c>
      <c r="B124" s="4" t="inlineStr">
        <is>
          <t>Lugari</t>
        </is>
      </c>
      <c r="C124" s="4" t="inlineStr">
        <is>
          <t>KAKAMEGA</t>
        </is>
      </c>
      <c r="D124" s="5" t="inlineStr">
        <is>
          <t>Lugari</t>
        </is>
      </c>
      <c r="E124" s="5" t="n"/>
    </row>
    <row r="125" ht="15.75" customHeight="1" s="1">
      <c r="A125" s="4" t="inlineStr">
        <is>
          <t>Kisumu</t>
        </is>
      </c>
      <c r="B125" s="4" t="inlineStr">
        <is>
          <t>Muhoroni</t>
        </is>
      </c>
      <c r="C125" s="4" t="inlineStr">
        <is>
          <t>KISUMU</t>
        </is>
      </c>
      <c r="D125" s="5" t="inlineStr">
        <is>
          <t>Muhoroni</t>
        </is>
      </c>
      <c r="E125" s="5" t="n"/>
    </row>
    <row r="126" ht="15.75" customHeight="1" s="1">
      <c r="A126" s="4" t="inlineStr">
        <is>
          <t>Elgeyo-Marakwet</t>
        </is>
      </c>
      <c r="B126" s="4" t="inlineStr">
        <is>
          <t>Keiyo</t>
        </is>
      </c>
      <c r="C126" s="4" t="inlineStr">
        <is>
          <t>Elgeyo  Marakwet</t>
        </is>
      </c>
      <c r="D126" s="5" t="n"/>
      <c r="E126" s="5" t="inlineStr">
        <is>
          <t>Keiyo</t>
        </is>
      </c>
    </row>
    <row r="127" ht="15.75" customHeight="1" s="1">
      <c r="A127" s="4" t="inlineStr">
        <is>
          <t>Machakos</t>
        </is>
      </c>
      <c r="B127" s="4" t="inlineStr">
        <is>
          <t>Yatta</t>
        </is>
      </c>
      <c r="C127" s="4" t="inlineStr">
        <is>
          <t>Machakos</t>
        </is>
      </c>
      <c r="D127" s="5" t="inlineStr">
        <is>
          <t>Yatta</t>
        </is>
      </c>
      <c r="E127" s="5" t="inlineStr">
        <is>
          <t>Yatta</t>
        </is>
      </c>
    </row>
    <row r="128" ht="15.75" customHeight="1" s="1">
      <c r="A128" s="4" t="inlineStr">
        <is>
          <t>Kakamega</t>
        </is>
      </c>
      <c r="B128" s="4" t="inlineStr">
        <is>
          <t>Likuyani</t>
        </is>
      </c>
      <c r="C128" s="4" t="inlineStr">
        <is>
          <t>KAKAMEGA</t>
        </is>
      </c>
      <c r="D128" s="5" t="inlineStr">
        <is>
          <t>Likuyani</t>
        </is>
      </c>
      <c r="E128" s="5" t="inlineStr">
        <is>
          <t>Likuyani</t>
        </is>
      </c>
    </row>
    <row r="129" ht="15.75" customHeight="1" s="1">
      <c r="A129" s="4" t="inlineStr">
        <is>
          <t>Kericho</t>
        </is>
      </c>
      <c r="B129" s="4" t="inlineStr">
        <is>
          <t>Sigowet Soin</t>
        </is>
      </c>
      <c r="C129" s="4" t="inlineStr">
        <is>
          <t>Kericho</t>
        </is>
      </c>
      <c r="D129" s="5" t="n"/>
      <c r="E129" s="5" t="n"/>
    </row>
    <row r="130" ht="15.75" customHeight="1" s="1">
      <c r="A130" s="4" t="inlineStr">
        <is>
          <t>Samburu</t>
        </is>
      </c>
      <c r="B130" s="4" t="inlineStr">
        <is>
          <t>Maralal</t>
        </is>
      </c>
      <c r="C130" s="4" t="inlineStr">
        <is>
          <t>Samburu</t>
        </is>
      </c>
      <c r="D130" s="5" t="n"/>
      <c r="E130" s="5" t="inlineStr">
        <is>
          <t>MARALAL</t>
        </is>
      </c>
    </row>
    <row r="131" ht="15.75" customHeight="1" s="1">
      <c r="A131" s="4" t="inlineStr">
        <is>
          <t>Mandera</t>
        </is>
      </c>
      <c r="B131" s="4" t="inlineStr">
        <is>
          <t>Mandera Town</t>
        </is>
      </c>
      <c r="C131" s="4" t="inlineStr">
        <is>
          <t>Mandera</t>
        </is>
      </c>
      <c r="D131" s="5" t="n"/>
      <c r="E131" s="5" t="n"/>
    </row>
    <row r="132" ht="15.75" customHeight="1" s="1">
      <c r="A132" s="4" t="inlineStr">
        <is>
          <t>Trans-Nzoia</t>
        </is>
      </c>
      <c r="B132" s="4" t="inlineStr">
        <is>
          <t>Kwanza</t>
        </is>
      </c>
      <c r="C132" s="4" t="inlineStr">
        <is>
          <t>Trans Nzoia</t>
        </is>
      </c>
      <c r="D132" s="5" t="inlineStr">
        <is>
          <t>Kwanza</t>
        </is>
      </c>
      <c r="E132" s="5" t="inlineStr">
        <is>
          <t>Kwanza</t>
        </is>
      </c>
    </row>
    <row r="133" ht="15.75" customHeight="1" s="1">
      <c r="A133" s="4" t="inlineStr">
        <is>
          <t>Muranga</t>
        </is>
      </c>
      <c r="B133" s="4" t="inlineStr">
        <is>
          <t>Mathioya</t>
        </is>
      </c>
      <c r="C133" s="4" t="inlineStr">
        <is>
          <t>Murang’a</t>
        </is>
      </c>
      <c r="D133" s="5" t="inlineStr">
        <is>
          <t>Mathioya</t>
        </is>
      </c>
      <c r="E133" s="5" t="n"/>
    </row>
    <row r="134" ht="15.75" customHeight="1" s="1">
      <c r="A134" s="4" t="inlineStr">
        <is>
          <t>Nandi</t>
        </is>
      </c>
      <c r="B134" s="4" t="inlineStr">
        <is>
          <t>Aldai</t>
        </is>
      </c>
      <c r="C134" s="4" t="inlineStr">
        <is>
          <t>Nandi</t>
        </is>
      </c>
      <c r="D134" s="5" t="inlineStr">
        <is>
          <t>Aldai</t>
        </is>
      </c>
      <c r="E134" s="5" t="inlineStr">
        <is>
          <t>Aldai</t>
        </is>
      </c>
    </row>
    <row r="135" ht="15.75" customHeight="1" s="1">
      <c r="A135" s="4" t="inlineStr">
        <is>
          <t>Meru</t>
        </is>
      </c>
      <c r="B135" s="4" t="inlineStr">
        <is>
          <t>Tigania</t>
        </is>
      </c>
      <c r="C135" s="4" t="inlineStr">
        <is>
          <t>Meru</t>
        </is>
      </c>
      <c r="D135" s="5" t="n"/>
      <c r="E135" s="5" t="n"/>
    </row>
    <row r="136" ht="15.75" customHeight="1" s="1">
      <c r="A136" s="4" t="inlineStr">
        <is>
          <t>Meru</t>
        </is>
      </c>
      <c r="B136" s="4" t="inlineStr">
        <is>
          <t>Nkubu</t>
        </is>
      </c>
      <c r="C136" s="4" t="inlineStr">
        <is>
          <t>Meru</t>
        </is>
      </c>
      <c r="D136" s="5" t="n"/>
      <c r="E136" s="5" t="n"/>
    </row>
    <row r="137" ht="15.75" customHeight="1" s="1">
      <c r="A137" s="4" t="inlineStr">
        <is>
          <t>Pokot West</t>
        </is>
      </c>
      <c r="B137" s="4" t="inlineStr">
        <is>
          <t>Kacheliba</t>
        </is>
      </c>
      <c r="C137" s="4" t="inlineStr">
        <is>
          <t>West Pokot</t>
        </is>
      </c>
      <c r="D137" s="5" t="inlineStr">
        <is>
          <t>Kacheliba</t>
        </is>
      </c>
      <c r="E137" s="5" t="n"/>
    </row>
    <row r="138" ht="15.75" customHeight="1" s="1">
      <c r="A138" s="4" t="inlineStr">
        <is>
          <t>Migori</t>
        </is>
      </c>
      <c r="B138" s="4" t="inlineStr">
        <is>
          <t>Awendo</t>
        </is>
      </c>
      <c r="C138" s="4" t="inlineStr">
        <is>
          <t>MIGORI</t>
        </is>
      </c>
      <c r="D138" s="5" t="inlineStr">
        <is>
          <t>Awendo</t>
        </is>
      </c>
      <c r="E138" s="5" t="inlineStr">
        <is>
          <t>Awendo</t>
        </is>
      </c>
    </row>
    <row r="139" ht="15.75" customHeight="1" s="1">
      <c r="A139" s="4" t="inlineStr">
        <is>
          <t>Siaya</t>
        </is>
      </c>
      <c r="B139" s="4" t="inlineStr">
        <is>
          <t>Rarieda</t>
        </is>
      </c>
      <c r="C139" s="4" t="inlineStr">
        <is>
          <t>SIAYA</t>
        </is>
      </c>
      <c r="D139" s="5" t="inlineStr">
        <is>
          <t>Rarieda</t>
        </is>
      </c>
      <c r="E139" s="5" t="inlineStr">
        <is>
          <t>Rarieda</t>
        </is>
      </c>
    </row>
    <row r="140" ht="15.75" customHeight="1" s="1">
      <c r="A140" s="4" t="inlineStr">
        <is>
          <t>Kericho</t>
        </is>
      </c>
      <c r="B140" s="4" t="inlineStr">
        <is>
          <t>Bureti</t>
        </is>
      </c>
      <c r="C140" s="4" t="inlineStr">
        <is>
          <t>Kericho</t>
        </is>
      </c>
      <c r="D140" s="5" t="inlineStr">
        <is>
          <t>Bureti</t>
        </is>
      </c>
      <c r="E140" s="5" t="n"/>
    </row>
    <row r="141" ht="15.75" customHeight="1" s="1">
      <c r="A141" s="4" t="inlineStr">
        <is>
          <t>Nakuru</t>
        </is>
      </c>
      <c r="B141" s="4" t="inlineStr">
        <is>
          <t>Kuresoi</t>
        </is>
      </c>
      <c r="C141" s="4" t="inlineStr">
        <is>
          <t>Nakuru</t>
        </is>
      </c>
      <c r="D141" s="5" t="n"/>
      <c r="E141" s="5" t="n"/>
    </row>
    <row r="142" ht="15.75" customHeight="1" s="1">
      <c r="A142" s="4" t="inlineStr">
        <is>
          <t>Garissa</t>
        </is>
      </c>
      <c r="B142" s="4" t="inlineStr">
        <is>
          <t>Fafi</t>
        </is>
      </c>
      <c r="C142" s="4" t="inlineStr">
        <is>
          <t>Garissa</t>
        </is>
      </c>
      <c r="D142" s="5" t="inlineStr">
        <is>
          <t>Fafi</t>
        </is>
      </c>
      <c r="E142" s="5" t="inlineStr">
        <is>
          <t>Fafi</t>
        </is>
      </c>
    </row>
    <row r="143" ht="15.75" customHeight="1" s="1">
      <c r="A143" s="4" t="inlineStr">
        <is>
          <t>Marsabit</t>
        </is>
      </c>
      <c r="B143" s="4" t="inlineStr">
        <is>
          <t>Saku</t>
        </is>
      </c>
      <c r="C143" s="4" t="inlineStr">
        <is>
          <t>Marsabit</t>
        </is>
      </c>
      <c r="D143" s="5" t="inlineStr">
        <is>
          <t>Saku</t>
        </is>
      </c>
      <c r="E143" s="5" t="inlineStr">
        <is>
          <t>Saku</t>
        </is>
      </c>
    </row>
    <row r="144" ht="15.75" customHeight="1" s="1">
      <c r="A144" s="4" t="inlineStr">
        <is>
          <t>Kilifi</t>
        </is>
      </c>
      <c r="B144" s="4" t="inlineStr">
        <is>
          <t>Magarini</t>
        </is>
      </c>
      <c r="C144" s="4" t="inlineStr">
        <is>
          <t>Kilifi</t>
        </is>
      </c>
      <c r="D144" s="5" t="inlineStr">
        <is>
          <t>Magarini</t>
        </is>
      </c>
      <c r="E144" s="5" t="inlineStr">
        <is>
          <t>Magarini</t>
        </is>
      </c>
    </row>
    <row r="145" ht="15.75" customHeight="1" s="1">
      <c r="A145" s="4" t="inlineStr">
        <is>
          <t>Elgeyo-Marakwet</t>
        </is>
      </c>
      <c r="B145" s="4" t="inlineStr">
        <is>
          <t>Marakwet</t>
        </is>
      </c>
      <c r="C145" s="4" t="inlineStr">
        <is>
          <t>Elgeyo  Marakwet</t>
        </is>
      </c>
      <c r="D145" s="5" t="n"/>
      <c r="E145" s="5" t="n"/>
    </row>
    <row r="146" ht="15.75" customHeight="1" s="1">
      <c r="A146" s="4" t="inlineStr">
        <is>
          <t>Kisii</t>
        </is>
      </c>
      <c r="B146" s="4" t="inlineStr">
        <is>
          <t>Bobasi</t>
        </is>
      </c>
      <c r="C146" s="4" t="inlineStr">
        <is>
          <t>KISII</t>
        </is>
      </c>
      <c r="D146" s="5" t="inlineStr">
        <is>
          <t>Bobasi</t>
        </is>
      </c>
      <c r="E146" s="5" t="n"/>
    </row>
    <row r="147" ht="15.75" customHeight="1" s="1">
      <c r="A147" s="4" t="inlineStr">
        <is>
          <t>Turkana</t>
        </is>
      </c>
      <c r="B147" s="4" t="inlineStr">
        <is>
          <t>Turkana Town</t>
        </is>
      </c>
      <c r="C147" s="4" t="inlineStr">
        <is>
          <t>Turkana</t>
        </is>
      </c>
      <c r="D147" s="5" t="n"/>
      <c r="E147" s="5" t="n"/>
    </row>
    <row r="148" ht="15.75" customHeight="1" s="1">
      <c r="A148" s="4" t="inlineStr">
        <is>
          <t>Nakuru</t>
        </is>
      </c>
      <c r="B148" s="4" t="inlineStr">
        <is>
          <t>Nakuru Town</t>
        </is>
      </c>
      <c r="C148" s="4" t="inlineStr">
        <is>
          <t>Nakuru</t>
        </is>
      </c>
      <c r="D148" s="5" t="n"/>
      <c r="E148" s="5" t="n"/>
    </row>
    <row r="149" ht="15.75" customHeight="1" s="1">
      <c r="A149" s="4" t="inlineStr">
        <is>
          <t>Wajir</t>
        </is>
      </c>
      <c r="B149" s="4" t="inlineStr">
        <is>
          <t>Eldas</t>
        </is>
      </c>
      <c r="C149" s="4" t="inlineStr">
        <is>
          <t>Wajir</t>
        </is>
      </c>
      <c r="D149" s="5" t="n"/>
      <c r="E149" s="5" t="inlineStr">
        <is>
          <t>ELDAS</t>
        </is>
      </c>
    </row>
    <row r="150" ht="15.75" customHeight="1" s="1">
      <c r="A150" s="4" t="inlineStr">
        <is>
          <t>Busia</t>
        </is>
      </c>
      <c r="B150" s="4" t="inlineStr">
        <is>
          <t>Teso</t>
        </is>
      </c>
      <c r="C150" s="4" t="inlineStr">
        <is>
          <t>BUSIA</t>
        </is>
      </c>
      <c r="D150" s="5" t="n"/>
      <c r="E150" s="5" t="n"/>
    </row>
    <row r="151" ht="15.75" customHeight="1" s="1">
      <c r="A151" s="4" t="inlineStr">
        <is>
          <t>Nyeri</t>
        </is>
      </c>
      <c r="B151" s="4" t="inlineStr">
        <is>
          <t>Mathira</t>
        </is>
      </c>
      <c r="C151" s="4" t="inlineStr">
        <is>
          <t>Nyeri</t>
        </is>
      </c>
      <c r="D151" s="5" t="inlineStr">
        <is>
          <t>Mathira</t>
        </is>
      </c>
      <c r="E151" s="5" t="n"/>
    </row>
    <row r="152" ht="15.75" customHeight="1" s="1">
      <c r="A152" s="4" t="inlineStr">
        <is>
          <t>Bomet</t>
        </is>
      </c>
      <c r="B152" s="4" t="inlineStr">
        <is>
          <t>Chepalungu</t>
        </is>
      </c>
      <c r="C152" s="4" t="inlineStr">
        <is>
          <t>Bomet</t>
        </is>
      </c>
      <c r="D152" s="5" t="inlineStr">
        <is>
          <t>Chepalungu</t>
        </is>
      </c>
      <c r="E152" s="5" t="inlineStr">
        <is>
          <t>Chepalungu</t>
        </is>
      </c>
    </row>
    <row r="153" ht="15.75" customHeight="1" s="1">
      <c r="A153" s="4" t="inlineStr">
        <is>
          <t>Baringo</t>
        </is>
      </c>
      <c r="B153" s="4" t="inlineStr">
        <is>
          <t>Mogotio</t>
        </is>
      </c>
      <c r="C153" s="4" t="inlineStr">
        <is>
          <t>Baringo</t>
        </is>
      </c>
      <c r="D153" s="5" t="inlineStr">
        <is>
          <t>Mogotio</t>
        </is>
      </c>
      <c r="E153" s="5" t="inlineStr">
        <is>
          <t>Mogotio</t>
        </is>
      </c>
    </row>
    <row r="154" ht="15.75" customHeight="1" s="1">
      <c r="A154" s="4" t="inlineStr">
        <is>
          <t>Garissa</t>
        </is>
      </c>
      <c r="B154" s="4" t="inlineStr">
        <is>
          <t>Lagdera</t>
        </is>
      </c>
      <c r="C154" s="4" t="inlineStr">
        <is>
          <t>Garissa</t>
        </is>
      </c>
      <c r="D154" s="5" t="inlineStr">
        <is>
          <t>Lagdera</t>
        </is>
      </c>
      <c r="E154" s="5" t="inlineStr">
        <is>
          <t>Lagdera</t>
        </is>
      </c>
    </row>
    <row r="155" ht="15.75" customHeight="1" s="1">
      <c r="A155" s="4" t="inlineStr">
        <is>
          <t>Kilifi</t>
        </is>
      </c>
      <c r="B155" s="4" t="inlineStr">
        <is>
          <t>Kaloleni</t>
        </is>
      </c>
      <c r="C155" s="4" t="inlineStr">
        <is>
          <t>Kilifi</t>
        </is>
      </c>
      <c r="D155" s="5" t="inlineStr">
        <is>
          <t>Kaloleni</t>
        </is>
      </c>
      <c r="E155" s="5" t="inlineStr">
        <is>
          <t>Kaloleni</t>
        </is>
      </c>
    </row>
    <row r="156" ht="15.75" customHeight="1" s="1">
      <c r="A156" s="4" t="inlineStr">
        <is>
          <t>Marsabit</t>
        </is>
      </c>
      <c r="B156" s="4" t="inlineStr">
        <is>
          <t>Horr</t>
        </is>
      </c>
      <c r="C156" s="4" t="inlineStr">
        <is>
          <t>Marsabit</t>
        </is>
      </c>
      <c r="D156" s="5" t="n"/>
      <c r="E156" s="5" t="n"/>
    </row>
    <row r="157" ht="15.75" customHeight="1" s="1">
      <c r="A157" s="4" t="inlineStr">
        <is>
          <t>Nandi</t>
        </is>
      </c>
      <c r="B157" s="4" t="inlineStr">
        <is>
          <t>Tinderet</t>
        </is>
      </c>
      <c r="C157" s="4" t="inlineStr">
        <is>
          <t>Nandi</t>
        </is>
      </c>
      <c r="D157" s="5" t="inlineStr">
        <is>
          <t>Tinderet</t>
        </is>
      </c>
      <c r="E157" s="5" t="inlineStr">
        <is>
          <t>Tinderet</t>
        </is>
      </c>
    </row>
    <row r="158" ht="15.75" customHeight="1" s="1">
      <c r="A158" s="4" t="inlineStr">
        <is>
          <t>Mombasa</t>
        </is>
      </c>
      <c r="B158" s="4" t="inlineStr">
        <is>
          <t>Changamwe</t>
        </is>
      </c>
      <c r="C158" s="4" t="inlineStr">
        <is>
          <t>Mombasa</t>
        </is>
      </c>
      <c r="D158" s="5" t="inlineStr">
        <is>
          <t>Changamwe</t>
        </is>
      </c>
      <c r="E158" s="5" t="inlineStr">
        <is>
          <t>Changamwe</t>
        </is>
      </c>
    </row>
    <row r="159" ht="15.75" customHeight="1" s="1">
      <c r="A159" s="4" t="inlineStr">
        <is>
          <t>Wajir</t>
        </is>
      </c>
      <c r="B159" s="4" t="inlineStr">
        <is>
          <t>Wajir</t>
        </is>
      </c>
      <c r="C159" s="4" t="inlineStr">
        <is>
          <t>Wajir</t>
        </is>
      </c>
      <c r="D159" s="5" t="n"/>
      <c r="E159" s="5" t="n"/>
    </row>
    <row r="160" ht="15.75" customHeight="1" s="1">
      <c r="A160" s="4" t="inlineStr">
        <is>
          <t>Meru</t>
        </is>
      </c>
      <c r="B160" s="4" t="inlineStr">
        <is>
          <t>Buuri</t>
        </is>
      </c>
      <c r="C160" s="4" t="inlineStr">
        <is>
          <t>Meru</t>
        </is>
      </c>
      <c r="D160" s="5" t="n"/>
      <c r="E160" s="5" t="n"/>
    </row>
    <row r="161" ht="15.75" customHeight="1" s="1">
      <c r="A161" s="4" t="inlineStr">
        <is>
          <t>Trans-Nzoia</t>
        </is>
      </c>
      <c r="B161" s="4" t="inlineStr">
        <is>
          <t>Endebess</t>
        </is>
      </c>
      <c r="C161" s="4" t="inlineStr">
        <is>
          <t>Trans Nzoia</t>
        </is>
      </c>
      <c r="D161" s="5" t="n"/>
      <c r="E161" s="5" t="inlineStr">
        <is>
          <t>Endebess</t>
        </is>
      </c>
    </row>
    <row r="162" ht="15.75" customHeight="1" s="1">
      <c r="A162" s="4" t="inlineStr">
        <is>
          <t>Kericho</t>
        </is>
      </c>
      <c r="B162" s="4" t="inlineStr">
        <is>
          <t>Belgut</t>
        </is>
      </c>
      <c r="C162" s="4" t="inlineStr">
        <is>
          <t>Kericho</t>
        </is>
      </c>
      <c r="D162" s="5" t="inlineStr">
        <is>
          <t>Belgut</t>
        </is>
      </c>
      <c r="E162" s="5" t="n"/>
    </row>
    <row r="163" ht="15.75" customHeight="1" s="1">
      <c r="A163" s="4" t="inlineStr">
        <is>
          <t>Taita-Taveta</t>
        </is>
      </c>
      <c r="B163" s="4" t="inlineStr">
        <is>
          <t>Wundanyi</t>
        </is>
      </c>
      <c r="C163" s="4" t="inlineStr">
        <is>
          <t>Taita Taveta</t>
        </is>
      </c>
      <c r="D163" s="5" t="inlineStr">
        <is>
          <t>Wundanyi</t>
        </is>
      </c>
      <c r="E163" s="5" t="inlineStr">
        <is>
          <t>Wundanyi</t>
        </is>
      </c>
    </row>
    <row r="164" ht="15.75" customHeight="1" s="1">
      <c r="A164" s="4" t="inlineStr">
        <is>
          <t>Bomet</t>
        </is>
      </c>
      <c r="B164" s="4" t="inlineStr">
        <is>
          <t>Bomet Town</t>
        </is>
      </c>
      <c r="C164" s="4" t="inlineStr">
        <is>
          <t>Bomet</t>
        </is>
      </c>
      <c r="D164" s="5" t="n"/>
      <c r="E164" s="5" t="n"/>
    </row>
    <row r="165" ht="15.75" customHeight="1" s="1">
      <c r="A165" s="4" t="inlineStr">
        <is>
          <t>Homa Bay</t>
        </is>
      </c>
      <c r="B165" s="4" t="inlineStr">
        <is>
          <t>Karachuonyo</t>
        </is>
      </c>
      <c r="C165" s="4" t="inlineStr">
        <is>
          <t>HOMABA Y</t>
        </is>
      </c>
      <c r="D165" s="5" t="inlineStr">
        <is>
          <t>Karachuonyo</t>
        </is>
      </c>
      <c r="E165" s="5" t="inlineStr">
        <is>
          <t>Karachuonyo</t>
        </is>
      </c>
    </row>
    <row r="166" ht="15.75" customHeight="1" s="1">
      <c r="A166" s="4" t="inlineStr">
        <is>
          <t>Kisii</t>
        </is>
      </c>
      <c r="B166" s="4" t="inlineStr">
        <is>
          <t>South Mugirango</t>
        </is>
      </c>
      <c r="C166" s="4" t="inlineStr">
        <is>
          <t>KISII</t>
        </is>
      </c>
      <c r="D166" s="5" t="inlineStr">
        <is>
          <t>South Mugirango</t>
        </is>
      </c>
      <c r="E166" s="5" t="n"/>
    </row>
    <row r="167" ht="15.75" customHeight="1" s="1">
      <c r="A167" s="4" t="inlineStr">
        <is>
          <t>Wajir</t>
        </is>
      </c>
      <c r="B167" s="4" t="inlineStr">
        <is>
          <t>Tarbaj</t>
        </is>
      </c>
      <c r="C167" s="4" t="inlineStr">
        <is>
          <t>Wajir</t>
        </is>
      </c>
      <c r="D167" s="5" t="n"/>
      <c r="E167" s="5" t="inlineStr">
        <is>
          <t>Tarbaj</t>
        </is>
      </c>
    </row>
    <row r="168" ht="15.75" customHeight="1" s="1">
      <c r="A168" s="4" t="inlineStr">
        <is>
          <t>Trans-Nzoia</t>
        </is>
      </c>
      <c r="B168" s="4" t="inlineStr">
        <is>
          <t>Cherangany</t>
        </is>
      </c>
      <c r="C168" s="4" t="inlineStr">
        <is>
          <t>Trans Nzoia</t>
        </is>
      </c>
      <c r="D168" s="5" t="n"/>
      <c r="E168" s="5" t="n"/>
    </row>
    <row r="169" ht="15.75" customHeight="1" s="1">
      <c r="A169" s="4" t="inlineStr">
        <is>
          <t>Nyeri</t>
        </is>
      </c>
      <c r="B169" s="4" t="inlineStr">
        <is>
          <t>Othaya</t>
        </is>
      </c>
      <c r="C169" s="4" t="inlineStr">
        <is>
          <t>Nyeri</t>
        </is>
      </c>
      <c r="D169" s="5" t="inlineStr">
        <is>
          <t>Othaya</t>
        </is>
      </c>
      <c r="E169" s="5" t="n"/>
    </row>
    <row r="170" ht="15.75" customHeight="1" s="1">
      <c r="A170" s="4" t="inlineStr">
        <is>
          <t>Nyamira</t>
        </is>
      </c>
      <c r="B170" s="4" t="inlineStr">
        <is>
          <t>Kitutu Masaba</t>
        </is>
      </c>
      <c r="C170" s="4" t="inlineStr">
        <is>
          <t>NYAMIRA</t>
        </is>
      </c>
      <c r="D170" s="5" t="inlineStr">
        <is>
          <t>KITUTU MASABA</t>
        </is>
      </c>
      <c r="E170" s="5" t="inlineStr">
        <is>
          <t>KITUTU MASABA</t>
        </is>
      </c>
    </row>
    <row r="171" ht="15.75" customHeight="1" s="1">
      <c r="A171" s="4" t="inlineStr">
        <is>
          <t>Machakos</t>
        </is>
      </c>
      <c r="B171" s="4" t="inlineStr">
        <is>
          <t>Mwala</t>
        </is>
      </c>
      <c r="C171" s="4" t="inlineStr">
        <is>
          <t>Machakos</t>
        </is>
      </c>
      <c r="D171" s="5" t="inlineStr">
        <is>
          <t>Mwala</t>
        </is>
      </c>
      <c r="E171" s="5" t="n"/>
    </row>
    <row r="172" ht="15.75" customHeight="1" s="1">
      <c r="A172" s="4" t="inlineStr">
        <is>
          <t>Lamu</t>
        </is>
      </c>
      <c r="B172" s="4" t="inlineStr">
        <is>
          <t>Lamu</t>
        </is>
      </c>
      <c r="C172" s="4" t="inlineStr">
        <is>
          <t>Lamu</t>
        </is>
      </c>
      <c r="D172" s="5" t="n"/>
      <c r="E172" s="5" t="n"/>
    </row>
    <row r="173" ht="15.75" customHeight="1" s="1">
      <c r="A173" s="4" t="inlineStr">
        <is>
          <t>Uasin Gishu</t>
        </is>
      </c>
      <c r="B173" s="4" t="inlineStr">
        <is>
          <t>Kapseret</t>
        </is>
      </c>
      <c r="C173" s="4" t="inlineStr">
        <is>
          <t>Uasin Gishu</t>
        </is>
      </c>
      <c r="D173" s="5" t="n"/>
      <c r="E173" s="5" t="n"/>
    </row>
    <row r="174" ht="15.75" customHeight="1" s="1">
      <c r="A174" s="4" t="inlineStr">
        <is>
          <t>Kakamega</t>
        </is>
      </c>
      <c r="B174" s="4" t="inlineStr">
        <is>
          <t>Matungu</t>
        </is>
      </c>
      <c r="C174" s="4" t="inlineStr">
        <is>
          <t>KAKAMEGA</t>
        </is>
      </c>
      <c r="D174" s="5" t="inlineStr">
        <is>
          <t>Matungu</t>
        </is>
      </c>
      <c r="E174" s="5" t="n"/>
    </row>
    <row r="175" ht="15.75" customHeight="1" s="1">
      <c r="A175" s="4" t="inlineStr">
        <is>
          <t>Baringo</t>
        </is>
      </c>
      <c r="B175" s="4" t="inlineStr">
        <is>
          <t>Eldama Ravine</t>
        </is>
      </c>
      <c r="C175" s="4" t="inlineStr">
        <is>
          <t>Baringo</t>
        </is>
      </c>
      <c r="D175" s="5" t="inlineStr">
        <is>
          <t>Eldama Ravine</t>
        </is>
      </c>
      <c r="E175" s="5" t="inlineStr">
        <is>
          <t>Eldama Ravine</t>
        </is>
      </c>
    </row>
    <row r="176" ht="15.75" customHeight="1" s="1">
      <c r="A176" s="4" t="inlineStr">
        <is>
          <t>Kisii</t>
        </is>
      </c>
      <c r="B176" s="4" t="inlineStr">
        <is>
          <t>Kisii Town</t>
        </is>
      </c>
      <c r="C176" s="4" t="inlineStr">
        <is>
          <t>KISII</t>
        </is>
      </c>
      <c r="D176" s="5" t="n"/>
      <c r="E176" s="5" t="n"/>
    </row>
    <row r="177" ht="15.75" customHeight="1" s="1">
      <c r="A177" s="4" t="inlineStr">
        <is>
          <t>Baringo</t>
        </is>
      </c>
      <c r="B177" s="4" t="inlineStr">
        <is>
          <t>Baringo</t>
        </is>
      </c>
      <c r="C177" s="4" t="inlineStr">
        <is>
          <t>Baringo</t>
        </is>
      </c>
      <c r="D177" s="5" t="n"/>
      <c r="E177" s="5" t="n"/>
    </row>
    <row r="178" ht="15.75" customHeight="1" s="1">
      <c r="A178" s="4" t="inlineStr">
        <is>
          <t>Machakos</t>
        </is>
      </c>
      <c r="B178" s="4" t="inlineStr">
        <is>
          <t>Kathiani</t>
        </is>
      </c>
      <c r="C178" s="4" t="inlineStr">
        <is>
          <t>Machakos</t>
        </is>
      </c>
      <c r="D178" s="5" t="inlineStr">
        <is>
          <t>Kathiani</t>
        </is>
      </c>
      <c r="E178" s="5" t="inlineStr">
        <is>
          <t>Kathiani</t>
        </is>
      </c>
    </row>
    <row r="179" ht="15.75" customHeight="1" s="1">
      <c r="A179" s="4" t="inlineStr">
        <is>
          <t>Nandi</t>
        </is>
      </c>
      <c r="B179" s="4" t="inlineStr">
        <is>
          <t>Chesumei</t>
        </is>
      </c>
      <c r="C179" s="4" t="inlineStr">
        <is>
          <t>Nandi</t>
        </is>
      </c>
      <c r="D179" s="5" t="n"/>
      <c r="E179" s="5" t="n"/>
    </row>
    <row r="180" ht="15.75" customHeight="1" s="1">
      <c r="A180" s="4" t="inlineStr">
        <is>
          <t>Kilifi</t>
        </is>
      </c>
      <c r="B180" s="4" t="inlineStr">
        <is>
          <t>Kilifi Town</t>
        </is>
      </c>
      <c r="C180" s="4" t="inlineStr">
        <is>
          <t>Kilifi</t>
        </is>
      </c>
      <c r="D180" s="5" t="n"/>
      <c r="E180" s="5" t="n"/>
    </row>
    <row r="181" ht="15.75" customHeight="1" s="1">
      <c r="A181" s="4" t="inlineStr">
        <is>
          <t>Bungoma</t>
        </is>
      </c>
      <c r="B181" s="4" t="inlineStr">
        <is>
          <t>Bungoma Town</t>
        </is>
      </c>
      <c r="C181" s="4" t="inlineStr">
        <is>
          <t>BUNGO MA</t>
        </is>
      </c>
      <c r="D181" s="5" t="n"/>
      <c r="E181" s="5" t="n"/>
    </row>
    <row r="182" ht="15.75" customHeight="1" s="1">
      <c r="A182" s="4" t="inlineStr">
        <is>
          <t>Kirinyaga</t>
        </is>
      </c>
      <c r="B182" s="4" t="inlineStr">
        <is>
          <t>Ndia</t>
        </is>
      </c>
      <c r="C182" s="4" t="inlineStr">
        <is>
          <t>Kirinyaga</t>
        </is>
      </c>
      <c r="D182" s="5" t="inlineStr">
        <is>
          <t>Ndia</t>
        </is>
      </c>
      <c r="E182" s="5" t="n"/>
    </row>
    <row r="183" ht="15.75" customHeight="1" s="1">
      <c r="A183" s="4" t="inlineStr">
        <is>
          <t>Mandera</t>
        </is>
      </c>
      <c r="B183" s="4" t="inlineStr">
        <is>
          <t>Banissa</t>
        </is>
      </c>
      <c r="C183" s="4" t="inlineStr">
        <is>
          <t>Mandera</t>
        </is>
      </c>
      <c r="D183" s="5" t="n"/>
      <c r="E183" s="5" t="inlineStr">
        <is>
          <t>Banissa</t>
        </is>
      </c>
    </row>
    <row r="184" ht="15.75" customHeight="1" s="1">
      <c r="A184" s="4" t="inlineStr">
        <is>
          <t>Kiambu</t>
        </is>
      </c>
      <c r="B184" s="4" t="inlineStr">
        <is>
          <t>Lari</t>
        </is>
      </c>
      <c r="C184" s="4" t="inlineStr">
        <is>
          <t>Kiambu</t>
        </is>
      </c>
      <c r="D184" s="5" t="inlineStr">
        <is>
          <t>Lari</t>
        </is>
      </c>
      <c r="E184" s="5" t="n"/>
    </row>
    <row r="185" ht="15.75" customHeight="1" s="1">
      <c r="A185" s="4" t="inlineStr">
        <is>
          <t>Migori</t>
        </is>
      </c>
      <c r="B185" s="4" t="inlineStr">
        <is>
          <t>Nyatike</t>
        </is>
      </c>
      <c r="C185" s="4" t="inlineStr">
        <is>
          <t>MIGORI</t>
        </is>
      </c>
      <c r="D185" s="5" t="inlineStr">
        <is>
          <t>Nyatike</t>
        </is>
      </c>
      <c r="E185" s="5" t="inlineStr">
        <is>
          <t>Nyatike</t>
        </is>
      </c>
    </row>
    <row r="186" ht="15.75" customHeight="1" s="1">
      <c r="A186" s="4" t="inlineStr">
        <is>
          <t>Kericho</t>
        </is>
      </c>
      <c r="B186" s="4" t="inlineStr">
        <is>
          <t>Kericho Town</t>
        </is>
      </c>
      <c r="C186" s="4" t="inlineStr">
        <is>
          <t>Kericho</t>
        </is>
      </c>
      <c r="D186" s="5" t="n"/>
      <c r="E186" s="5" t="n"/>
    </row>
    <row r="187" ht="15.75" customHeight="1" s="1">
      <c r="A187" s="4" t="inlineStr">
        <is>
          <t>Homa Bay</t>
        </is>
      </c>
      <c r="B187" s="4" t="inlineStr">
        <is>
          <t>Ndhiwa</t>
        </is>
      </c>
      <c r="C187" s="4" t="inlineStr">
        <is>
          <t>HOMABA Y</t>
        </is>
      </c>
      <c r="D187" s="5" t="inlineStr">
        <is>
          <t>Ndhiwa</t>
        </is>
      </c>
      <c r="E187" s="5" t="inlineStr">
        <is>
          <t>Ndhiwa</t>
        </is>
      </c>
    </row>
    <row r="188" ht="15.75" customHeight="1" s="1">
      <c r="A188" s="4" t="inlineStr">
        <is>
          <t>Tana River</t>
        </is>
      </c>
      <c r="B188" s="4" t="inlineStr">
        <is>
          <t>Galole</t>
        </is>
      </c>
      <c r="C188" s="4" t="inlineStr">
        <is>
          <t>Tana River</t>
        </is>
      </c>
      <c r="D188" s="5" t="inlineStr">
        <is>
          <t>Galole</t>
        </is>
      </c>
      <c r="E188" s="5" t="inlineStr">
        <is>
          <t>Galole</t>
        </is>
      </c>
    </row>
    <row r="189" ht="15.75" customHeight="1" s="1">
      <c r="A189" s="4" t="inlineStr">
        <is>
          <t>Nairobi</t>
        </is>
      </c>
      <c r="B189" s="4" t="inlineStr">
        <is>
          <t>Starehe</t>
        </is>
      </c>
      <c r="C189" s="4" t="inlineStr">
        <is>
          <t>Nairobi</t>
        </is>
      </c>
      <c r="D189" s="5" t="inlineStr">
        <is>
          <t>Starehe</t>
        </is>
      </c>
      <c r="E189" s="5" t="n"/>
    </row>
    <row r="190" ht="15.75" customHeight="1" s="1">
      <c r="A190" s="4" t="inlineStr">
        <is>
          <t>Kakamega</t>
        </is>
      </c>
      <c r="B190" s="4" t="inlineStr">
        <is>
          <t>Butere</t>
        </is>
      </c>
      <c r="C190" s="4" t="inlineStr">
        <is>
          <t>KAKAMEGA</t>
        </is>
      </c>
      <c r="D190" s="5" t="inlineStr">
        <is>
          <t>Butere</t>
        </is>
      </c>
      <c r="E190" s="5" t="n"/>
    </row>
    <row r="191" ht="15.75" customHeight="1" s="1">
      <c r="A191" s="4" t="inlineStr">
        <is>
          <t>Uasin Gishu</t>
        </is>
      </c>
      <c r="B191" s="4" t="inlineStr">
        <is>
          <t>Ainabkoi</t>
        </is>
      </c>
      <c r="C191" s="4" t="inlineStr">
        <is>
          <t>Uasin Gishu</t>
        </is>
      </c>
      <c r="D191" s="5" t="n"/>
      <c r="E191" s="5" t="n"/>
    </row>
    <row r="192" ht="15.75" customHeight="1" s="1">
      <c r="A192" s="4" t="inlineStr">
        <is>
          <t>Uasin Gishu</t>
        </is>
      </c>
      <c r="B192" s="4" t="inlineStr">
        <is>
          <t>Kesses</t>
        </is>
      </c>
      <c r="C192" s="4" t="inlineStr">
        <is>
          <t>Uasin Gishu</t>
        </is>
      </c>
      <c r="D192" s="5" t="n"/>
      <c r="E192" s="5" t="n"/>
    </row>
    <row r="193" ht="15.75" customHeight="1" s="1">
      <c r="A193" s="4" t="inlineStr">
        <is>
          <t>Laikipia</t>
        </is>
      </c>
      <c r="B193" s="4" t="inlineStr">
        <is>
          <t>Laikipia</t>
        </is>
      </c>
      <c r="C193" s="4" t="inlineStr">
        <is>
          <t>Laikipia</t>
        </is>
      </c>
      <c r="D193" s="5" t="n"/>
      <c r="E193" s="5" t="n"/>
    </row>
    <row r="194" ht="15.75" customHeight="1" s="1">
      <c r="A194" s="4" t="inlineStr">
        <is>
          <t>Kisumu</t>
        </is>
      </c>
      <c r="B194" s="4" t="inlineStr">
        <is>
          <t>Kisumu Town</t>
        </is>
      </c>
      <c r="C194" s="4" t="inlineStr">
        <is>
          <t>KISUMU</t>
        </is>
      </c>
      <c r="D194" s="5" t="n"/>
      <c r="E194" s="5" t="n"/>
    </row>
    <row r="195" ht="15.75" customHeight="1" s="1">
      <c r="A195" s="4" t="inlineStr">
        <is>
          <t>Busia</t>
        </is>
      </c>
      <c r="B195" s="4" t="inlineStr">
        <is>
          <t>Bundalangi</t>
        </is>
      </c>
      <c r="C195" s="4" t="inlineStr">
        <is>
          <t>BUSIA</t>
        </is>
      </c>
      <c r="D195" s="5" t="n"/>
      <c r="E195" s="5" t="n"/>
    </row>
    <row r="196" ht="15.75" customHeight="1" s="1">
      <c r="A196" s="4" t="inlineStr">
        <is>
          <t>Migori</t>
        </is>
      </c>
      <c r="B196" s="4" t="inlineStr">
        <is>
          <t>Kuria</t>
        </is>
      </c>
      <c r="C196" s="4" t="inlineStr">
        <is>
          <t>MIGORI</t>
        </is>
      </c>
      <c r="D196" s="5" t="n"/>
      <c r="E196" s="5" t="n"/>
    </row>
    <row r="197" ht="15.75" customHeight="1" s="1">
      <c r="A197" s="4" t="inlineStr">
        <is>
          <t>Migori</t>
        </is>
      </c>
      <c r="B197" s="4" t="inlineStr">
        <is>
          <t>Migori Town</t>
        </is>
      </c>
      <c r="C197" s="4" t="inlineStr">
        <is>
          <t>MIGORI</t>
        </is>
      </c>
      <c r="D197" s="5" t="n"/>
      <c r="E197" s="5" t="n"/>
    </row>
    <row r="198" ht="15.75" customHeight="1" s="1">
      <c r="A198" s="4" t="inlineStr">
        <is>
          <t>Pokot West</t>
        </is>
      </c>
      <c r="B198" s="4" t="inlineStr">
        <is>
          <t>Sigor</t>
        </is>
      </c>
      <c r="C198" s="4" t="inlineStr">
        <is>
          <t>West Pokot</t>
        </is>
      </c>
      <c r="D198" s="5" t="inlineStr">
        <is>
          <t>Sigor</t>
        </is>
      </c>
      <c r="E198" s="5" t="inlineStr">
        <is>
          <t>Sigor</t>
        </is>
      </c>
    </row>
    <row r="199" ht="15.75" customHeight="1" s="1">
      <c r="A199" s="4" t="inlineStr">
        <is>
          <t>Machakos</t>
        </is>
      </c>
      <c r="B199" s="4" t="inlineStr">
        <is>
          <t>Mavoko</t>
        </is>
      </c>
      <c r="C199" s="4" t="inlineStr">
        <is>
          <t>Machakos</t>
        </is>
      </c>
      <c r="D199" s="5" t="n"/>
      <c r="E199" s="5" t="n"/>
    </row>
    <row r="200" ht="15.75" customHeight="1" s="1">
      <c r="A200" s="4" t="inlineStr">
        <is>
          <t>Narok</t>
        </is>
      </c>
      <c r="B200" s="4" t="inlineStr">
        <is>
          <t>Emurua Dikirr</t>
        </is>
      </c>
      <c r="C200" s="4" t="inlineStr">
        <is>
          <t>Narok</t>
        </is>
      </c>
      <c r="D200" s="5" t="n"/>
      <c r="E200" s="5" t="n"/>
    </row>
    <row r="201" ht="15.75" customHeight="1" s="1">
      <c r="A201" s="4" t="inlineStr">
        <is>
          <t>Nakuru</t>
        </is>
      </c>
      <c r="B201" s="4" t="inlineStr">
        <is>
          <t>Njoro</t>
        </is>
      </c>
      <c r="C201" s="4" t="inlineStr">
        <is>
          <t>Nakuru</t>
        </is>
      </c>
      <c r="D201" s="5" t="n"/>
      <c r="E201" s="5" t="inlineStr">
        <is>
          <t>Njoro</t>
        </is>
      </c>
    </row>
    <row r="202" ht="15.75" customHeight="1" s="1">
      <c r="A202" s="4" t="inlineStr">
        <is>
          <t>Marsabit</t>
        </is>
      </c>
      <c r="B202" s="4" t="inlineStr">
        <is>
          <t>Laisamis</t>
        </is>
      </c>
      <c r="C202" s="4" t="inlineStr">
        <is>
          <t>Marsabit</t>
        </is>
      </c>
      <c r="D202" s="5" t="inlineStr">
        <is>
          <t>Laisamis</t>
        </is>
      </c>
      <c r="E202" s="5" t="inlineStr">
        <is>
          <t>Laisamis</t>
        </is>
      </c>
    </row>
    <row r="203" ht="15.75" customHeight="1" s="1">
      <c r="A203" s="4" t="inlineStr">
        <is>
          <t>Narok</t>
        </is>
      </c>
      <c r="B203" s="4" t="inlineStr">
        <is>
          <t>Kilgoris</t>
        </is>
      </c>
      <c r="C203" s="4" t="inlineStr">
        <is>
          <t>Narok</t>
        </is>
      </c>
      <c r="D203" s="5" t="inlineStr">
        <is>
          <t>Kilgoris</t>
        </is>
      </c>
      <c r="E203" s="5" t="inlineStr">
        <is>
          <t>Kilgoris</t>
        </is>
      </c>
    </row>
    <row r="204" ht="15.75" customHeight="1" s="1">
      <c r="A204" s="4" t="inlineStr">
        <is>
          <t>Kiambu</t>
        </is>
      </c>
      <c r="B204" s="4" t="inlineStr">
        <is>
          <t>Kiambaa</t>
        </is>
      </c>
      <c r="C204" s="4" t="inlineStr">
        <is>
          <t>Kiambu</t>
        </is>
      </c>
      <c r="D204" s="5" t="inlineStr">
        <is>
          <t>Kiambaa</t>
        </is>
      </c>
      <c r="E204" s="5" t="n"/>
    </row>
    <row r="205" ht="15.75" customHeight="1" s="1">
      <c r="A205" s="4" t="inlineStr">
        <is>
          <t>Siaya</t>
        </is>
      </c>
      <c r="B205" s="4" t="inlineStr">
        <is>
          <t>Ugenya</t>
        </is>
      </c>
      <c r="C205" s="4" t="inlineStr">
        <is>
          <t>SIAYA</t>
        </is>
      </c>
      <c r="D205" s="5" t="inlineStr">
        <is>
          <t>Ugenya</t>
        </is>
      </c>
      <c r="E205" s="5" t="inlineStr">
        <is>
          <t>Ugenya</t>
        </is>
      </c>
    </row>
    <row r="206" ht="15.75" customHeight="1" s="1">
      <c r="A206" s="4" t="inlineStr">
        <is>
          <t>Tana River</t>
        </is>
      </c>
      <c r="B206" s="4" t="inlineStr">
        <is>
          <t>Garsen</t>
        </is>
      </c>
      <c r="C206" s="4" t="inlineStr">
        <is>
          <t>Tana River</t>
        </is>
      </c>
      <c r="D206" s="5" t="inlineStr">
        <is>
          <t>Garsen</t>
        </is>
      </c>
      <c r="E206" s="5" t="inlineStr">
        <is>
          <t>Garsen</t>
        </is>
      </c>
    </row>
    <row r="207" ht="15.75" customHeight="1" s="1">
      <c r="A207" s="4" t="inlineStr">
        <is>
          <t>Muranga</t>
        </is>
      </c>
      <c r="B207" s="4" t="inlineStr">
        <is>
          <t>Kandara</t>
        </is>
      </c>
      <c r="C207" s="4" t="inlineStr">
        <is>
          <t>Murang’a</t>
        </is>
      </c>
      <c r="D207" s="5" t="inlineStr">
        <is>
          <t>Kandara</t>
        </is>
      </c>
      <c r="E207" s="5" t="n"/>
    </row>
    <row r="208" ht="15.75" customHeight="1" s="1">
      <c r="A208" s="4" t="inlineStr">
        <is>
          <t>Bungoma</t>
        </is>
      </c>
      <c r="B208" s="4" t="inlineStr">
        <is>
          <t>Tongaren</t>
        </is>
      </c>
      <c r="C208" s="4" t="inlineStr">
        <is>
          <t>BUNGO MA</t>
        </is>
      </c>
      <c r="D208" s="5" t="inlineStr">
        <is>
          <t>Tongaren</t>
        </is>
      </c>
      <c r="E208" s="5" t="inlineStr">
        <is>
          <t>Tongaren</t>
        </is>
      </c>
    </row>
    <row r="209" ht="15.75" customHeight="1" s="1">
      <c r="A209" s="4" t="inlineStr">
        <is>
          <t>Kilifi</t>
        </is>
      </c>
      <c r="B209" s="4" t="inlineStr">
        <is>
          <t>Ganze</t>
        </is>
      </c>
      <c r="C209" s="4" t="inlineStr">
        <is>
          <t>Kilifi</t>
        </is>
      </c>
      <c r="D209" s="5" t="inlineStr">
        <is>
          <t>Ganze</t>
        </is>
      </c>
      <c r="E209" s="5" t="inlineStr">
        <is>
          <t>Ganze</t>
        </is>
      </c>
    </row>
    <row r="210" ht="15.75" customHeight="1" s="1">
      <c r="A210" s="4" t="inlineStr">
        <is>
          <t>Bomet</t>
        </is>
      </c>
      <c r="B210" s="4" t="inlineStr">
        <is>
          <t>Konoin</t>
        </is>
      </c>
      <c r="C210" s="4" t="inlineStr">
        <is>
          <t>Bomet</t>
        </is>
      </c>
      <c r="D210" s="5" t="inlineStr">
        <is>
          <t>Konoin</t>
        </is>
      </c>
      <c r="E210" s="5" t="inlineStr">
        <is>
          <t>Konoin</t>
        </is>
      </c>
    </row>
    <row r="211" ht="15.75" customHeight="1" s="1">
      <c r="A211" s="4" t="inlineStr">
        <is>
          <t>Makueni</t>
        </is>
      </c>
      <c r="B211" s="4" t="inlineStr">
        <is>
          <t>Mbooni</t>
        </is>
      </c>
      <c r="C211" s="4" t="inlineStr">
        <is>
          <t>Makueni</t>
        </is>
      </c>
      <c r="D211" s="5" t="inlineStr">
        <is>
          <t>Mbooni</t>
        </is>
      </c>
      <c r="E211" s="5" t="inlineStr">
        <is>
          <t>Mbooni</t>
        </is>
      </c>
    </row>
    <row r="212" ht="15.75" customHeight="1" s="1">
      <c r="A212" s="4" t="inlineStr">
        <is>
          <t>Kakamega</t>
        </is>
      </c>
      <c r="B212" s="4" t="inlineStr">
        <is>
          <t>Navakholo</t>
        </is>
      </c>
      <c r="C212" s="4" t="inlineStr">
        <is>
          <t>KAKAMEGA</t>
        </is>
      </c>
      <c r="D212" s="5" t="inlineStr">
        <is>
          <t>Navakholo</t>
        </is>
      </c>
      <c r="E212" s="5" t="n"/>
    </row>
    <row r="213" ht="15.75" customHeight="1" s="1">
      <c r="A213" s="4" t="inlineStr">
        <is>
          <t>Homa Bay</t>
        </is>
      </c>
      <c r="B213" s="4" t="inlineStr">
        <is>
          <t>Kabondo Kasipul</t>
        </is>
      </c>
      <c r="C213" s="4" t="inlineStr">
        <is>
          <t>HOMABA Y</t>
        </is>
      </c>
      <c r="D213" s="5" t="n"/>
      <c r="E213" s="5" t="n"/>
    </row>
    <row r="214" ht="15.75" customHeight="1" s="1">
      <c r="A214" s="4" t="inlineStr">
        <is>
          <t>Nakuru</t>
        </is>
      </c>
      <c r="B214" s="4" t="inlineStr">
        <is>
          <t>Bahati</t>
        </is>
      </c>
      <c r="C214" s="4" t="inlineStr">
        <is>
          <t>Nakuru</t>
        </is>
      </c>
      <c r="D214" s="5" t="n"/>
      <c r="E214" s="5" t="inlineStr">
        <is>
          <t>Bahati</t>
        </is>
      </c>
    </row>
    <row r="215" ht="15.75" customHeight="1" s="1">
      <c r="A215" s="4" t="inlineStr">
        <is>
          <t>Nyeri</t>
        </is>
      </c>
      <c r="B215" s="4" t="inlineStr">
        <is>
          <t>Kieni</t>
        </is>
      </c>
      <c r="C215" s="4" t="inlineStr">
        <is>
          <t>Nyeri</t>
        </is>
      </c>
      <c r="D215" s="5" t="inlineStr">
        <is>
          <t>Kieni</t>
        </is>
      </c>
      <c r="E215" s="5" t="n"/>
    </row>
    <row r="216" ht="15.75" customHeight="1" s="1">
      <c r="A216" s="4" t="inlineStr">
        <is>
          <t>Kwale</t>
        </is>
      </c>
      <c r="B216" s="4" t="inlineStr">
        <is>
          <t>Lunga Lunga</t>
        </is>
      </c>
      <c r="C216" s="4" t="inlineStr">
        <is>
          <t>Kwale</t>
        </is>
      </c>
      <c r="D216" s="5" t="n"/>
      <c r="E216" s="5" t="n"/>
    </row>
    <row r="217" ht="15.75" customHeight="1" s="1">
      <c r="A217" s="4" t="inlineStr">
        <is>
          <t>Narok</t>
        </is>
      </c>
      <c r="B217" s="4" t="inlineStr">
        <is>
          <t>Narok Town</t>
        </is>
      </c>
      <c r="C217" s="4" t="inlineStr">
        <is>
          <t>Narok</t>
        </is>
      </c>
      <c r="D217" s="5" t="n"/>
      <c r="E217" s="5" t="inlineStr">
        <is>
          <t>Narok Town</t>
        </is>
      </c>
    </row>
    <row r="218" ht="15.75" customHeight="1" s="1">
      <c r="A218" s="4" t="inlineStr">
        <is>
          <t>Busia</t>
        </is>
      </c>
      <c r="B218" s="4" t="inlineStr">
        <is>
          <t>Nambale</t>
        </is>
      </c>
      <c r="C218" s="4" t="inlineStr">
        <is>
          <t>BUSIA</t>
        </is>
      </c>
      <c r="D218" s="5" t="inlineStr">
        <is>
          <t>Nambale</t>
        </is>
      </c>
      <c r="E218" s="5" t="n"/>
    </row>
    <row r="219" ht="15.75" customHeight="1" s="1">
      <c r="A219" s="4" t="inlineStr">
        <is>
          <t>Kisumu</t>
        </is>
      </c>
      <c r="B219" s="4" t="inlineStr">
        <is>
          <t>Nyando</t>
        </is>
      </c>
      <c r="C219" s="4" t="inlineStr">
        <is>
          <t>KISUMU</t>
        </is>
      </c>
      <c r="D219" s="5" t="inlineStr">
        <is>
          <t>Nyando</t>
        </is>
      </c>
      <c r="E219" s="5" t="n"/>
    </row>
    <row r="220" ht="15.75" customHeight="1" s="1">
      <c r="A220" s="4" t="inlineStr">
        <is>
          <t>Makueni</t>
        </is>
      </c>
      <c r="B220" s="4" t="inlineStr">
        <is>
          <t>Wote Town</t>
        </is>
      </c>
      <c r="C220" s="4" t="inlineStr">
        <is>
          <t>Makueni</t>
        </is>
      </c>
      <c r="D220" s="5" t="n"/>
      <c r="E220" s="5" t="n"/>
    </row>
    <row r="221" ht="15.75" customHeight="1" s="1">
      <c r="A221" s="4" t="inlineStr">
        <is>
          <t>Mombasa</t>
        </is>
      </c>
      <c r="B221" s="4" t="inlineStr">
        <is>
          <t>Jomvu</t>
        </is>
      </c>
      <c r="C221" s="4" t="inlineStr">
        <is>
          <t>Mombasa</t>
        </is>
      </c>
      <c r="D221" s="5" t="inlineStr">
        <is>
          <t>Jomvu</t>
        </is>
      </c>
      <c r="E221" s="5" t="n"/>
    </row>
    <row r="222" ht="15.75" customHeight="1" s="1">
      <c r="A222" s="4" t="inlineStr">
        <is>
          <t>Nandi</t>
        </is>
      </c>
      <c r="B222" s="4" t="inlineStr">
        <is>
          <t>Emgwen</t>
        </is>
      </c>
      <c r="C222" s="4" t="inlineStr">
        <is>
          <t>Nandi</t>
        </is>
      </c>
      <c r="D222" s="5" t="n"/>
      <c r="E222" s="5" t="n"/>
    </row>
    <row r="223" ht="15.75" customHeight="1" s="1">
      <c r="A223" s="4" t="inlineStr">
        <is>
          <t>Garissa</t>
        </is>
      </c>
      <c r="B223" s="4" t="inlineStr">
        <is>
          <t>Balambala</t>
        </is>
      </c>
      <c r="C223" s="4" t="inlineStr">
        <is>
          <t>Garissa</t>
        </is>
      </c>
      <c r="D223" s="5" t="n"/>
      <c r="E223" s="5" t="inlineStr">
        <is>
          <t>Balambala</t>
        </is>
      </c>
    </row>
    <row r="224" ht="15.75" customHeight="1" s="1">
      <c r="A224" s="4" t="inlineStr">
        <is>
          <t>Kajiado</t>
        </is>
      </c>
      <c r="B224" s="4" t="inlineStr">
        <is>
          <t>Kajiado Town</t>
        </is>
      </c>
      <c r="C224" s="4" t="inlineStr">
        <is>
          <t>Kajiado</t>
        </is>
      </c>
      <c r="D224" s="5" t="n"/>
      <c r="E224" s="5" t="n"/>
    </row>
    <row r="225" ht="15.75" customHeight="1" s="1">
      <c r="A225" s="4" t="inlineStr">
        <is>
          <t>Muranga</t>
        </is>
      </c>
      <c r="B225" s="4" t="inlineStr">
        <is>
          <t>Muranga Town</t>
        </is>
      </c>
      <c r="C225" s="4" t="inlineStr">
        <is>
          <t>Murang’a</t>
        </is>
      </c>
      <c r="D225" s="5" t="n"/>
      <c r="E225" s="5" t="n"/>
    </row>
    <row r="226" ht="15.75" customHeight="1" s="1">
      <c r="A226" s="4" t="inlineStr">
        <is>
          <t>Tana River</t>
        </is>
      </c>
      <c r="B226" s="4" t="inlineStr">
        <is>
          <t>Bura</t>
        </is>
      </c>
      <c r="C226" s="4" t="inlineStr">
        <is>
          <t>Tana River</t>
        </is>
      </c>
      <c r="D226" s="5" t="inlineStr">
        <is>
          <t>Bura</t>
        </is>
      </c>
      <c r="E226" s="5" t="inlineStr">
        <is>
          <t>BURA</t>
        </is>
      </c>
    </row>
    <row r="227" ht="15.75" customHeight="1" s="1">
      <c r="A227" s="4" t="inlineStr">
        <is>
          <t>Homa Bay</t>
        </is>
      </c>
      <c r="B227" s="4" t="inlineStr">
        <is>
          <t>Suba</t>
        </is>
      </c>
      <c r="C227" s="4" t="inlineStr">
        <is>
          <t>HOMABA Y</t>
        </is>
      </c>
      <c r="D227" s="5" t="n"/>
      <c r="E227" s="5" t="n"/>
    </row>
    <row r="228" ht="15.75" customHeight="1" s="1">
      <c r="A228" s="4" t="inlineStr">
        <is>
          <t>Embu</t>
        </is>
      </c>
      <c r="B228" s="4" t="inlineStr">
        <is>
          <t>Runyenjes</t>
        </is>
      </c>
      <c r="C228" s="4" t="inlineStr">
        <is>
          <t>Embu</t>
        </is>
      </c>
      <c r="D228" s="5" t="inlineStr">
        <is>
          <t>Runyenjes</t>
        </is>
      </c>
      <c r="E228" s="5" t="n"/>
    </row>
    <row r="229" ht="15.75" customHeight="1" s="1">
      <c r="A229" s="4" t="inlineStr">
        <is>
          <t>Siaya</t>
        </is>
      </c>
      <c r="B229" s="4" t="inlineStr">
        <is>
          <t>Gem</t>
        </is>
      </c>
      <c r="C229" s="4" t="inlineStr">
        <is>
          <t>SIAYA</t>
        </is>
      </c>
      <c r="D229" s="5" t="inlineStr">
        <is>
          <t>Gem</t>
        </is>
      </c>
      <c r="E229" s="5" t="inlineStr">
        <is>
          <t>Gem</t>
        </is>
      </c>
    </row>
    <row r="230" ht="15.75" customHeight="1" s="1">
      <c r="A230" s="4" t="inlineStr">
        <is>
          <t>Mombasa</t>
        </is>
      </c>
      <c r="B230" s="4" t="inlineStr">
        <is>
          <t>Kisauni</t>
        </is>
      </c>
      <c r="C230" s="4" t="inlineStr">
        <is>
          <t>Mombasa</t>
        </is>
      </c>
      <c r="D230" s="5" t="inlineStr">
        <is>
          <t>Kisauni</t>
        </is>
      </c>
      <c r="E230" s="5" t="n"/>
    </row>
    <row r="231" ht="15.75" customHeight="1" s="1">
      <c r="A231" s="4" t="inlineStr">
        <is>
          <t>Garissa</t>
        </is>
      </c>
      <c r="B231" s="4" t="inlineStr">
        <is>
          <t>Garissa Town</t>
        </is>
      </c>
      <c r="C231" s="4" t="inlineStr">
        <is>
          <t>Garissa</t>
        </is>
      </c>
      <c r="D231" s="5" t="n"/>
      <c r="E231" s="5" t="n"/>
    </row>
    <row r="232" ht="15.75" customHeight="1" s="1">
      <c r="A232" s="4" t="inlineStr">
        <is>
          <t>Nairobi</t>
        </is>
      </c>
      <c r="B232" s="4" t="inlineStr">
        <is>
          <t>Kamukunji</t>
        </is>
      </c>
      <c r="C232" s="4" t="inlineStr">
        <is>
          <t>Nairobi</t>
        </is>
      </c>
      <c r="D232" s="5" t="inlineStr">
        <is>
          <t>Kamukunji</t>
        </is>
      </c>
      <c r="E232" s="5" t="n"/>
    </row>
    <row r="233" ht="15.75" customHeight="1" s="1">
      <c r="A233" s="4" t="inlineStr">
        <is>
          <t>Uasin Gishu</t>
        </is>
      </c>
      <c r="B233" s="4" t="inlineStr">
        <is>
          <t>Soy</t>
        </is>
      </c>
      <c r="C233" s="4" t="inlineStr">
        <is>
          <t>Uasin Gishu</t>
        </is>
      </c>
      <c r="D233" s="5" t="inlineStr">
        <is>
          <t>Soy</t>
        </is>
      </c>
      <c r="E233" s="5" t="inlineStr">
        <is>
          <t>Soy</t>
        </is>
      </c>
    </row>
    <row r="234" ht="15.75" customHeight="1" s="1">
      <c r="A234" s="4" t="inlineStr">
        <is>
          <t>Uasin Gishu</t>
        </is>
      </c>
      <c r="B234" s="4" t="inlineStr">
        <is>
          <t>Turbo</t>
        </is>
      </c>
      <c r="C234" s="4" t="inlineStr">
        <is>
          <t>Uasin Gishu</t>
        </is>
      </c>
      <c r="D234" s="5" t="n"/>
      <c r="E234" s="5" t="n"/>
    </row>
    <row r="235" ht="15.75" customHeight="1" s="1">
      <c r="A235" s="4" t="inlineStr">
        <is>
          <t>Pokot West</t>
        </is>
      </c>
      <c r="B235" s="4" t="inlineStr">
        <is>
          <t>Pokot</t>
        </is>
      </c>
      <c r="C235" s="4" t="inlineStr">
        <is>
          <t>West Pokot</t>
        </is>
      </c>
      <c r="D235" s="5" t="n"/>
      <c r="E235" s="5" t="n"/>
    </row>
    <row r="236" ht="15.75" customHeight="1" s="1">
      <c r="A236" s="4" t="inlineStr">
        <is>
          <t>Garissa</t>
        </is>
      </c>
      <c r="B236" s="4" t="inlineStr">
        <is>
          <t>Ijara</t>
        </is>
      </c>
      <c r="C236" s="4" t="inlineStr">
        <is>
          <t>Garissa</t>
        </is>
      </c>
      <c r="D236" s="5" t="inlineStr">
        <is>
          <t>Ijara</t>
        </is>
      </c>
      <c r="E236" s="5" t="inlineStr">
        <is>
          <t>Ijara</t>
        </is>
      </c>
    </row>
    <row r="237" ht="15.75" customHeight="1" s="1">
      <c r="A237" s="4" t="inlineStr">
        <is>
          <t>Siaya</t>
        </is>
      </c>
      <c r="B237" s="4" t="inlineStr">
        <is>
          <t>Alego Usonga</t>
        </is>
      </c>
      <c r="C237" s="4" t="inlineStr">
        <is>
          <t>SIAYA</t>
        </is>
      </c>
      <c r="D237" s="5" t="inlineStr">
        <is>
          <t>Alego Usonga</t>
        </is>
      </c>
      <c r="E237" s="5" t="inlineStr">
        <is>
          <t>Alego Usonga</t>
        </is>
      </c>
    </row>
    <row r="238" ht="15.75" customHeight="1" s="1">
      <c r="A238" s="4" t="inlineStr">
        <is>
          <t>Homa Bay</t>
        </is>
      </c>
      <c r="B238" s="4" t="inlineStr">
        <is>
          <t>Homa Bay Town</t>
        </is>
      </c>
      <c r="C238" s="4" t="inlineStr">
        <is>
          <t>HOMABA Y</t>
        </is>
      </c>
      <c r="D238" s="5" t="inlineStr">
        <is>
          <t>Homa Bay Town</t>
        </is>
      </c>
      <c r="E238" s="5" t="inlineStr">
        <is>
          <t>Homa Bay Town</t>
        </is>
      </c>
    </row>
    <row r="239" ht="15.75" customHeight="1" s="1">
      <c r="A239" s="4" t="inlineStr">
        <is>
          <t>Migori</t>
        </is>
      </c>
      <c r="B239" s="4" t="inlineStr">
        <is>
          <t>Uriri</t>
        </is>
      </c>
      <c r="C239" s="4" t="inlineStr">
        <is>
          <t>MIGORI</t>
        </is>
      </c>
      <c r="D239" s="5" t="inlineStr">
        <is>
          <t>Uriri</t>
        </is>
      </c>
      <c r="E239" s="5" t="inlineStr">
        <is>
          <t>Uriri</t>
        </is>
      </c>
    </row>
    <row r="240" ht="15.75" customHeight="1" s="1">
      <c r="A240" s="4" t="inlineStr">
        <is>
          <t>Busia</t>
        </is>
      </c>
      <c r="B240" s="4" t="inlineStr">
        <is>
          <t>Butula</t>
        </is>
      </c>
      <c r="C240" s="4" t="inlineStr">
        <is>
          <t>BUSIA</t>
        </is>
      </c>
      <c r="D240" s="5" t="inlineStr">
        <is>
          <t>Butula</t>
        </is>
      </c>
      <c r="E240" s="5" t="n"/>
    </row>
    <row r="241" ht="15.75" customHeight="1" s="1">
      <c r="A241" s="4" t="inlineStr">
        <is>
          <t>Meru</t>
        </is>
      </c>
      <c r="B241" s="4" t="inlineStr">
        <is>
          <t>Igembe</t>
        </is>
      </c>
      <c r="C241" s="4" t="inlineStr">
        <is>
          <t>Meru</t>
        </is>
      </c>
      <c r="D241" s="5" t="n"/>
      <c r="E241" s="5" t="n"/>
    </row>
    <row r="242" ht="15.75" customHeight="1" s="1">
      <c r="A242" s="4" t="inlineStr">
        <is>
          <t>Muranga</t>
        </is>
      </c>
      <c r="B242" s="4" t="inlineStr">
        <is>
          <t>Kigumo</t>
        </is>
      </c>
      <c r="C242" s="4" t="inlineStr">
        <is>
          <t>Murang’a</t>
        </is>
      </c>
      <c r="D242" s="5" t="inlineStr">
        <is>
          <t>Kigumo</t>
        </is>
      </c>
      <c r="E242" s="5" t="n"/>
    </row>
    <row r="243" ht="15.75" customHeight="1" s="1">
      <c r="A243" s="4" t="inlineStr">
        <is>
          <t>Machakos</t>
        </is>
      </c>
      <c r="B243" s="4" t="inlineStr">
        <is>
          <t>Masinga</t>
        </is>
      </c>
      <c r="C243" s="4" t="inlineStr">
        <is>
          <t>Machakos</t>
        </is>
      </c>
      <c r="D243" s="5" t="inlineStr">
        <is>
          <t>Masinga</t>
        </is>
      </c>
      <c r="E243" s="5" t="n"/>
    </row>
    <row r="244" ht="15.75" customHeight="1" s="1">
      <c r="A244" s="4" t="inlineStr">
        <is>
          <t>Busia</t>
        </is>
      </c>
      <c r="B244" s="4" t="inlineStr">
        <is>
          <t>Busia Town</t>
        </is>
      </c>
      <c r="C244" s="4" t="inlineStr">
        <is>
          <t>BUSIA</t>
        </is>
      </c>
      <c r="D244" s="5" t="n"/>
      <c r="E244" s="5" t="n"/>
    </row>
    <row r="245" ht="15.75" customHeight="1" s="1">
      <c r="A245" s="4" t="inlineStr">
        <is>
          <t>Kirinyaga</t>
        </is>
      </c>
      <c r="B245" s="4" t="inlineStr">
        <is>
          <t>Gichugu</t>
        </is>
      </c>
      <c r="C245" s="4" t="inlineStr">
        <is>
          <t>Kirinyaga</t>
        </is>
      </c>
      <c r="D245" s="5" t="inlineStr">
        <is>
          <t>Gichugu</t>
        </is>
      </c>
      <c r="E245" s="5" t="n"/>
    </row>
    <row r="246" ht="15.75" customHeight="1" s="1">
      <c r="A246" s="4" t="inlineStr">
        <is>
          <t>Tharaka-Nithi</t>
        </is>
      </c>
      <c r="B246" s="4" t="inlineStr">
        <is>
          <t>Tharaka</t>
        </is>
      </c>
      <c r="C246" s="4" t="inlineStr">
        <is>
          <t>Tharaka   Nithi</t>
        </is>
      </c>
      <c r="D246" s="5" t="inlineStr">
        <is>
          <t>Tharaka</t>
        </is>
      </c>
      <c r="E246" s="5" t="inlineStr">
        <is>
          <t>Tharaka</t>
        </is>
      </c>
    </row>
    <row r="247" ht="15.75" customHeight="1" s="1">
      <c r="A247" s="4" t="inlineStr">
        <is>
          <t>Siaya</t>
        </is>
      </c>
      <c r="B247" s="4" t="inlineStr">
        <is>
          <t>Ugunja</t>
        </is>
      </c>
      <c r="C247" s="4" t="inlineStr">
        <is>
          <t>SIAYA</t>
        </is>
      </c>
      <c r="D247" s="5" t="inlineStr">
        <is>
          <t>Ugunja</t>
        </is>
      </c>
      <c r="E247" s="5" t="inlineStr">
        <is>
          <t>Ugunja</t>
        </is>
      </c>
    </row>
    <row r="248" ht="15.75" customHeight="1" s="1">
      <c r="A248" s="4" t="inlineStr">
        <is>
          <t>Trans-Nzoia</t>
        </is>
      </c>
      <c r="B248" s="4" t="inlineStr">
        <is>
          <t>Kiminini</t>
        </is>
      </c>
      <c r="C248" s="4" t="inlineStr">
        <is>
          <t>Trans Nzoia</t>
        </is>
      </c>
      <c r="D248" s="5" t="n"/>
      <c r="E248" s="5" t="inlineStr">
        <is>
          <t>Kiminini</t>
        </is>
      </c>
    </row>
    <row r="249" ht="15.75" customHeight="1" s="1">
      <c r="A249" s="4" t="inlineStr">
        <is>
          <t>Muranga</t>
        </is>
      </c>
      <c r="B249" s="4" t="inlineStr">
        <is>
          <t>Kangema</t>
        </is>
      </c>
      <c r="C249" s="4" t="inlineStr">
        <is>
          <t>Murang’a</t>
        </is>
      </c>
      <c r="D249" s="5" t="inlineStr">
        <is>
          <t>Kangema</t>
        </is>
      </c>
      <c r="E249" s="5" t="n"/>
    </row>
    <row r="250" ht="15.75" customHeight="1" s="1">
      <c r="A250" s="4" t="inlineStr">
        <is>
          <t>Kisii</t>
        </is>
      </c>
      <c r="B250" s="4" t="inlineStr">
        <is>
          <t>Ogembo Town</t>
        </is>
      </c>
      <c r="C250" s="4" t="inlineStr">
        <is>
          <t>KISII</t>
        </is>
      </c>
      <c r="D250" s="5" t="n"/>
      <c r="E250" s="5" t="n"/>
    </row>
    <row r="251" ht="15.75" customHeight="1" s="1">
      <c r="A251" s="4" t="inlineStr">
        <is>
          <t>Nyeri</t>
        </is>
      </c>
      <c r="B251" s="4" t="inlineStr">
        <is>
          <t>Tetu</t>
        </is>
      </c>
      <c r="C251" s="4" t="inlineStr">
        <is>
          <t>Nyeri</t>
        </is>
      </c>
      <c r="D251" s="5" t="inlineStr">
        <is>
          <t>Tetu</t>
        </is>
      </c>
      <c r="E251" s="5" t="n"/>
    </row>
    <row r="252" ht="15.75" customHeight="1" s="1">
      <c r="A252" s="4" t="inlineStr">
        <is>
          <t>Vihiga</t>
        </is>
      </c>
      <c r="B252" s="4" t="inlineStr">
        <is>
          <t>Hamisi</t>
        </is>
      </c>
      <c r="C252" s="4" t="inlineStr">
        <is>
          <t>VIHIGA</t>
        </is>
      </c>
      <c r="D252" s="5" t="inlineStr">
        <is>
          <t>Hamisi</t>
        </is>
      </c>
      <c r="E252" s="5" t="inlineStr">
        <is>
          <t>Hamisi</t>
        </is>
      </c>
    </row>
    <row r="253" ht="15.75" customHeight="1" s="1">
      <c r="A253" s="4" t="inlineStr">
        <is>
          <t>Bungoma</t>
        </is>
      </c>
      <c r="B253" s="4" t="inlineStr">
        <is>
          <t>Kabuchai</t>
        </is>
      </c>
      <c r="C253" s="4" t="inlineStr">
        <is>
          <t>BUNGO MA</t>
        </is>
      </c>
      <c r="D253" s="5" t="inlineStr">
        <is>
          <t>Kabuchai</t>
        </is>
      </c>
      <c r="E253" s="5" t="inlineStr">
        <is>
          <t>Kabuchai</t>
        </is>
      </c>
    </row>
    <row r="254" ht="15.75" customHeight="1" s="1">
      <c r="A254" s="4" t="inlineStr">
        <is>
          <t>Vihiga</t>
        </is>
      </c>
      <c r="B254" s="4" t="inlineStr">
        <is>
          <t>Emuhaya</t>
        </is>
      </c>
      <c r="C254" s="4" t="inlineStr">
        <is>
          <t>VIHIGA</t>
        </is>
      </c>
      <c r="D254" s="5" t="inlineStr">
        <is>
          <t>Emuhaya</t>
        </is>
      </c>
      <c r="E254" s="5" t="inlineStr">
        <is>
          <t>Emuhaya</t>
        </is>
      </c>
    </row>
    <row r="255" ht="15.75" customHeight="1" s="1">
      <c r="A255" s="4" t="inlineStr">
        <is>
          <t>Nyamira</t>
        </is>
      </c>
      <c r="B255" s="4" t="inlineStr">
        <is>
          <t>Keroka Town</t>
        </is>
      </c>
      <c r="C255" s="4" t="inlineStr">
        <is>
          <t>NYAMIRA</t>
        </is>
      </c>
      <c r="D255" s="5" t="n"/>
      <c r="E255" s="5" t="n"/>
    </row>
    <row r="256" ht="15.75" customHeight="1" s="1">
      <c r="A256" s="4" t="inlineStr">
        <is>
          <t>Nairobi</t>
        </is>
      </c>
      <c r="B256" s="4" t="inlineStr">
        <is>
          <t>Kangemi</t>
        </is>
      </c>
      <c r="C256" s="4" t="inlineStr">
        <is>
          <t>Nairobi</t>
        </is>
      </c>
      <c r="D256" s="5" t="n"/>
      <c r="E256" s="5" t="inlineStr">
        <is>
          <t>Kangemi</t>
        </is>
      </c>
    </row>
    <row r="257" ht="15.75" customHeight="1" s="1">
      <c r="A257" s="4" t="inlineStr">
        <is>
          <t>Taita-Taveta</t>
        </is>
      </c>
      <c r="B257" s="4" t="inlineStr">
        <is>
          <t>Taita-Taveta</t>
        </is>
      </c>
      <c r="C257" s="4" t="inlineStr">
        <is>
          <t>Taita Taveta</t>
        </is>
      </c>
      <c r="D257" s="5" t="n"/>
      <c r="E257" s="5" t="n"/>
    </row>
    <row r="258" ht="15.75" customHeight="1" s="1">
      <c r="A258" s="4" t="inlineStr">
        <is>
          <t>Meru</t>
        </is>
      </c>
      <c r="B258" s="4" t="inlineStr">
        <is>
          <t>Imenti</t>
        </is>
      </c>
      <c r="C258" s="4" t="inlineStr">
        <is>
          <t>Meru</t>
        </is>
      </c>
      <c r="D258" s="5" t="n"/>
      <c r="E258" s="5" t="n"/>
    </row>
    <row r="259" ht="15.75" customHeight="1" s="1">
      <c r="A259" s="4" t="inlineStr">
        <is>
          <t>Embu</t>
        </is>
      </c>
      <c r="B259" s="4" t="inlineStr">
        <is>
          <t>Mbeere</t>
        </is>
      </c>
      <c r="C259" s="4" t="inlineStr">
        <is>
          <t>Embu</t>
        </is>
      </c>
      <c r="D259" s="5" t="n"/>
      <c r="E259" s="5" t="n"/>
    </row>
    <row r="260" ht="15.75" customHeight="1" s="1">
      <c r="A260" s="4" t="inlineStr">
        <is>
          <t>Kakamega</t>
        </is>
      </c>
      <c r="B260" s="4" t="inlineStr">
        <is>
          <t>Ikolomani</t>
        </is>
      </c>
      <c r="C260" s="4" t="inlineStr">
        <is>
          <t>KAKAMEGA</t>
        </is>
      </c>
      <c r="D260" s="5" t="inlineStr">
        <is>
          <t>Ikolomani</t>
        </is>
      </c>
      <c r="E260" s="5" t="n"/>
    </row>
    <row r="261" ht="15.75" customHeight="1" s="1">
      <c r="A261" s="4" t="inlineStr">
        <is>
          <t>Embu</t>
        </is>
      </c>
      <c r="B261" s="4" t="inlineStr">
        <is>
          <t>Embu Town</t>
        </is>
      </c>
      <c r="C261" s="4" t="inlineStr">
        <is>
          <t>Embu</t>
        </is>
      </c>
      <c r="D261" s="5" t="n"/>
      <c r="E261" s="5" t="n"/>
    </row>
    <row r="262" ht="15.75" customHeight="1" s="1">
      <c r="A262" s="4" t="inlineStr">
        <is>
          <t>Migori</t>
        </is>
      </c>
      <c r="B262" s="4" t="inlineStr">
        <is>
          <t>Suna</t>
        </is>
      </c>
      <c r="C262" s="4" t="inlineStr">
        <is>
          <t>MIGORI</t>
        </is>
      </c>
      <c r="D262" s="5" t="n"/>
      <c r="E262" s="5" t="n"/>
    </row>
    <row r="263" ht="15.75" customHeight="1" s="1">
      <c r="A263" s="4" t="inlineStr">
        <is>
          <t>Bungoma</t>
        </is>
      </c>
      <c r="B263" s="4" t="inlineStr">
        <is>
          <t>Sirisia</t>
        </is>
      </c>
      <c r="C263" s="4" t="inlineStr">
        <is>
          <t>BUNGO MA</t>
        </is>
      </c>
      <c r="D263" s="5" t="inlineStr">
        <is>
          <t>Sirisia</t>
        </is>
      </c>
      <c r="E263" s="5" t="n"/>
    </row>
    <row r="264" ht="15.75" customHeight="1" s="1">
      <c r="A264" s="4" t="inlineStr">
        <is>
          <t>Kitui</t>
        </is>
      </c>
      <c r="B264" s="4" t="inlineStr">
        <is>
          <t>Kitui</t>
        </is>
      </c>
      <c r="C264" s="4" t="inlineStr">
        <is>
          <t>Kitui</t>
        </is>
      </c>
      <c r="D264" s="5" t="n"/>
      <c r="E264" s="5" t="n"/>
    </row>
    <row r="265" ht="15.75" customHeight="1" s="1">
      <c r="A265" s="4" t="inlineStr">
        <is>
          <t>Homa Bay</t>
        </is>
      </c>
      <c r="B265" s="4" t="inlineStr">
        <is>
          <t>Rangwe</t>
        </is>
      </c>
      <c r="C265" s="4" t="inlineStr">
        <is>
          <t>HOMABA Y</t>
        </is>
      </c>
      <c r="D265" s="5" t="inlineStr">
        <is>
          <t>Rangwe</t>
        </is>
      </c>
      <c r="E265" s="5" t="inlineStr">
        <is>
          <t>Rangwe</t>
        </is>
      </c>
    </row>
    <row r="266" ht="15.75" customHeight="1" s="1">
      <c r="A266" s="4" t="inlineStr">
        <is>
          <t>Kilifi</t>
        </is>
      </c>
      <c r="B266" s="4" t="inlineStr">
        <is>
          <t>Rabai</t>
        </is>
      </c>
      <c r="C266" s="4" t="inlineStr">
        <is>
          <t>Kilifi</t>
        </is>
      </c>
      <c r="D266" s="5" t="n"/>
      <c r="E266" s="5" t="n"/>
    </row>
    <row r="267" ht="15.75" customHeight="1" s="1">
      <c r="A267" s="4" t="inlineStr">
        <is>
          <t>Machakos</t>
        </is>
      </c>
      <c r="B267" s="4" t="inlineStr">
        <is>
          <t>Matungulu</t>
        </is>
      </c>
      <c r="C267" s="4" t="inlineStr">
        <is>
          <t>Machakos</t>
        </is>
      </c>
      <c r="D267" s="5" t="n"/>
      <c r="E267" s="5" t="n"/>
    </row>
    <row r="268" ht="15.75" customHeight="1" s="1">
      <c r="A268" s="4" t="inlineStr">
        <is>
          <t>Vihiga</t>
        </is>
      </c>
      <c r="B268" s="4" t="inlineStr">
        <is>
          <t>Luanda</t>
        </is>
      </c>
      <c r="C268" s="4" t="inlineStr">
        <is>
          <t>VIHIGA</t>
        </is>
      </c>
      <c r="D268" s="5" t="inlineStr">
        <is>
          <t>Luanda</t>
        </is>
      </c>
      <c r="E268" s="5" t="inlineStr">
        <is>
          <t>Luanda</t>
        </is>
      </c>
    </row>
    <row r="269" ht="15.75" customHeight="1" s="1">
      <c r="A269" s="4" t="inlineStr">
        <is>
          <t>Nandi</t>
        </is>
      </c>
      <c r="B269" s="4" t="inlineStr">
        <is>
          <t>Mosop</t>
        </is>
      </c>
      <c r="C269" s="4" t="inlineStr">
        <is>
          <t>Nandi</t>
        </is>
      </c>
      <c r="D269" s="5" t="inlineStr">
        <is>
          <t>Mosop</t>
        </is>
      </c>
      <c r="E269" s="5" t="inlineStr">
        <is>
          <t>MOSOP</t>
        </is>
      </c>
    </row>
    <row r="270" ht="15.75" customHeight="1" s="1">
      <c r="A270" s="4" t="inlineStr">
        <is>
          <t>Kakamega</t>
        </is>
      </c>
      <c r="B270" s="4" t="inlineStr">
        <is>
          <t>Khwisero</t>
        </is>
      </c>
      <c r="C270" s="4" t="inlineStr">
        <is>
          <t>KAKAMEGA</t>
        </is>
      </c>
      <c r="D270" s="5" t="inlineStr">
        <is>
          <t>Khwisero</t>
        </is>
      </c>
      <c r="E270" s="5" t="n"/>
    </row>
    <row r="271" ht="15.75" customHeight="1" s="1">
      <c r="A271" s="4" t="inlineStr">
        <is>
          <t>Mombasa</t>
        </is>
      </c>
      <c r="B271" s="4" t="inlineStr">
        <is>
          <t>Likoni</t>
        </is>
      </c>
      <c r="C271" s="4" t="inlineStr">
        <is>
          <t>Mombasa</t>
        </is>
      </c>
      <c r="D271" s="5" t="inlineStr">
        <is>
          <t>Likoni</t>
        </is>
      </c>
      <c r="E271" s="5" t="n"/>
    </row>
    <row r="272" ht="15.75" customHeight="1" s="1">
      <c r="A272" s="4" t="inlineStr">
        <is>
          <t>Bungoma</t>
        </is>
      </c>
      <c r="B272" s="4" t="inlineStr">
        <is>
          <t>Mount Elgon</t>
        </is>
      </c>
      <c r="C272" s="4" t="inlineStr">
        <is>
          <t>BUNGO MA</t>
        </is>
      </c>
      <c r="D272" s="5" t="n"/>
      <c r="E272" s="5" t="n"/>
    </row>
    <row r="273" ht="15.75" customHeight="1" s="1">
      <c r="A273" s="4" t="inlineStr">
        <is>
          <t>Makueni</t>
        </is>
      </c>
      <c r="B273" s="4" t="inlineStr">
        <is>
          <t>Kaiti</t>
        </is>
      </c>
      <c r="C273" s="4" t="inlineStr">
        <is>
          <t>Makueni</t>
        </is>
      </c>
      <c r="D273" s="5" t="inlineStr">
        <is>
          <t>Kaiti</t>
        </is>
      </c>
      <c r="E273" s="5" t="inlineStr">
        <is>
          <t>Kaiti</t>
        </is>
      </c>
    </row>
    <row r="274" ht="15.75" customHeight="1" s="1">
      <c r="A274" s="4" t="inlineStr">
        <is>
          <t>Machakos</t>
        </is>
      </c>
      <c r="B274" s="4" t="inlineStr">
        <is>
          <t>Machakos Town</t>
        </is>
      </c>
      <c r="C274" s="4" t="inlineStr">
        <is>
          <t>Machakos</t>
        </is>
      </c>
      <c r="D274" s="5" t="inlineStr">
        <is>
          <t>Machakos Town</t>
        </is>
      </c>
      <c r="E274" s="5" t="n"/>
    </row>
    <row r="275" ht="15.75" customHeight="1" s="1">
      <c r="A275" s="4" t="inlineStr">
        <is>
          <t>Kisumu</t>
        </is>
      </c>
      <c r="B275" s="4" t="inlineStr">
        <is>
          <t>Nyakach</t>
        </is>
      </c>
      <c r="C275" s="4" t="inlineStr">
        <is>
          <t>KISUMU</t>
        </is>
      </c>
      <c r="D275" s="5" t="inlineStr">
        <is>
          <t>Nyakach</t>
        </is>
      </c>
      <c r="E275" s="5" t="n"/>
    </row>
    <row r="276" ht="15.75" customHeight="1" s="1">
      <c r="A276" s="4" t="inlineStr">
        <is>
          <t>Turkana</t>
        </is>
      </c>
      <c r="B276" s="4" t="inlineStr">
        <is>
          <t>Loima</t>
        </is>
      </c>
      <c r="C276" s="4" t="inlineStr">
        <is>
          <t>Turkana</t>
        </is>
      </c>
      <c r="D276" s="5" t="n"/>
      <c r="E276" s="5" t="n"/>
    </row>
    <row r="277" ht="15.75" customHeight="1" s="1">
      <c r="A277" s="4" t="inlineStr">
        <is>
          <t>Busia</t>
        </is>
      </c>
      <c r="B277" s="4" t="inlineStr">
        <is>
          <t>Funyula</t>
        </is>
      </c>
      <c r="C277" s="4" t="inlineStr">
        <is>
          <t>BUSIA</t>
        </is>
      </c>
      <c r="D277" s="5" t="inlineStr">
        <is>
          <t>Funyula</t>
        </is>
      </c>
      <c r="E277" s="5" t="n"/>
    </row>
    <row r="278" ht="15.75" customHeight="1" s="1">
      <c r="A278" s="4" t="inlineStr">
        <is>
          <t>Nyandarua</t>
        </is>
      </c>
      <c r="B278" s="4" t="inlineStr">
        <is>
          <t>Ndaragwa</t>
        </is>
      </c>
      <c r="C278" s="4" t="inlineStr">
        <is>
          <t>Nyandarua</t>
        </is>
      </c>
      <c r="D278" s="5" t="inlineStr">
        <is>
          <t>Ndaragwa</t>
        </is>
      </c>
      <c r="E278" s="5" t="inlineStr">
        <is>
          <t>Ndaragwa</t>
        </is>
      </c>
    </row>
    <row r="279" ht="15.75" customHeight="1" s="1">
      <c r="A279" s="4" t="inlineStr">
        <is>
          <t>Nyeri</t>
        </is>
      </c>
      <c r="B279" s="4" t="inlineStr">
        <is>
          <t>Nyeri Town</t>
        </is>
      </c>
      <c r="C279" s="4" t="inlineStr">
        <is>
          <t>Nyeri</t>
        </is>
      </c>
      <c r="D279" s="5" t="inlineStr">
        <is>
          <t>Nyeri Town</t>
        </is>
      </c>
      <c r="E279" s="5" t="n"/>
    </row>
    <row r="280" ht="15.75" customHeight="1" s="1">
      <c r="A280" s="4" t="inlineStr">
        <is>
          <t>Mombasa</t>
        </is>
      </c>
      <c r="B280" s="4" t="inlineStr">
        <is>
          <t>Mvita</t>
        </is>
      </c>
      <c r="C280" s="4" t="inlineStr">
        <is>
          <t>Mombasa</t>
        </is>
      </c>
      <c r="D280" s="5" t="inlineStr">
        <is>
          <t>Mvita</t>
        </is>
      </c>
      <c r="E280" s="5" t="n"/>
    </row>
    <row r="281" ht="15.75" customHeight="1" s="1">
      <c r="A281" s="4" t="inlineStr">
        <is>
          <t>Homa Bay</t>
        </is>
      </c>
      <c r="B281" s="4" t="inlineStr">
        <is>
          <t>Mbita</t>
        </is>
      </c>
      <c r="C281" s="4" t="inlineStr">
        <is>
          <t>HOMABA Y</t>
        </is>
      </c>
      <c r="D281" s="5" t="inlineStr">
        <is>
          <t>Mbita</t>
        </is>
      </c>
      <c r="E281" s="5" t="inlineStr">
        <is>
          <t>Mbita</t>
        </is>
      </c>
    </row>
    <row r="282" ht="15.75" customHeight="1" s="1">
      <c r="A282" s="4" t="inlineStr">
        <is>
          <t>Kakamega</t>
        </is>
      </c>
      <c r="B282" s="4" t="inlineStr">
        <is>
          <t>Shinyalu</t>
        </is>
      </c>
      <c r="C282" s="4" t="inlineStr">
        <is>
          <t>KAKAMEGA</t>
        </is>
      </c>
      <c r="D282" s="5" t="inlineStr">
        <is>
          <t>Shinyalu</t>
        </is>
      </c>
      <c r="E282" s="5" t="n"/>
    </row>
    <row r="283" ht="15.75" customHeight="1" s="1">
      <c r="A283" s="4" t="inlineStr">
        <is>
          <t>Nyandarua</t>
        </is>
      </c>
      <c r="B283" s="4" t="inlineStr">
        <is>
          <t>Kipipiri</t>
        </is>
      </c>
      <c r="C283" s="4" t="inlineStr">
        <is>
          <t>Nyandarua</t>
        </is>
      </c>
      <c r="D283" s="5" t="inlineStr">
        <is>
          <t>Kipipiri</t>
        </is>
      </c>
      <c r="E283" s="5" t="inlineStr">
        <is>
          <t>Kipipiri</t>
        </is>
      </c>
    </row>
    <row r="284" ht="15.75" customHeight="1" s="1">
      <c r="A284" s="4" t="inlineStr">
        <is>
          <t>Nyandarua</t>
        </is>
      </c>
      <c r="B284" s="4" t="inlineStr">
        <is>
          <t>Ol Jorok</t>
        </is>
      </c>
      <c r="C284" s="4" t="inlineStr">
        <is>
          <t>Nyandarua</t>
        </is>
      </c>
      <c r="D284" s="5" t="n"/>
      <c r="E284" s="5" t="n"/>
    </row>
    <row r="285" ht="15.75" customHeight="1" s="1">
      <c r="A285" s="4" t="inlineStr">
        <is>
          <t>Vihiga</t>
        </is>
      </c>
      <c r="B285" s="4" t="inlineStr">
        <is>
          <t>Chavakali</t>
        </is>
      </c>
      <c r="C285" s="4" t="inlineStr">
        <is>
          <t>VIHIGA</t>
        </is>
      </c>
      <c r="D285" s="5" t="n"/>
      <c r="E285" s="5" t="inlineStr">
        <is>
          <t>CHAVAKALI</t>
        </is>
      </c>
    </row>
    <row r="286" ht="15.75" customHeight="1" s="1">
      <c r="A286" s="4" t="inlineStr">
        <is>
          <t>Kisumu</t>
        </is>
      </c>
      <c r="B286" s="4" t="inlineStr">
        <is>
          <t>Seme</t>
        </is>
      </c>
      <c r="C286" s="4" t="inlineStr">
        <is>
          <t>KISUMU</t>
        </is>
      </c>
      <c r="D286" s="5" t="inlineStr">
        <is>
          <t>Seme</t>
        </is>
      </c>
      <c r="E286" s="5" t="n"/>
    </row>
    <row r="287" ht="15.75" customHeight="1" s="1">
      <c r="A287" s="4" t="inlineStr">
        <is>
          <t>Mandera</t>
        </is>
      </c>
      <c r="B287" s="4" t="inlineStr">
        <is>
          <t>Lafey</t>
        </is>
      </c>
      <c r="C287" s="4" t="inlineStr">
        <is>
          <t>Mandera</t>
        </is>
      </c>
      <c r="D287" s="5" t="n"/>
      <c r="E287" s="5" t="inlineStr">
        <is>
          <t>Lafey</t>
        </is>
      </c>
    </row>
    <row r="288" ht="15.75" customHeight="1" s="1">
      <c r="A288" s="4" t="inlineStr">
        <is>
          <t>Kwale</t>
        </is>
      </c>
      <c r="B288" s="4" t="inlineStr">
        <is>
          <t>Msambweni</t>
        </is>
      </c>
      <c r="C288" s="4" t="inlineStr">
        <is>
          <t>Kwale</t>
        </is>
      </c>
      <c r="D288" s="5" t="inlineStr">
        <is>
          <t>Msambweni</t>
        </is>
      </c>
      <c r="E288" s="5" t="inlineStr">
        <is>
          <t>Msambweni</t>
        </is>
      </c>
    </row>
    <row r="289" ht="15.75" customHeight="1" s="1">
      <c r="A289" s="4" t="inlineStr">
        <is>
          <t>Kakamega</t>
        </is>
      </c>
      <c r="B289" s="4" t="inlineStr">
        <is>
          <t>Malava</t>
        </is>
      </c>
      <c r="C289" s="4" t="inlineStr">
        <is>
          <t>KAKAMEGA</t>
        </is>
      </c>
      <c r="D289" s="5" t="inlineStr">
        <is>
          <t>Malava</t>
        </is>
      </c>
      <c r="E289" s="5" t="n"/>
    </row>
    <row r="290" ht="15.75" customHeight="1" s="1">
      <c r="A290" s="4" t="inlineStr">
        <is>
          <t>Isiolo</t>
        </is>
      </c>
      <c r="B290" s="4" t="inlineStr">
        <is>
          <t>Isiolo</t>
        </is>
      </c>
      <c r="C290" s="4" t="inlineStr">
        <is>
          <t>Isiolo</t>
        </is>
      </c>
      <c r="D290" s="5" t="n"/>
      <c r="E290" s="5" t="n"/>
    </row>
    <row r="291" ht="15.75" customHeight="1" s="1">
      <c r="A291" s="4" t="inlineStr">
        <is>
          <t>Kakamega</t>
        </is>
      </c>
      <c r="B291" s="4" t="inlineStr">
        <is>
          <t>Lurambi</t>
        </is>
      </c>
      <c r="C291" s="4" t="inlineStr">
        <is>
          <t>KAKAMEGA</t>
        </is>
      </c>
      <c r="D291" s="5" t="inlineStr">
        <is>
          <t>Lurambi</t>
        </is>
      </c>
      <c r="E291" s="5" t="n"/>
    </row>
    <row r="292" ht="15.75" customHeight="1" s="1">
      <c r="A292" s="4" t="inlineStr">
        <is>
          <t>Kisii</t>
        </is>
      </c>
      <c r="B292" s="4" t="inlineStr">
        <is>
          <t>Bomachoge Borabu</t>
        </is>
      </c>
      <c r="C292" s="4" t="inlineStr">
        <is>
          <t>KISII</t>
        </is>
      </c>
      <c r="D292" s="5" t="inlineStr">
        <is>
          <t>Bomachoge Borabu</t>
        </is>
      </c>
      <c r="E292" s="5" t="n"/>
    </row>
    <row r="293" ht="15.75" customHeight="1" s="1">
      <c r="A293" s="4" t="inlineStr">
        <is>
          <t>Kwale</t>
        </is>
      </c>
      <c r="B293" s="4" t="inlineStr">
        <is>
          <t>Kinango</t>
        </is>
      </c>
      <c r="C293" s="4" t="inlineStr">
        <is>
          <t>Kwale</t>
        </is>
      </c>
      <c r="D293" s="5" t="inlineStr">
        <is>
          <t>Kinango</t>
        </is>
      </c>
      <c r="E293" s="5" t="inlineStr">
        <is>
          <t>Kinango</t>
        </is>
      </c>
    </row>
    <row r="294" ht="15.75" customHeight="1" s="1">
      <c r="A294" s="4" t="inlineStr">
        <is>
          <t>Mombasa</t>
        </is>
      </c>
      <c r="B294" s="4" t="inlineStr">
        <is>
          <t>Nyali</t>
        </is>
      </c>
      <c r="C294" s="4" t="inlineStr">
        <is>
          <t>Mombasa</t>
        </is>
      </c>
      <c r="D294" s="5" t="inlineStr">
        <is>
          <t>Nyali</t>
        </is>
      </c>
      <c r="E294" s="5" t="n"/>
    </row>
    <row r="295" ht="15.75" customHeight="1" s="1">
      <c r="A295" s="4" t="inlineStr">
        <is>
          <t>Trans-Nzoia</t>
        </is>
      </c>
      <c r="B295" s="4" t="inlineStr">
        <is>
          <t>Saboti</t>
        </is>
      </c>
      <c r="C295" s="4" t="inlineStr">
        <is>
          <t>Trans Nzoia</t>
        </is>
      </c>
      <c r="D295" s="5" t="inlineStr">
        <is>
          <t>Saboti</t>
        </is>
      </c>
      <c r="E295" s="5" t="inlineStr">
        <is>
          <t>Saboti</t>
        </is>
      </c>
    </row>
    <row r="296" ht="15.75" customHeight="1" s="1">
      <c r="A296" s="4" t="inlineStr">
        <is>
          <t>Kiambu</t>
        </is>
      </c>
      <c r="B296" s="4" t="inlineStr">
        <is>
          <t>Kiambu</t>
        </is>
      </c>
      <c r="C296" s="4" t="inlineStr">
        <is>
          <t>Kiambu</t>
        </is>
      </c>
      <c r="D296" s="5" t="n"/>
      <c r="E296" s="5" t="n"/>
    </row>
    <row r="297" ht="15.75" customHeight="1" s="1">
      <c r="A297" s="4" t="inlineStr">
        <is>
          <t>Meru</t>
        </is>
      </c>
      <c r="B297" s="4" t="inlineStr">
        <is>
          <t>Meru Town</t>
        </is>
      </c>
      <c r="C297" s="4" t="inlineStr">
        <is>
          <t>Meru</t>
        </is>
      </c>
      <c r="D297" s="5" t="n"/>
      <c r="E297" s="5" t="n"/>
    </row>
    <row r="298" ht="15.75" customHeight="1" s="1">
      <c r="A298" s="4" t="inlineStr">
        <is>
          <t>Nyandarua</t>
        </is>
      </c>
      <c r="B298" s="4" t="inlineStr">
        <is>
          <t>Ol Kalou</t>
        </is>
      </c>
      <c r="C298" s="4" t="inlineStr">
        <is>
          <t>Nyandarua</t>
        </is>
      </c>
      <c r="D298" s="5" t="inlineStr">
        <is>
          <t>Ol Kalou</t>
        </is>
      </c>
      <c r="E298" s="5" t="inlineStr">
        <is>
          <t>Ol Kalou</t>
        </is>
      </c>
    </row>
    <row r="299" ht="15.75" customHeight="1" s="1">
      <c r="A299" s="4" t="inlineStr">
        <is>
          <t>Baringo</t>
        </is>
      </c>
      <c r="B299" s="4" t="inlineStr">
        <is>
          <t>Tiaty</t>
        </is>
      </c>
      <c r="C299" s="4" t="inlineStr">
        <is>
          <t>Baringo</t>
        </is>
      </c>
      <c r="D299" s="5" t="n"/>
      <c r="E299" s="5" t="n"/>
    </row>
    <row r="300" ht="15.75" customHeight="1" s="1">
      <c r="A300" s="4" t="inlineStr">
        <is>
          <t>Kwale</t>
        </is>
      </c>
      <c r="B300" s="4" t="inlineStr">
        <is>
          <t>Matuga</t>
        </is>
      </c>
      <c r="C300" s="4" t="inlineStr">
        <is>
          <t>Kwale</t>
        </is>
      </c>
      <c r="D300" s="5" t="inlineStr">
        <is>
          <t>Matuga</t>
        </is>
      </c>
      <c r="E300" s="5" t="inlineStr">
        <is>
          <t>Matuga</t>
        </is>
      </c>
    </row>
    <row r="301" ht="15.75" customHeight="1" s="1">
      <c r="A301" s="4" t="inlineStr">
        <is>
          <t>Bungoma</t>
        </is>
      </c>
      <c r="B301" s="4" t="inlineStr">
        <is>
          <t>Kanduyi</t>
        </is>
      </c>
      <c r="C301" s="4" t="inlineStr">
        <is>
          <t>BUNGO MA</t>
        </is>
      </c>
      <c r="D301" s="5" t="inlineStr">
        <is>
          <t>Kanduyi</t>
        </is>
      </c>
      <c r="E301" s="5" t="n"/>
    </row>
    <row r="302" ht="15.75" customHeight="1" s="1">
      <c r="A302" s="4" t="inlineStr">
        <is>
          <t>Vihiga</t>
        </is>
      </c>
      <c r="B302" s="4" t="inlineStr">
        <is>
          <t>Sabatia</t>
        </is>
      </c>
      <c r="C302" s="4" t="inlineStr">
        <is>
          <t>VIHIGA</t>
        </is>
      </c>
      <c r="D302" s="5" t="inlineStr">
        <is>
          <t>Sabatia</t>
        </is>
      </c>
      <c r="E302" s="5" t="inlineStr">
        <is>
          <t>Sabatia</t>
        </is>
      </c>
    </row>
    <row r="303" ht="15.75" customHeight="1" s="1">
      <c r="A303" s="4" t="inlineStr">
        <is>
          <t>Tharaka-Nithi</t>
        </is>
      </c>
      <c r="B303" s="4" t="inlineStr">
        <is>
          <t>Maara</t>
        </is>
      </c>
      <c r="C303" s="4" t="inlineStr">
        <is>
          <t>Tharaka   Nithi</t>
        </is>
      </c>
      <c r="D303" s="5" t="n"/>
      <c r="E303" s="5" t="n"/>
    </row>
    <row r="304" ht="15.75" customHeight="1" s="1">
      <c r="A304" s="4" t="inlineStr">
        <is>
          <t>Nyeri</t>
        </is>
      </c>
      <c r="B304" s="4" t="inlineStr">
        <is>
          <t>Mukurweini</t>
        </is>
      </c>
      <c r="C304" s="4" t="inlineStr">
        <is>
          <t>Nyeri</t>
        </is>
      </c>
      <c r="D304" s="5" t="inlineStr">
        <is>
          <t>Mukurweini</t>
        </is>
      </c>
      <c r="E304" s="5" t="n"/>
    </row>
    <row r="305" ht="15.75" customHeight="1" s="1">
      <c r="A305" s="4" t="inlineStr">
        <is>
          <t>Uasin Gishu</t>
        </is>
      </c>
      <c r="B305" s="4" t="inlineStr">
        <is>
          <t>Moiben</t>
        </is>
      </c>
      <c r="C305" s="4" t="inlineStr">
        <is>
          <t>Uasin Gishu</t>
        </is>
      </c>
      <c r="D305" s="5" t="inlineStr">
        <is>
          <t>Moiben</t>
        </is>
      </c>
      <c r="E305" s="5" t="inlineStr">
        <is>
          <t>Moiben</t>
        </is>
      </c>
    </row>
    <row r="306" ht="15.75" customHeight="1" s="1">
      <c r="A306" s="4" t="inlineStr">
        <is>
          <t>Homa Bay</t>
        </is>
      </c>
      <c r="B306" s="4" t="inlineStr">
        <is>
          <t>Kasipul</t>
        </is>
      </c>
      <c r="C306" s="4" t="inlineStr">
        <is>
          <t>HOMABA Y</t>
        </is>
      </c>
      <c r="D306" s="5" t="inlineStr">
        <is>
          <t>Kasipul</t>
        </is>
      </c>
      <c r="E306" s="5" t="inlineStr">
        <is>
          <t>Kasipul</t>
        </is>
      </c>
    </row>
    <row r="307" ht="15.75" customHeight="1" s="1">
      <c r="A307" s="4" t="inlineStr">
        <is>
          <t>Makueni</t>
        </is>
      </c>
      <c r="B307" s="4" t="inlineStr">
        <is>
          <t>Kilome</t>
        </is>
      </c>
      <c r="C307" s="4" t="inlineStr">
        <is>
          <t>Makueni</t>
        </is>
      </c>
      <c r="D307" s="5" t="inlineStr">
        <is>
          <t>Kilome</t>
        </is>
      </c>
      <c r="E307" s="5" t="inlineStr">
        <is>
          <t>Kilome</t>
        </is>
      </c>
    </row>
    <row r="308" ht="15.75" customHeight="1" s="1">
      <c r="A308" s="4" t="inlineStr">
        <is>
          <t>Muranga</t>
        </is>
      </c>
      <c r="B308" s="4" t="inlineStr">
        <is>
          <t>Gatanga</t>
        </is>
      </c>
      <c r="C308" s="4" t="inlineStr">
        <is>
          <t>Murang’a</t>
        </is>
      </c>
      <c r="D308" s="5" t="inlineStr">
        <is>
          <t>Gatanga</t>
        </is>
      </c>
      <c r="E308" s="5" t="inlineStr">
        <is>
          <t>Gatanga</t>
        </is>
      </c>
    </row>
    <row r="309" ht="15.75" customHeight="1" s="1">
      <c r="A309" s="4" t="inlineStr">
        <is>
          <t>Taita-Taveta</t>
        </is>
      </c>
      <c r="B309" s="4" t="inlineStr">
        <is>
          <t>Mwatate</t>
        </is>
      </c>
      <c r="C309" s="4" t="inlineStr">
        <is>
          <t>Taita Taveta</t>
        </is>
      </c>
      <c r="D309" s="5" t="inlineStr">
        <is>
          <t>Mwatate</t>
        </is>
      </c>
      <c r="E309" s="5" t="inlineStr">
        <is>
          <t>Mwatate</t>
        </is>
      </c>
    </row>
    <row r="310" ht="15.75" customHeight="1" s="1">
      <c r="A310" s="4" t="inlineStr">
        <is>
          <t>Nakuru</t>
        </is>
      </c>
      <c r="B310" s="4" t="inlineStr">
        <is>
          <t>Subukia</t>
        </is>
      </c>
      <c r="C310" s="4" t="inlineStr">
        <is>
          <t>Nakuru</t>
        </is>
      </c>
      <c r="D310" s="5" t="inlineStr">
        <is>
          <t>Subukia</t>
        </is>
      </c>
      <c r="E310" s="5" t="inlineStr">
        <is>
          <t>Subukia</t>
        </is>
      </c>
    </row>
    <row r="311" ht="15.75" customHeight="1" s="1">
      <c r="A311" s="4" t="inlineStr">
        <is>
          <t>Uasin Gishu</t>
        </is>
      </c>
      <c r="B311" s="4" t="inlineStr">
        <is>
          <t>Mois bridge</t>
        </is>
      </c>
      <c r="C311" s="4" t="inlineStr">
        <is>
          <t>Uasin Gishu</t>
        </is>
      </c>
      <c r="D311" s="5" t="n"/>
      <c r="E311" s="5" t="n"/>
    </row>
    <row r="312" ht="15.75" customHeight="1" s="1">
      <c r="A312" s="4" t="inlineStr">
        <is>
          <t>Kisumu</t>
        </is>
      </c>
      <c r="B312" s="4" t="inlineStr">
        <is>
          <t>Manyatta</t>
        </is>
      </c>
      <c r="C312" s="4" t="inlineStr">
        <is>
          <t>KISUMU</t>
        </is>
      </c>
      <c r="D312" s="5" t="inlineStr">
        <is>
          <t>Manyatta</t>
        </is>
      </c>
      <c r="E312" s="5" t="n"/>
    </row>
    <row r="313" ht="15.75" customHeight="1" s="1">
      <c r="A313" s="4" t="inlineStr">
        <is>
          <t>Tharaka-Nithi</t>
        </is>
      </c>
      <c r="B313" s="4" t="inlineStr">
        <is>
          <t>Igambangombe</t>
        </is>
      </c>
      <c r="C313" s="4" t="inlineStr">
        <is>
          <t>Tharaka   Nithi</t>
        </is>
      </c>
      <c r="D313" s="5" t="n"/>
      <c r="E313" s="5" t="n"/>
    </row>
    <row r="314" ht="15.75" customHeight="1" s="1">
      <c r="A314" s="4" t="inlineStr">
        <is>
          <t>Kisii</t>
        </is>
      </c>
      <c r="B314" s="4" t="inlineStr">
        <is>
          <t>Bomachoge Chache</t>
        </is>
      </c>
      <c r="C314" s="4" t="inlineStr">
        <is>
          <t>KISII</t>
        </is>
      </c>
      <c r="D314" s="5" t="inlineStr">
        <is>
          <t>Bomachoge Chache</t>
        </is>
      </c>
      <c r="E314" s="5" t="n"/>
    </row>
    <row r="315" ht="15.75" customHeight="1" s="1">
      <c r="A315" s="4" t="inlineStr">
        <is>
          <t>Mombasa</t>
        </is>
      </c>
      <c r="B315" s="4" t="inlineStr">
        <is>
          <t>Mikindani</t>
        </is>
      </c>
      <c r="C315" s="4" t="inlineStr">
        <is>
          <t>Mombasa</t>
        </is>
      </c>
      <c r="D315" s="5" t="n"/>
      <c r="E315" s="5" t="n"/>
    </row>
    <row r="316" ht="15.75" customHeight="1" s="1">
      <c r="A316" s="4" t="inlineStr">
        <is>
          <t>Kajiado</t>
        </is>
      </c>
      <c r="B316" s="4" t="inlineStr">
        <is>
          <t>Isinya</t>
        </is>
      </c>
      <c r="C316" s="4" t="inlineStr">
        <is>
          <t>Kajiado</t>
        </is>
      </c>
      <c r="D316" s="5" t="n"/>
      <c r="E316" s="5" t="n"/>
    </row>
    <row r="317" ht="15.75" customHeight="1" s="1">
      <c r="A317" s="4" t="inlineStr">
        <is>
          <t>Kericho</t>
        </is>
      </c>
      <c r="B317" s="4" t="inlineStr">
        <is>
          <t>Chepseon</t>
        </is>
      </c>
      <c r="C317" s="4" t="inlineStr">
        <is>
          <t>Kericho</t>
        </is>
      </c>
      <c r="D317" s="5" t="n"/>
      <c r="E317" s="5" t="inlineStr">
        <is>
          <t>CHEPSEON</t>
        </is>
      </c>
    </row>
    <row r="318" ht="15.75" customHeight="1" s="1">
      <c r="A318" s="4" t="inlineStr">
        <is>
          <t>Kwale</t>
        </is>
      </c>
      <c r="B318" s="4" t="inlineStr">
        <is>
          <t>Kombani</t>
        </is>
      </c>
      <c r="C318" s="4" t="inlineStr">
        <is>
          <t>Kwale</t>
        </is>
      </c>
      <c r="D318" s="5" t="n"/>
      <c r="E318" s="5" t="n"/>
    </row>
    <row r="319" ht="15.75" customHeight="1" s="1">
      <c r="A319" s="4" t="inlineStr">
        <is>
          <t>Kiambu</t>
        </is>
      </c>
      <c r="B319" s="4" t="inlineStr">
        <is>
          <t>Gachie</t>
        </is>
      </c>
      <c r="C319" s="4" t="inlineStr">
        <is>
          <t>Kiambu</t>
        </is>
      </c>
      <c r="D319" s="5" t="n"/>
      <c r="E319" s="5" t="n"/>
    </row>
    <row r="320" ht="15.75" customHeight="1" s="1">
      <c r="A320" s="4" t="inlineStr">
        <is>
          <t>Kakamega</t>
        </is>
      </c>
      <c r="B320" s="4" t="inlineStr">
        <is>
          <t>Sigalagala</t>
        </is>
      </c>
      <c r="C320" s="4" t="inlineStr">
        <is>
          <t>KAKAMEGA</t>
        </is>
      </c>
      <c r="D320" s="5" t="n"/>
      <c r="E320" s="5" t="n"/>
    </row>
    <row r="321" ht="15.75" customHeight="1" s="1">
      <c r="A321" s="4" t="inlineStr">
        <is>
          <t>Kiambu</t>
        </is>
      </c>
      <c r="B321" s="4" t="inlineStr">
        <is>
          <t>Ruaka</t>
        </is>
      </c>
      <c r="C321" s="4" t="inlineStr">
        <is>
          <t>Kiambu</t>
        </is>
      </c>
      <c r="D321" s="5" t="n"/>
      <c r="E321" s="5" t="n"/>
    </row>
    <row r="322" ht="15.75" customHeight="1" s="1">
      <c r="A322" s="4" t="inlineStr">
        <is>
          <t>Kajiado</t>
        </is>
      </c>
      <c r="B322" s="4" t="inlineStr">
        <is>
          <t>Olooloitikosh</t>
        </is>
      </c>
      <c r="C322" s="4" t="inlineStr">
        <is>
          <t>Kajiado</t>
        </is>
      </c>
      <c r="D322" s="5" t="n"/>
      <c r="E322" s="5" t="n"/>
    </row>
    <row r="323" ht="15.75" customHeight="1" s="1">
      <c r="A323" s="4" t="inlineStr">
        <is>
          <t>Kajiado</t>
        </is>
      </c>
      <c r="B323" s="4" t="inlineStr">
        <is>
          <t>Matasia</t>
        </is>
      </c>
      <c r="C323" s="4" t="inlineStr">
        <is>
          <t>Kajiado</t>
        </is>
      </c>
      <c r="D323" s="5" t="n"/>
      <c r="E323" s="5" t="n"/>
    </row>
    <row r="324" ht="15.75" customHeight="1" s="1">
      <c r="A324" s="4" t="inlineStr">
        <is>
          <t>Kajiado</t>
        </is>
      </c>
      <c r="B324" s="4" t="inlineStr">
        <is>
          <t>Ongata Rongai</t>
        </is>
      </c>
      <c r="C324" s="4" t="inlineStr">
        <is>
          <t>Kajiado</t>
        </is>
      </c>
      <c r="D324" s="5" t="n"/>
      <c r="E324" s="5" t="inlineStr">
        <is>
          <t>Ongata Rongai</t>
        </is>
      </c>
    </row>
    <row r="325" ht="15.75" customHeight="1" s="1">
      <c r="A325" s="4" t="inlineStr">
        <is>
          <t>Kajiado</t>
        </is>
      </c>
      <c r="B325" s="4" t="inlineStr">
        <is>
          <t>Olkeri</t>
        </is>
      </c>
      <c r="C325" s="4" t="inlineStr">
        <is>
          <t>Kajiado</t>
        </is>
      </c>
      <c r="D325" s="5" t="n"/>
      <c r="E325" s="5" t="inlineStr">
        <is>
          <t>OLKERI</t>
        </is>
      </c>
    </row>
    <row r="326" ht="15.75" customHeight="1" s="1">
      <c r="A326" s="4" t="inlineStr">
        <is>
          <t>Mombasa</t>
        </is>
      </c>
      <c r="B326" s="4" t="inlineStr">
        <is>
          <t>Mombasa Town</t>
        </is>
      </c>
      <c r="C326" s="4" t="inlineStr">
        <is>
          <t>Mombasa</t>
        </is>
      </c>
      <c r="D326" s="5" t="n"/>
      <c r="E326" s="5" t="n"/>
    </row>
    <row r="327" ht="15.75" customHeight="1" s="1">
      <c r="A327" s="4" t="inlineStr">
        <is>
          <t>Kakamega</t>
        </is>
      </c>
      <c r="B327" s="4" t="inlineStr">
        <is>
          <t>Kakamega Town</t>
        </is>
      </c>
      <c r="C327" s="4" t="inlineStr">
        <is>
          <t>KAKAMEGA</t>
        </is>
      </c>
      <c r="D327" s="5" t="n"/>
      <c r="E327" s="5" t="n"/>
    </row>
    <row r="328" ht="15.75" customHeight="1" s="1">
      <c r="A328" s="4" t="inlineStr">
        <is>
          <t>Kilifi</t>
        </is>
      </c>
      <c r="B328" s="4" t="inlineStr">
        <is>
          <t>Gede</t>
        </is>
      </c>
      <c r="C328" s="4" t="inlineStr">
        <is>
          <t>Kilifi</t>
        </is>
      </c>
      <c r="D328" s="5" t="n"/>
      <c r="E328" s="5" t="n"/>
    </row>
    <row r="329" ht="15.75" customHeight="1" s="1">
      <c r="A329" s="4" t="inlineStr">
        <is>
          <t>Nyamira</t>
        </is>
      </c>
      <c r="B329" s="4" t="inlineStr">
        <is>
          <t>Nyamira Town</t>
        </is>
      </c>
      <c r="C329" s="4" t="inlineStr">
        <is>
          <t>NYAMIRA</t>
        </is>
      </c>
      <c r="D329" s="5" t="n"/>
      <c r="E329" s="5" t="n"/>
    </row>
    <row r="330" ht="15.75" customHeight="1" s="1">
      <c r="A330" s="4" t="inlineStr">
        <is>
          <t>Kiambu</t>
        </is>
      </c>
      <c r="B330" s="4" t="inlineStr">
        <is>
          <t>Uthiru</t>
        </is>
      </c>
      <c r="C330" s="4" t="inlineStr">
        <is>
          <t>Kiambu</t>
        </is>
      </c>
      <c r="D330" s="5" t="n"/>
      <c r="E330" s="5" t="inlineStr">
        <is>
          <t>UTHIRU</t>
        </is>
      </c>
    </row>
    <row r="331" ht="15.75" customHeight="1" s="1">
      <c r="A331" s="4" t="inlineStr">
        <is>
          <t>Kericho</t>
        </is>
      </c>
      <c r="B331" s="4" t="inlineStr">
        <is>
          <t>Sotik</t>
        </is>
      </c>
      <c r="C331" s="4" t="inlineStr">
        <is>
          <t>Kericho</t>
        </is>
      </c>
      <c r="D331" s="5" t="inlineStr">
        <is>
          <t>Sotik</t>
        </is>
      </c>
      <c r="E331" s="5" t="inlineStr">
        <is>
          <t>Sotik</t>
        </is>
      </c>
    </row>
    <row r="332" ht="15.75" customHeight="1" s="1">
      <c r="A332" s="4" t="inlineStr">
        <is>
          <t>Kisii</t>
        </is>
      </c>
      <c r="B332" s="4" t="inlineStr">
        <is>
          <t>Nyamira</t>
        </is>
      </c>
      <c r="C332" s="4" t="inlineStr">
        <is>
          <t>KISII</t>
        </is>
      </c>
      <c r="D332" s="5" t="n"/>
      <c r="E332" s="5" t="n"/>
    </row>
    <row r="333" ht="15.75" customHeight="1" s="1">
      <c r="A333" s="4" t="inlineStr">
        <is>
          <t>Kisii</t>
        </is>
      </c>
      <c r="B333" s="4" t="inlineStr">
        <is>
          <t>Oyugis</t>
        </is>
      </c>
      <c r="C333" s="4" t="inlineStr">
        <is>
          <t>KISII</t>
        </is>
      </c>
      <c r="D333" s="5" t="n"/>
      <c r="E333" s="5" t="n"/>
    </row>
    <row r="334" ht="15.75" customHeight="1" s="1">
      <c r="A334" s="4" t="inlineStr">
        <is>
          <t>Kisii</t>
        </is>
      </c>
      <c r="B334" s="4" t="inlineStr">
        <is>
          <t>Rongo</t>
        </is>
      </c>
      <c r="C334" s="4" t="inlineStr">
        <is>
          <t>KISII</t>
        </is>
      </c>
      <c r="D334" s="5" t="inlineStr">
        <is>
          <t>Rongo</t>
        </is>
      </c>
      <c r="E334" s="5" t="inlineStr">
        <is>
          <t>Rongo</t>
        </is>
      </c>
    </row>
    <row r="335" ht="15.75" customHeight="1" s="1">
      <c r="A335" s="4" t="inlineStr">
        <is>
          <t>Kisii</t>
        </is>
      </c>
      <c r="B335" s="4" t="inlineStr">
        <is>
          <t>Keroka</t>
        </is>
      </c>
      <c r="C335" s="4" t="inlineStr">
        <is>
          <t>KISII</t>
        </is>
      </c>
      <c r="D335" s="5" t="n"/>
      <c r="E335" s="5" t="n"/>
    </row>
    <row r="336" ht="15.75" customHeight="1" s="1">
      <c r="A336" s="4" t="inlineStr">
        <is>
          <t>Kisii</t>
        </is>
      </c>
      <c r="B336" s="4" t="inlineStr">
        <is>
          <t>Kilgoris</t>
        </is>
      </c>
      <c r="C336" s="4" t="inlineStr">
        <is>
          <t>KISII</t>
        </is>
      </c>
      <c r="D336" s="5" t="inlineStr">
        <is>
          <t>Kilgoris</t>
        </is>
      </c>
      <c r="E336" s="5" t="inlineStr">
        <is>
          <t>Kilgoris</t>
        </is>
      </c>
    </row>
    <row r="337" ht="15.75" customHeight="1" s="1">
      <c r="A337" s="4" t="inlineStr">
        <is>
          <t>Kisumu</t>
        </is>
      </c>
      <c r="B337" s="4" t="inlineStr">
        <is>
          <t>Luanda</t>
        </is>
      </c>
      <c r="C337" s="4" t="inlineStr">
        <is>
          <t>KISUMU</t>
        </is>
      </c>
      <c r="D337" s="5" t="inlineStr">
        <is>
          <t>Luanda</t>
        </is>
      </c>
      <c r="E337" s="5" t="inlineStr">
        <is>
          <t>Luanda</t>
        </is>
      </c>
    </row>
    <row r="338" ht="15.75" customHeight="1" s="1">
      <c r="A338" s="4" t="inlineStr">
        <is>
          <t>Kisumu</t>
        </is>
      </c>
      <c r="B338" s="4" t="inlineStr">
        <is>
          <t>Bondo</t>
        </is>
      </c>
      <c r="C338" s="4" t="inlineStr">
        <is>
          <t>KISUMU</t>
        </is>
      </c>
      <c r="D338" s="5" t="inlineStr">
        <is>
          <t>Bondo</t>
        </is>
      </c>
      <c r="E338" s="5" t="inlineStr">
        <is>
          <t>Bondo</t>
        </is>
      </c>
    </row>
    <row r="339" ht="15.75" customHeight="1" s="1">
      <c r="A339" s="4" t="inlineStr">
        <is>
          <t>Kisumu</t>
        </is>
      </c>
      <c r="B339" s="4" t="inlineStr">
        <is>
          <t>Mbale</t>
        </is>
      </c>
      <c r="C339" s="4" t="inlineStr">
        <is>
          <t>KISUMU</t>
        </is>
      </c>
      <c r="D339" s="5" t="n"/>
      <c r="E339" s="5" t="n"/>
    </row>
    <row r="340" ht="15.75" customHeight="1" s="1">
      <c r="A340" s="4" t="inlineStr">
        <is>
          <t>Kisumu</t>
        </is>
      </c>
      <c r="B340" s="4" t="inlineStr">
        <is>
          <t>Ugunja</t>
        </is>
      </c>
      <c r="C340" s="4" t="inlineStr">
        <is>
          <t>KISUMU</t>
        </is>
      </c>
      <c r="D340" s="5" t="inlineStr">
        <is>
          <t>Ugunja</t>
        </is>
      </c>
      <c r="E340" s="5" t="inlineStr">
        <is>
          <t>Ugunja</t>
        </is>
      </c>
    </row>
    <row r="341" ht="15.75" customHeight="1" s="1">
      <c r="A341" s="4" t="inlineStr">
        <is>
          <t>Mombasa</t>
        </is>
      </c>
      <c r="B341" s="4" t="inlineStr">
        <is>
          <t>Kwale</t>
        </is>
      </c>
      <c r="C341" s="4" t="inlineStr">
        <is>
          <t>Mombasa</t>
        </is>
      </c>
      <c r="D341" s="5" t="n"/>
      <c r="E341" s="5" t="n"/>
    </row>
    <row r="342" ht="15.75" customHeight="1" s="1">
      <c r="A342" s="4" t="inlineStr">
        <is>
          <t>Nakuru</t>
        </is>
      </c>
      <c r="B342" s="4" t="inlineStr">
        <is>
          <t>Njambini</t>
        </is>
      </c>
      <c r="C342" s="4" t="inlineStr">
        <is>
          <t>Nakuru</t>
        </is>
      </c>
      <c r="D342" s="5" t="n"/>
      <c r="E342" s="5" t="n"/>
    </row>
    <row r="343" ht="15.75" customHeight="1" s="1">
      <c r="A343" s="4" t="inlineStr">
        <is>
          <t>Taita-Taveta</t>
        </is>
      </c>
      <c r="B343" s="4" t="inlineStr">
        <is>
          <t>Mtito Andei</t>
        </is>
      </c>
      <c r="C343" s="4" t="inlineStr">
        <is>
          <t>Taita Taveta</t>
        </is>
      </c>
      <c r="D343" s="5" t="n"/>
      <c r="E343" s="5" t="n"/>
    </row>
    <row r="344" ht="15.75" customHeight="1" s="1">
      <c r="A344" s="4" t="inlineStr">
        <is>
          <t>Trans-Nzoia</t>
        </is>
      </c>
      <c r="B344" s="4" t="inlineStr">
        <is>
          <t>Kapenguria</t>
        </is>
      </c>
      <c r="C344" s="4" t="inlineStr">
        <is>
          <t>Trans Nzoia</t>
        </is>
      </c>
      <c r="D344" s="5" t="inlineStr">
        <is>
          <t>Kapenguria</t>
        </is>
      </c>
      <c r="E344" s="5" t="inlineStr">
        <is>
          <t>KAPENGURIA</t>
        </is>
      </c>
    </row>
    <row r="345" ht="15.75" customHeight="1" s="1">
      <c r="A345" s="4" t="inlineStr">
        <is>
          <t>Trans-Nzoia</t>
        </is>
      </c>
      <c r="B345" s="4" t="inlineStr">
        <is>
          <t>Lodwar</t>
        </is>
      </c>
      <c r="C345" s="4" t="inlineStr">
        <is>
          <t>Trans Nzoia</t>
        </is>
      </c>
      <c r="D345" s="5" t="n"/>
      <c r="E345" s="5" t="n"/>
    </row>
    <row r="346" ht="15.75" customHeight="1" s="1">
      <c r="A346" s="4" t="inlineStr">
        <is>
          <t>Trans-Nzoia</t>
        </is>
      </c>
      <c r="B346" s="4" t="inlineStr">
        <is>
          <t>Moisbridge</t>
        </is>
      </c>
      <c r="C346" s="4" t="inlineStr">
        <is>
          <t>Trans Nzoia</t>
        </is>
      </c>
      <c r="D346" s="5" t="n"/>
      <c r="E346" s="5" t="n"/>
    </row>
    <row r="347" ht="15.75" customHeight="1" s="1">
      <c r="A347" s="4" t="inlineStr">
        <is>
          <t>Elgeyo-Marakwet</t>
        </is>
      </c>
      <c r="B347" s="4" t="inlineStr">
        <is>
          <t>Kapsowar</t>
        </is>
      </c>
      <c r="C347" s="4" t="inlineStr">
        <is>
          <t>Elgeyo  Marakwet</t>
        </is>
      </c>
      <c r="D347" s="5" t="n"/>
      <c r="E347" s="5" t="n"/>
    </row>
    <row r="348" ht="15.75" customHeight="1" s="1">
      <c r="A348" s="4" t="inlineStr">
        <is>
          <t>Baringo</t>
        </is>
      </c>
      <c r="B348" s="4" t="inlineStr">
        <is>
          <t>Marigat</t>
        </is>
      </c>
      <c r="C348" s="4" t="inlineStr">
        <is>
          <t>Baringo</t>
        </is>
      </c>
      <c r="D348" s="5" t="n"/>
      <c r="E348" s="5" t="n"/>
    </row>
    <row r="349" ht="15.75" customHeight="1" s="1">
      <c r="A349" s="4" t="inlineStr">
        <is>
          <t>Uasin Gishu</t>
        </is>
      </c>
      <c r="B349" s="4" t="inlineStr">
        <is>
          <t>Moi University Kesses</t>
        </is>
      </c>
      <c r="C349" s="4" t="inlineStr">
        <is>
          <t>Uasin Gishu</t>
        </is>
      </c>
      <c r="D349" s="5" t="n"/>
      <c r="E349" s="5" t="n"/>
    </row>
    <row r="350" ht="15.75" customHeight="1" s="1">
      <c r="A350" s="4" t="inlineStr">
        <is>
          <t>Elgeyo-Marakwet</t>
        </is>
      </c>
      <c r="B350" s="4" t="inlineStr">
        <is>
          <t>Iten</t>
        </is>
      </c>
      <c r="C350" s="4" t="inlineStr">
        <is>
          <t>Elgeyo  Marakwet</t>
        </is>
      </c>
      <c r="D350" s="5" t="n"/>
      <c r="E350" s="5" t="n"/>
    </row>
    <row r="351" ht="15.75" customHeight="1" s="1">
      <c r="A351" s="4" t="inlineStr">
        <is>
          <t>Kericho</t>
        </is>
      </c>
      <c r="B351" s="4" t="inlineStr">
        <is>
          <t>Kapkaket</t>
        </is>
      </c>
      <c r="C351" s="4" t="inlineStr">
        <is>
          <t>Kericho</t>
        </is>
      </c>
      <c r="D351" s="5" t="n"/>
      <c r="E351" s="5" t="n"/>
    </row>
    <row r="352" ht="15.75" customHeight="1" s="1">
      <c r="A352" s="4" t="inlineStr">
        <is>
          <t>Kiambu</t>
        </is>
      </c>
      <c r="B352" s="4" t="inlineStr">
        <is>
          <t>Gitaru</t>
        </is>
      </c>
      <c r="C352" s="4" t="inlineStr">
        <is>
          <t>Kiambu</t>
        </is>
      </c>
      <c r="D352" s="5" t="n"/>
      <c r="E352" s="5" t="inlineStr">
        <is>
          <t>Gitaru</t>
        </is>
      </c>
    </row>
    <row r="353" ht="15.75" customHeight="1" s="1">
      <c r="A353" s="4" t="inlineStr">
        <is>
          <t>Busia</t>
        </is>
      </c>
      <c r="B353" s="4" t="inlineStr">
        <is>
          <t>Malaba</t>
        </is>
      </c>
      <c r="C353" s="4" t="inlineStr">
        <is>
          <t>BUSIA</t>
        </is>
      </c>
      <c r="D353" s="5" t="n"/>
      <c r="E353" s="5" t="n"/>
    </row>
    <row r="354" ht="15.75" customHeight="1" s="1">
      <c r="A354" s="4" t="inlineStr">
        <is>
          <t>Mombasa</t>
        </is>
      </c>
      <c r="B354" s="4" t="inlineStr">
        <is>
          <t>Kongowea</t>
        </is>
      </c>
      <c r="C354" s="4" t="inlineStr">
        <is>
          <t>Mombasa</t>
        </is>
      </c>
      <c r="D354" s="5" t="n"/>
      <c r="E354" s="5" t="inlineStr">
        <is>
          <t>Kongowea</t>
        </is>
      </c>
    </row>
    <row r="355" ht="15.75" customHeight="1" s="1">
      <c r="A355" s="4" t="inlineStr">
        <is>
          <t>Siaya</t>
        </is>
      </c>
      <c r="B355" s="4" t="inlineStr">
        <is>
          <t>Ukwala</t>
        </is>
      </c>
      <c r="C355" s="4" t="inlineStr">
        <is>
          <t>SIAYA</t>
        </is>
      </c>
      <c r="D355" s="5" t="n"/>
      <c r="E355" s="5" t="inlineStr">
        <is>
          <t>Ukwala</t>
        </is>
      </c>
    </row>
    <row r="356" ht="15.75" customHeight="1" s="1">
      <c r="A356" s="4" t="inlineStr">
        <is>
          <t>Mombasa</t>
        </is>
      </c>
      <c r="B356" s="4" t="inlineStr">
        <is>
          <t xml:space="preserve">Bamburi </t>
        </is>
      </c>
      <c r="C356" s="4" t="inlineStr">
        <is>
          <t>Mombasa</t>
        </is>
      </c>
      <c r="D356" s="5" t="n"/>
      <c r="E356" s="5" t="n"/>
    </row>
    <row r="357" ht="15.75" customHeight="1" s="1">
      <c r="A357" s="4" t="inlineStr">
        <is>
          <t>Kiambu</t>
        </is>
      </c>
      <c r="B357" s="4" t="inlineStr">
        <is>
          <t>Kinoo</t>
        </is>
      </c>
      <c r="C357" s="4" t="inlineStr">
        <is>
          <t>Kiambu</t>
        </is>
      </c>
      <c r="D357" s="5" t="n"/>
      <c r="E357" s="5" t="inlineStr">
        <is>
          <t>Kinoo</t>
        </is>
      </c>
    </row>
    <row r="358" ht="15.75" customHeight="1" s="1">
      <c r="A358" s="4" t="inlineStr">
        <is>
          <t>Kiambu</t>
        </is>
      </c>
      <c r="B358" s="4" t="inlineStr">
        <is>
          <t>Ikinu</t>
        </is>
      </c>
      <c r="C358" s="4" t="inlineStr">
        <is>
          <t>Kiambu</t>
        </is>
      </c>
      <c r="D358" s="5" t="n"/>
      <c r="E358" s="5" t="inlineStr">
        <is>
          <t>Ikinu</t>
        </is>
      </c>
    </row>
    <row r="359" ht="15.75" customHeight="1" s="1">
      <c r="A359" s="4" t="inlineStr">
        <is>
          <t>Nairobi</t>
        </is>
      </c>
      <c r="B359" s="4" t="inlineStr">
        <is>
          <t>Ngong Road</t>
        </is>
      </c>
      <c r="C359" s="4" t="inlineStr">
        <is>
          <t>Nairobi</t>
        </is>
      </c>
      <c r="D359" s="5" t="n"/>
      <c r="E359" s="5" t="n"/>
    </row>
    <row r="360" ht="15.75" customHeight="1" s="1">
      <c r="A360" s="4" t="inlineStr">
        <is>
          <t>Muranga</t>
        </is>
      </c>
      <c r="B360" s="4" t="inlineStr">
        <is>
          <t>Kenol</t>
        </is>
      </c>
      <c r="C360" s="4" t="inlineStr">
        <is>
          <t>Murang’a</t>
        </is>
      </c>
      <c r="D360" s="5" t="n"/>
      <c r="E360" s="5" t="n"/>
    </row>
    <row r="361" ht="15.75" customHeight="1" s="1">
      <c r="A361" s="4" t="inlineStr">
        <is>
          <t>Makueni</t>
        </is>
      </c>
      <c r="B361" s="4" t="inlineStr">
        <is>
          <t>Kambu</t>
        </is>
      </c>
      <c r="C361" s="4" t="inlineStr">
        <is>
          <t>Makueni</t>
        </is>
      </c>
      <c r="D361" s="5" t="n"/>
      <c r="E361" s="5" t="n"/>
    </row>
    <row r="362" ht="15.75" customHeight="1" s="1">
      <c r="A362" s="4" t="inlineStr">
        <is>
          <t>Mombasa</t>
        </is>
      </c>
      <c r="B362" s="4" t="inlineStr">
        <is>
          <t>Bombolulu</t>
        </is>
      </c>
      <c r="C362" s="4" t="inlineStr">
        <is>
          <t>Mombasa</t>
        </is>
      </c>
      <c r="D362" s="5" t="n"/>
      <c r="E362" s="5" t="n"/>
    </row>
    <row r="363" ht="15.75" customHeight="1" s="1">
      <c r="A363" s="4" t="inlineStr">
        <is>
          <t>Makueni</t>
        </is>
      </c>
      <c r="B363" s="4" t="inlineStr">
        <is>
          <t>Salama Town</t>
        </is>
      </c>
      <c r="C363" s="4" t="inlineStr">
        <is>
          <t>Makueni</t>
        </is>
      </c>
      <c r="D363" s="5" t="n"/>
      <c r="E363" s="5" t="n"/>
    </row>
    <row r="364" ht="15.75" customHeight="1" s="1">
      <c r="A364" s="4" t="inlineStr">
        <is>
          <t>Siaya</t>
        </is>
      </c>
      <c r="B364" s="4" t="inlineStr">
        <is>
          <t>Usenge</t>
        </is>
      </c>
      <c r="C364" s="4" t="inlineStr">
        <is>
          <t>SIAYA</t>
        </is>
      </c>
      <c r="D364" s="5" t="n"/>
      <c r="E364" s="5" t="n"/>
    </row>
    <row r="365" ht="15.75" customHeight="1" s="1">
      <c r="A365" s="4" t="inlineStr">
        <is>
          <t>Kiambu</t>
        </is>
      </c>
      <c r="B365" s="4" t="inlineStr">
        <is>
          <t>Tinganga</t>
        </is>
      </c>
      <c r="C365" s="4" t="inlineStr">
        <is>
          <t>Kiambu</t>
        </is>
      </c>
      <c r="D365" s="5" t="n"/>
      <c r="E365" s="5" t="n"/>
    </row>
    <row r="366" ht="15.75" customHeight="1" s="1">
      <c r="A366" s="4" t="inlineStr">
        <is>
          <t>Turkana</t>
        </is>
      </c>
      <c r="B366" s="4" t="inlineStr">
        <is>
          <t>Lokichogio</t>
        </is>
      </c>
      <c r="C366" s="4" t="inlineStr">
        <is>
          <t>Turkana</t>
        </is>
      </c>
      <c r="D366" s="5" t="n"/>
      <c r="E366" s="5" t="inlineStr">
        <is>
          <t>LOKICHOGIO</t>
        </is>
      </c>
    </row>
    <row r="367" ht="15.75" customHeight="1" s="1">
      <c r="A367" s="4" t="inlineStr">
        <is>
          <t>Kirinyaga</t>
        </is>
      </c>
      <c r="B367" s="4" t="inlineStr">
        <is>
          <t>Kutus</t>
        </is>
      </c>
      <c r="C367" s="4" t="inlineStr">
        <is>
          <t>Kirinyaga</t>
        </is>
      </c>
      <c r="D367" s="5" t="n"/>
      <c r="E367" s="5" t="n"/>
    </row>
    <row r="368" ht="15.75" customHeight="1" s="1">
      <c r="A368" s="4" t="inlineStr">
        <is>
          <t>Kiambu</t>
        </is>
      </c>
      <c r="B368" s="4" t="inlineStr">
        <is>
          <t>Gachie</t>
        </is>
      </c>
      <c r="C368" s="4" t="inlineStr">
        <is>
          <t>Kiambu</t>
        </is>
      </c>
      <c r="D368" s="5" t="n"/>
      <c r="E368" s="5" t="n"/>
    </row>
    <row r="369" ht="15.75" customHeight="1" s="1">
      <c r="A369" s="4" t="inlineStr">
        <is>
          <t>Kisii</t>
        </is>
      </c>
      <c r="B369" s="4" t="inlineStr">
        <is>
          <t>Bonchari</t>
        </is>
      </c>
      <c r="C369" s="4" t="inlineStr">
        <is>
          <t>KISII</t>
        </is>
      </c>
      <c r="D369" s="5" t="inlineStr">
        <is>
          <t>Bonchari</t>
        </is>
      </c>
      <c r="E369" s="5" t="n"/>
    </row>
    <row r="370" ht="15.75" customHeight="1" s="1">
      <c r="A370" s="4" t="inlineStr">
        <is>
          <t>Mombasa</t>
        </is>
      </c>
      <c r="B370" s="4" t="inlineStr">
        <is>
          <t>Shanzu</t>
        </is>
      </c>
      <c r="C370" s="4" t="inlineStr">
        <is>
          <t>Mombasa</t>
        </is>
      </c>
      <c r="D370" s="5" t="n"/>
      <c r="E370" s="5" t="n"/>
    </row>
    <row r="371" ht="15.75" customHeight="1" s="1">
      <c r="A371" s="4" t="inlineStr">
        <is>
          <t>Laikipia</t>
        </is>
      </c>
      <c r="B371" s="4" t="inlineStr">
        <is>
          <t>Mia Moja</t>
        </is>
      </c>
      <c r="C371" s="4" t="inlineStr">
        <is>
          <t>Laikipia</t>
        </is>
      </c>
      <c r="D371" s="5" t="n"/>
      <c r="E371" s="5" t="n"/>
    </row>
    <row r="372" ht="15.75" customHeight="1" s="1">
      <c r="A372" s="4" t="inlineStr">
        <is>
          <t>Nairobi</t>
        </is>
      </c>
      <c r="B372" s="4" t="inlineStr">
        <is>
          <t>Runda</t>
        </is>
      </c>
      <c r="C372" s="4" t="inlineStr">
        <is>
          <t>Nairobi</t>
        </is>
      </c>
      <c r="D372" s="5" t="n"/>
      <c r="E372" s="5" t="n"/>
    </row>
    <row r="373" ht="15.75" customHeight="1" s="1">
      <c r="A373" s="4" t="inlineStr">
        <is>
          <t>Kisumu</t>
        </is>
      </c>
      <c r="B373" s="4" t="inlineStr">
        <is>
          <t>Awasi</t>
        </is>
      </c>
      <c r="C373" s="4" t="inlineStr">
        <is>
          <t>KISUMU</t>
        </is>
      </c>
      <c r="D373" s="5" t="n"/>
      <c r="E373" s="5" t="inlineStr">
        <is>
          <t>Awasi</t>
        </is>
      </c>
    </row>
    <row r="374" ht="15.75" customHeight="1" s="1">
      <c r="A374" s="4" t="inlineStr">
        <is>
          <t>Muranga</t>
        </is>
      </c>
      <c r="B374" s="4" t="inlineStr">
        <is>
          <t>Kangema</t>
        </is>
      </c>
      <c r="C374" s="4" t="inlineStr">
        <is>
          <t>Murang’a</t>
        </is>
      </c>
      <c r="D374" s="5" t="inlineStr">
        <is>
          <t>Kangema</t>
        </is>
      </c>
      <c r="E374" s="5" t="n"/>
    </row>
    <row r="375" ht="15.75" customHeight="1" s="1">
      <c r="A375" s="4" t="inlineStr">
        <is>
          <t>Homa Bay</t>
        </is>
      </c>
      <c r="B375" s="4" t="inlineStr">
        <is>
          <t xml:space="preserve">Kindu Bay </t>
        </is>
      </c>
      <c r="C375" s="4" t="inlineStr">
        <is>
          <t>HOMABA Y</t>
        </is>
      </c>
      <c r="D375" s="5" t="n"/>
      <c r="E375" s="5" t="n"/>
    </row>
    <row r="376" ht="15.75" customHeight="1" s="1">
      <c r="A376" s="4" t="inlineStr">
        <is>
          <t>Kisumu</t>
        </is>
      </c>
      <c r="B376" s="4" t="inlineStr">
        <is>
          <t>Ahero</t>
        </is>
      </c>
      <c r="C376" s="4" t="inlineStr">
        <is>
          <t>KISUMU</t>
        </is>
      </c>
      <c r="D376" s="5" t="n"/>
      <c r="E376" s="5" t="inlineStr">
        <is>
          <t>Ahero</t>
        </is>
      </c>
    </row>
    <row r="377" ht="15.75" customHeight="1" s="1">
      <c r="A377" s="4" t="inlineStr">
        <is>
          <t>Nakuru</t>
        </is>
      </c>
      <c r="B377" s="4" t="inlineStr">
        <is>
          <t>Kikopey</t>
        </is>
      </c>
      <c r="C377" s="4" t="inlineStr">
        <is>
          <t>Nakuru</t>
        </is>
      </c>
      <c r="D377" s="5" t="n"/>
      <c r="E377" s="5" t="n"/>
    </row>
    <row r="378" ht="15.75" customHeight="1" s="1">
      <c r="A378" s="4" t="inlineStr">
        <is>
          <t>Makueni</t>
        </is>
      </c>
      <c r="B378" s="4" t="inlineStr">
        <is>
          <t>Matiliku</t>
        </is>
      </c>
      <c r="C378" s="4" t="inlineStr">
        <is>
          <t>Makueni</t>
        </is>
      </c>
      <c r="D378" s="5" t="n"/>
      <c r="E378" s="5" t="n"/>
    </row>
    <row r="379" ht="15.75" customHeight="1" s="1">
      <c r="A379" s="4" t="inlineStr">
        <is>
          <t>Kisumu</t>
        </is>
      </c>
      <c r="B379" s="4" t="inlineStr">
        <is>
          <t>Sondu</t>
        </is>
      </c>
      <c r="C379" s="4" t="inlineStr">
        <is>
          <t>KISUMU</t>
        </is>
      </c>
      <c r="D379" s="5" t="n"/>
      <c r="E379" s="5" t="n"/>
    </row>
    <row r="380" ht="15.75" customHeight="1" s="1">
      <c r="A380" s="4" t="inlineStr">
        <is>
          <t>Kwale</t>
        </is>
      </c>
      <c r="B380" s="4" t="inlineStr">
        <is>
          <t>Mackinnon Road</t>
        </is>
      </c>
      <c r="C380" s="4" t="inlineStr">
        <is>
          <t>Kwale</t>
        </is>
      </c>
      <c r="D380" s="5" t="n"/>
      <c r="E380" s="5" t="n"/>
    </row>
    <row r="381" ht="15.75" customHeight="1" s="1">
      <c r="A381" s="4" t="inlineStr">
        <is>
          <t>Bungoma</t>
        </is>
      </c>
      <c r="B381" s="4" t="inlineStr">
        <is>
          <t>Kamukuywa</t>
        </is>
      </c>
      <c r="C381" s="4" t="inlineStr">
        <is>
          <t>BUNGO MA</t>
        </is>
      </c>
      <c r="D381" s="5" t="n"/>
      <c r="E381" s="5" t="inlineStr">
        <is>
          <t>Kamukuywa</t>
        </is>
      </c>
    </row>
    <row r="382" ht="15.75" customHeight="1" s="1">
      <c r="A382" s="4" t="inlineStr">
        <is>
          <t>Mombasa</t>
        </is>
      </c>
      <c r="B382" s="4" t="inlineStr">
        <is>
          <t>Miritini</t>
        </is>
      </c>
      <c r="C382" s="4" t="inlineStr">
        <is>
          <t>Mombasa</t>
        </is>
      </c>
      <c r="D382" s="5" t="n"/>
      <c r="E382" s="5" t="inlineStr">
        <is>
          <t>Miritini</t>
        </is>
      </c>
    </row>
    <row r="383" ht="15.75" customHeight="1" s="1">
      <c r="A383" s="4" t="inlineStr">
        <is>
          <t>Busia</t>
        </is>
      </c>
      <c r="B383" s="4" t="inlineStr">
        <is>
          <t>Bundalangi</t>
        </is>
      </c>
      <c r="C383" s="4" t="inlineStr">
        <is>
          <t>BUSIA</t>
        </is>
      </c>
      <c r="D383" s="5" t="n"/>
      <c r="E383" s="5" t="n"/>
    </row>
    <row r="384" ht="15.75" customHeight="1" s="1">
      <c r="A384" s="4" t="inlineStr">
        <is>
          <t>Pokot West</t>
        </is>
      </c>
      <c r="B384" s="4" t="inlineStr">
        <is>
          <t>Lodwar</t>
        </is>
      </c>
      <c r="C384" s="4" t="inlineStr">
        <is>
          <t>West Pokot</t>
        </is>
      </c>
      <c r="D384" s="5" t="n"/>
      <c r="E384" s="5" t="n"/>
    </row>
    <row r="385" ht="15.75" customHeight="1" s="1">
      <c r="A385" s="4" t="inlineStr">
        <is>
          <t>Nairobi</t>
        </is>
      </c>
      <c r="B385" s="4" t="inlineStr">
        <is>
          <t>Joska</t>
        </is>
      </c>
      <c r="C385" s="4" t="inlineStr">
        <is>
          <t>Nairobi</t>
        </is>
      </c>
      <c r="D385" s="5" t="n"/>
      <c r="E385" s="5" t="n"/>
    </row>
    <row r="386" ht="15.75" customHeight="1" s="1">
      <c r="A386" s="4" t="inlineStr">
        <is>
          <t>Nairobi</t>
        </is>
      </c>
      <c r="B386" s="4" t="inlineStr">
        <is>
          <t>Kamulu</t>
        </is>
      </c>
      <c r="C386" s="4" t="inlineStr">
        <is>
          <t>Nairobi</t>
        </is>
      </c>
      <c r="D386" s="5" t="n"/>
      <c r="E386" s="5" t="n"/>
    </row>
    <row r="387" ht="15.75" customHeight="1" s="1">
      <c r="A387" s="4" t="inlineStr">
        <is>
          <t>Nairobi</t>
        </is>
      </c>
      <c r="B387" s="4" t="inlineStr">
        <is>
          <t>Ruai</t>
        </is>
      </c>
      <c r="C387" s="4" t="inlineStr">
        <is>
          <t>Nairobi</t>
        </is>
      </c>
      <c r="D387" s="5" t="n"/>
      <c r="E387" s="5" t="inlineStr">
        <is>
          <t>RUAI</t>
        </is>
      </c>
    </row>
    <row r="388" ht="15.75" customHeight="1" s="1">
      <c r="A388" s="4" t="inlineStr">
        <is>
          <t>Nairobi</t>
        </is>
      </c>
      <c r="B388" s="4" t="inlineStr">
        <is>
          <t>Ngara</t>
        </is>
      </c>
      <c r="C388" s="4" t="inlineStr">
        <is>
          <t>Nairobi</t>
        </is>
      </c>
      <c r="D388" s="5" t="n"/>
      <c r="E388" s="5" t="inlineStr">
        <is>
          <t>Ngara</t>
        </is>
      </c>
    </row>
    <row r="389" ht="15.75" customHeight="1" s="1">
      <c r="A389" s="4" t="inlineStr">
        <is>
          <t>Nairobi</t>
        </is>
      </c>
      <c r="B389" s="4" t="inlineStr">
        <is>
          <t>Muthaiga</t>
        </is>
      </c>
      <c r="C389" s="4" t="inlineStr">
        <is>
          <t>Nairobi</t>
        </is>
      </c>
      <c r="D389" s="5" t="n"/>
      <c r="E389" s="5" t="n"/>
    </row>
    <row r="390" ht="15.75" customHeight="1" s="1">
      <c r="A390" s="4" t="inlineStr">
        <is>
          <t>Nairobi</t>
        </is>
      </c>
      <c r="B390" s="4" t="inlineStr">
        <is>
          <t>Komarack</t>
        </is>
      </c>
      <c r="C390" s="4" t="inlineStr">
        <is>
          <t>Nairobi</t>
        </is>
      </c>
      <c r="D390" s="5" t="n"/>
      <c r="E390" s="5" t="n"/>
    </row>
    <row r="391" ht="15.75" customHeight="1" s="1">
      <c r="A391" s="4" t="inlineStr">
        <is>
          <t>Nairobi</t>
        </is>
      </c>
      <c r="B391" s="4" t="inlineStr">
        <is>
          <t>Kayole</t>
        </is>
      </c>
      <c r="C391" s="4" t="inlineStr">
        <is>
          <t>Nairobi</t>
        </is>
      </c>
      <c r="D391" s="5" t="n"/>
      <c r="E391" s="5" t="n"/>
    </row>
    <row r="392" ht="15.75" customHeight="1" s="1">
      <c r="A392" s="4" t="inlineStr">
        <is>
          <t>Nairobi</t>
        </is>
      </c>
      <c r="B392" s="4" t="inlineStr">
        <is>
          <t>Ridgeways</t>
        </is>
      </c>
      <c r="C392" s="4" t="inlineStr">
        <is>
          <t>Nairobi</t>
        </is>
      </c>
      <c r="D392" s="5" t="n"/>
      <c r="E392" s="5" t="n"/>
    </row>
    <row r="393" ht="15.75" customHeight="1" s="1">
      <c r="A393" s="4" t="inlineStr">
        <is>
          <t>Meru</t>
        </is>
      </c>
      <c r="B393" s="4" t="inlineStr">
        <is>
          <t>Ntharene</t>
        </is>
      </c>
      <c r="C393" s="4" t="inlineStr">
        <is>
          <t>Meru</t>
        </is>
      </c>
      <c r="D393" s="5" t="n"/>
      <c r="E393" s="5" t="n"/>
    </row>
    <row r="394" ht="15.75" customHeight="1" s="1">
      <c r="A394" s="4" t="inlineStr">
        <is>
          <t>Kiambu</t>
        </is>
      </c>
      <c r="B394" s="4" t="inlineStr">
        <is>
          <t>Banana Hill</t>
        </is>
      </c>
      <c r="C394" s="4" t="inlineStr">
        <is>
          <t>Kiambu</t>
        </is>
      </c>
      <c r="D394" s="5" t="n"/>
      <c r="E394" s="5" t="n"/>
    </row>
    <row r="395" ht="15.75" customHeight="1" s="1">
      <c r="A395" s="4" t="inlineStr">
        <is>
          <t>Muranga</t>
        </is>
      </c>
      <c r="B395" s="4" t="inlineStr">
        <is>
          <t>Maragua</t>
        </is>
      </c>
      <c r="C395" s="4" t="inlineStr">
        <is>
          <t>Murang’a</t>
        </is>
      </c>
      <c r="D395" s="5" t="n"/>
      <c r="E395" s="5" t="n"/>
    </row>
    <row r="396" ht="15.75" customHeight="1" s="1">
      <c r="A396" s="4" t="inlineStr">
        <is>
          <t>Nakuru</t>
        </is>
      </c>
      <c r="B396" s="4" t="inlineStr">
        <is>
          <t>Kabarak</t>
        </is>
      </c>
      <c r="C396" s="4" t="inlineStr">
        <is>
          <t>Nakuru</t>
        </is>
      </c>
      <c r="D396" s="5" t="n"/>
      <c r="E396" s="5" t="n"/>
    </row>
  </sheetData>
  <autoFilter ref="A1:E396"/>
  <pageMargins left="0.75" right="0.75" top="1" bottom="1" header="0" footer="0"/>
  <pageSetup orientation="portrait" paperSize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mayn</dc:creator>
  <dcterms:created xmlns:dcterms="http://purl.org/dc/terms/" xmlns:xsi="http://www.w3.org/2001/XMLSchema-instance" xsi:type="dcterms:W3CDTF">2022-03-23T09:57:00Z</dcterms:created>
  <dcterms:modified xmlns:dcterms="http://purl.org/dc/terms/" xmlns:xsi="http://www.w3.org/2001/XMLSchema-instance" xsi:type="dcterms:W3CDTF">2022-06-22T08:24:28Z</dcterms:modified>
  <cp:lastModifiedBy>silence.xys</cp:lastModifiedBy>
</cp:coreProperties>
</file>