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is/"/>
    </mc:Choice>
  </mc:AlternateContent>
  <xr:revisionPtr revIDLastSave="0" documentId="13_ncr:1_{4604A46F-E387-324B-B8F6-AD4ABDB68D20}" xr6:coauthVersionLast="47" xr6:coauthVersionMax="47" xr10:uidLastSave="{00000000-0000-0000-0000-000000000000}"/>
  <bookViews>
    <workbookView xWindow="6600" yWindow="334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6" i="5"/>
</calcChain>
</file>

<file path=xl/sharedStrings.xml><?xml version="1.0" encoding="utf-8"?>
<sst xmlns="http://schemas.openxmlformats.org/spreadsheetml/2006/main" count="42" uniqueCount="39">
  <si>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</si>
  <si>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</si>
  <si>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</si>
  <si>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</si>
  <si>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</si>
  <si>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</si>
  <si>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</si>
  <si>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</si>
  <si>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</si>
  <si>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</si>
  <si>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</si>
  <si>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</si>
  <si>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</si>
  <si>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</si>
  <si>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</si>
  <si>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</si>
  <si>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</si>
  <si>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</si>
  <si>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</si>
  <si>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</si>
  <si>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</si>
  <si>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</si>
  <si>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</si>
  <si>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2" type="noConversion"/>
  </si>
  <si>
    <t>文档管理</t>
    <phoneticPr fontId="2" type="noConversion"/>
  </si>
  <si>
    <t>container</t>
    <phoneticPr fontId="2" type="noConversion"/>
  </si>
  <si>
    <t>zero.document</t>
    <phoneticPr fontId="1" type="noConversion"/>
  </si>
  <si>
    <t>/integration/document</t>
    <phoneticPr fontId="2" type="noConversion"/>
  </si>
  <si>
    <t>c10a78d2-2a2f-4a71-a553-291e2ab60879</t>
    <phoneticPr fontId="2" type="noConversion"/>
  </si>
  <si>
    <t>EXPAND</t>
    <phoneticPr fontId="2" type="noConversion"/>
  </si>
  <si>
    <t>zero.document.manage</t>
    <phoneticPr fontId="1" type="noConversion"/>
  </si>
  <si>
    <t>文档中心</t>
    <phoneticPr fontId="2" type="noConversion"/>
  </si>
  <si>
    <t>563a6fdc-64f3-48fd-98d1-f5e76246ed6e</t>
  </si>
  <si>
    <t>c6a77c8d-2694-4ba9-a1bf-137876f075cf</t>
  </si>
  <si>
    <t>38043e35-3f71-4558-98cc-a3be0cc41442</t>
  </si>
  <si>
    <t>文件类型</t>
    <phoneticPr fontId="2" type="noConversion"/>
  </si>
  <si>
    <t>cluster</t>
    <phoneticPr fontId="2" type="noConversion"/>
  </si>
  <si>
    <t>/ambient/category/zero.file.tree</t>
    <phoneticPr fontId="2" type="noConversion"/>
  </si>
  <si>
    <t>zero.document.tree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</si>
</sst>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7"/>
  <sheetViews>
    <sheetView tabSelected="1" topLeftCell="A2" workbookViewId="0">
      <selection activeCell="F8" sqref="F8"/>
    </sheetView>
  </sheetViews>
  <sheetFormatPr baseColWidth="10" defaultRowHeight="21"/>
  <cols>
    <col min="1" max="1" width="54.33203125" style="10" bestFit="1" customWidth="1"/>
    <col min="2" max="2" width="54" style="3" bestFit="1" customWidth="1"/>
    <col min="3" max="3" width="16.33203125" style="3" bestFit="1" customWidth="1"/>
    <col min="4" max="4" width="8" style="10" bestFit="1" customWidth="1"/>
    <col min="5" max="5" width="12.6640625" style="10" bestFit="1" customWidth="1"/>
    <col min="6" max="6" width="30.6640625" style="11" bestFit="1" customWidth="1"/>
    <col min="7" max="8" width="12.6640625" style="11" bestFit="1" customWidth="1"/>
    <col min="9" max="9" width="41" style="11" bestFit="1" customWidth="1"/>
    <col min="10" max="10" width="12.6640625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15" t="s">
        <v>20</v>
      </c>
      <c r="D2" s="15"/>
      <c r="E2" s="15"/>
      <c r="F2" s="15"/>
      <c r="G2" s="15"/>
      <c r="H2" s="15"/>
      <c r="I2" s="15"/>
      <c r="J2" s="15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1">
      <c r="A5" s="8" t="s">
        <v>32</v>
      </c>
      <c r="B5" s="8" t="s">
        <v>28</v>
      </c>
      <c r="C5" s="12" t="s">
        <v>23</v>
      </c>
      <c r="D5" s="6">
        <v>5830</v>
      </c>
      <c r="E5" s="9">
        <v>2</v>
      </c>
      <c r="F5" s="14" t="s">
        <v>26</v>
      </c>
      <c r="G5" s="12" t="s">
        <v>31</v>
      </c>
      <c r="H5" s="12" t="s">
        <v>25</v>
      </c>
      <c r="I5" s="16" t="s">
        <v>29</v>
      </c>
      <c r="J5" s="9"/>
      <c r="K5" s="10"/>
    </row>
    <row r="6" spans="1:11">
      <c r="A6" s="8" t="s">
        <v>33</v>
      </c>
      <c r="B6" s="8" t="str">
        <f>A$5</f>
        <v>563a6fdc-64f3-48fd-98d1-f5e76246ed6e</v>
      </c>
      <c r="C6" s="12" t="s">
        <v>23</v>
      </c>
      <c r="D6" s="17">
        <v>1005</v>
      </c>
      <c r="E6" s="9">
        <v>3</v>
      </c>
      <c r="F6" s="14" t="s">
        <v>30</v>
      </c>
      <c r="G6" s="12" t="s">
        <v>24</v>
      </c>
      <c r="H6" s="12" t="s">
        <v>25</v>
      </c>
      <c r="I6" s="13" t="s">
        <v>27</v>
      </c>
      <c r="J6" s="9"/>
    </row>
    <row r="7" spans="1:11">
      <c r="A7" s="8" t="s">
        <v>34</v>
      </c>
      <c r="B7" s="8" t="str">
        <f>A$5</f>
        <v>563a6fdc-64f3-48fd-98d1-f5e76246ed6e</v>
      </c>
      <c r="C7" s="12" t="s">
        <v>23</v>
      </c>
      <c r="D7" s="17">
        <v>1010</v>
      </c>
      <c r="E7" s="9">
        <v>3</v>
      </c>
      <c r="F7" s="14" t="s">
        <v>38</v>
      </c>
      <c r="G7" s="12" t="s">
        <v>35</v>
      </c>
      <c r="H7" s="12" t="s">
        <v>36</v>
      </c>
      <c r="I7" s="13" t="s">
        <v>37</v>
      </c>
      <c r="J7" s="18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2023-01-18T12:26:31Z</dcterms:modified>
</cp:coreProperties>
</file>