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sheet1!$A$2:$A$154</definedName>
  </definedNames>
  <calcPr calcId="144525"/>
</workbook>
</file>

<file path=xl/sharedStrings.xml><?xml version="1.0" encoding="utf-8"?>
<sst xmlns="http://schemas.openxmlformats.org/spreadsheetml/2006/main" count="1552" uniqueCount="410">
  <si>
    <t>序号</t>
  </si>
  <si>
    <t>员工 ID</t>
  </si>
  <si>
    <t>姓名</t>
  </si>
  <si>
    <t>HRD</t>
  </si>
  <si>
    <t>HRM</t>
  </si>
  <si>
    <t xml:space="preserve">HRBP </t>
  </si>
  <si>
    <t>团队激励9.12</t>
  </si>
  <si>
    <t>问题分析与解决8月和11月</t>
  </si>
  <si>
    <t>员工成长与发展沙龙11月和12月（11.15、12.13、12.20）</t>
  </si>
  <si>
    <t>情境领导力6月和12月</t>
  </si>
  <si>
    <t>管理沙盘5月和8月</t>
  </si>
  <si>
    <t>员工成长与发展</t>
  </si>
  <si>
    <t>团队激励</t>
  </si>
  <si>
    <t>跨部门</t>
  </si>
  <si>
    <t>向上管理</t>
  </si>
  <si>
    <t>问题分析与解决</t>
  </si>
  <si>
    <t>伯乐选才</t>
  </si>
  <si>
    <t>肖鹏</t>
  </si>
  <si>
    <t>于敏</t>
  </si>
  <si>
    <t>王妍</t>
  </si>
  <si>
    <t>李腾</t>
  </si>
  <si>
    <t>9月参加</t>
  </si>
  <si>
    <t>倪楠</t>
  </si>
  <si>
    <t>王海琼</t>
  </si>
  <si>
    <t>8月参加</t>
  </si>
  <si>
    <t>乔乔</t>
  </si>
  <si>
    <t>王迪</t>
  </si>
  <si>
    <t>12月参加</t>
  </si>
  <si>
    <t>郭志强</t>
  </si>
  <si>
    <t>参加第一期</t>
  </si>
  <si>
    <t>孙科</t>
  </si>
  <si>
    <t>陈晖</t>
  </si>
  <si>
    <t>参加第一期, 参加第二期</t>
  </si>
  <si>
    <t>参加第二期</t>
  </si>
  <si>
    <t>刘挺</t>
  </si>
  <si>
    <t>吴翠翠</t>
  </si>
  <si>
    <t>陈燕</t>
  </si>
  <si>
    <t>刘亚琼</t>
  </si>
  <si>
    <t>6月参加</t>
  </si>
  <si>
    <t>李胜利</t>
  </si>
  <si>
    <t>高鹏</t>
  </si>
  <si>
    <t>洪勤慧</t>
  </si>
  <si>
    <t>三期都参加</t>
  </si>
  <si>
    <t>韩晔</t>
  </si>
  <si>
    <t>魏宽</t>
  </si>
  <si>
    <t>陈星灿</t>
  </si>
  <si>
    <t>11月参加</t>
  </si>
  <si>
    <t>参加第二期，第三期</t>
  </si>
  <si>
    <t>慈元龙</t>
  </si>
  <si>
    <t>张侃</t>
  </si>
  <si>
    <t>郝易岩</t>
  </si>
  <si>
    <t>吴薇</t>
  </si>
  <si>
    <t>杨建国</t>
  </si>
  <si>
    <t>侯建宇</t>
  </si>
  <si>
    <t>贾妍</t>
  </si>
  <si>
    <t>熊筝</t>
  </si>
  <si>
    <t>刘敬</t>
  </si>
  <si>
    <t>康宇</t>
  </si>
  <si>
    <t>朱建平</t>
  </si>
  <si>
    <t>李涛</t>
  </si>
  <si>
    <t>管永刚</t>
  </si>
  <si>
    <t>孔令旭</t>
  </si>
  <si>
    <t>蓝晓斌</t>
  </si>
  <si>
    <t>刘静文</t>
  </si>
  <si>
    <t>王鹏</t>
  </si>
  <si>
    <t>赵丽欣</t>
  </si>
  <si>
    <t>沈晴朗</t>
  </si>
  <si>
    <t>董典辉</t>
  </si>
  <si>
    <t>孙莉</t>
  </si>
  <si>
    <t>张珏</t>
  </si>
  <si>
    <t>辛雯</t>
  </si>
  <si>
    <t>文宁宁</t>
  </si>
  <si>
    <t>侯坤</t>
  </si>
  <si>
    <t>王金萍</t>
  </si>
  <si>
    <t>杨宝栋(离职）</t>
  </si>
  <si>
    <t>高铭</t>
  </si>
  <si>
    <t>刘美子</t>
  </si>
  <si>
    <t>刘玉鹏</t>
  </si>
  <si>
    <t>王丹</t>
  </si>
  <si>
    <t>杨志杰</t>
  </si>
  <si>
    <t>孟健</t>
  </si>
  <si>
    <t>王颖</t>
  </si>
  <si>
    <t>刘骊华</t>
  </si>
  <si>
    <t>张斌</t>
  </si>
  <si>
    <t>黄波</t>
  </si>
  <si>
    <t>胥望军</t>
  </si>
  <si>
    <t>参加第三期</t>
  </si>
  <si>
    <t>伏圣国</t>
  </si>
  <si>
    <t>万东德</t>
  </si>
  <si>
    <t>参加第一期，第三期</t>
  </si>
  <si>
    <t>杨青</t>
  </si>
  <si>
    <t>李卫燃</t>
  </si>
  <si>
    <t>田兰</t>
  </si>
  <si>
    <t>梁田</t>
  </si>
  <si>
    <t>任千永</t>
  </si>
  <si>
    <t>师帅</t>
  </si>
  <si>
    <t>岳洁钰</t>
  </si>
  <si>
    <t>陈慧盈</t>
  </si>
  <si>
    <t>李世海</t>
  </si>
  <si>
    <t>李苏平</t>
  </si>
  <si>
    <t>李鹏</t>
  </si>
  <si>
    <t>高苏琳</t>
  </si>
  <si>
    <t>肖宜芬</t>
  </si>
  <si>
    <t>何春梅</t>
  </si>
  <si>
    <t>邵磊</t>
  </si>
  <si>
    <t>陈晨</t>
  </si>
  <si>
    <t>刘奕然</t>
  </si>
  <si>
    <t>何再东</t>
  </si>
  <si>
    <t>刘荑瑟</t>
  </si>
  <si>
    <t>唐敏</t>
  </si>
  <si>
    <t>王海洋</t>
  </si>
  <si>
    <t>王欣</t>
  </si>
  <si>
    <t>井竞</t>
  </si>
  <si>
    <t>杨华超</t>
  </si>
  <si>
    <t>薛园园</t>
  </si>
  <si>
    <t>王婷婷</t>
  </si>
  <si>
    <t>王爱学</t>
  </si>
  <si>
    <t>李巧智</t>
  </si>
  <si>
    <t>余晓晴</t>
  </si>
  <si>
    <t>张文颖</t>
  </si>
  <si>
    <t>靳昕</t>
  </si>
  <si>
    <t>刘巍峰</t>
  </si>
  <si>
    <t>王炜</t>
  </si>
  <si>
    <t>田晶</t>
  </si>
  <si>
    <t>赵稳</t>
  </si>
  <si>
    <t>张博森</t>
  </si>
  <si>
    <t>周睿</t>
  </si>
  <si>
    <t>于薇</t>
  </si>
  <si>
    <t>焦伟</t>
  </si>
  <si>
    <t>杨晨</t>
  </si>
  <si>
    <t>周海旭</t>
  </si>
  <si>
    <t>翟暾</t>
  </si>
  <si>
    <t>韩速</t>
  </si>
  <si>
    <t>吴春成</t>
  </si>
  <si>
    <t>钟凯利</t>
  </si>
  <si>
    <t>许广</t>
  </si>
  <si>
    <t>张秀玲</t>
  </si>
  <si>
    <t>迟珀</t>
  </si>
  <si>
    <t>扈玲娟</t>
  </si>
  <si>
    <t>郭玥</t>
  </si>
  <si>
    <t>卢亚平</t>
  </si>
  <si>
    <t>张晶磊</t>
  </si>
  <si>
    <t>刘志刚</t>
  </si>
  <si>
    <t>张鹏</t>
  </si>
  <si>
    <t>张欣</t>
  </si>
  <si>
    <t>张雅婷</t>
  </si>
  <si>
    <t>赵丽微</t>
  </si>
  <si>
    <t>周和</t>
  </si>
  <si>
    <t>兰将州</t>
  </si>
  <si>
    <t>王红伟</t>
  </si>
  <si>
    <t>苗雨润</t>
  </si>
  <si>
    <t>解泽宇</t>
  </si>
  <si>
    <t>邓再兴</t>
  </si>
  <si>
    <t>王潇潇</t>
  </si>
  <si>
    <t>张童</t>
  </si>
  <si>
    <t>于茜</t>
  </si>
  <si>
    <t>康琼</t>
  </si>
  <si>
    <t>郑洋洋</t>
  </si>
  <si>
    <t>王中宝</t>
  </si>
  <si>
    <t>陈亚波</t>
  </si>
  <si>
    <t>花伟</t>
  </si>
  <si>
    <t>梅杰</t>
  </si>
  <si>
    <t>孙鹏志</t>
  </si>
  <si>
    <t>戴浩浩</t>
  </si>
  <si>
    <t>穆飞虎</t>
  </si>
  <si>
    <t>贾艳清</t>
  </si>
  <si>
    <t>程伟</t>
  </si>
  <si>
    <t>刘琳</t>
  </si>
  <si>
    <t>刘欢</t>
  </si>
  <si>
    <t>吕竞博</t>
  </si>
  <si>
    <t>杨龙飞</t>
  </si>
  <si>
    <t>宁伟</t>
  </si>
  <si>
    <t>田苗</t>
  </si>
  <si>
    <t>章彩虹</t>
  </si>
  <si>
    <t>李柳娜</t>
  </si>
  <si>
    <t>杨旭</t>
  </si>
  <si>
    <t>高峰</t>
  </si>
  <si>
    <t>王黎</t>
  </si>
  <si>
    <t>刘岩</t>
  </si>
  <si>
    <t>赵星宇</t>
  </si>
  <si>
    <t>高一航</t>
  </si>
  <si>
    <t>李婷领</t>
  </si>
  <si>
    <t>魏旭</t>
  </si>
  <si>
    <t>陈帅</t>
  </si>
  <si>
    <t>贺海鹏</t>
  </si>
  <si>
    <t>孙亚超</t>
  </si>
  <si>
    <t>孙庆利</t>
  </si>
  <si>
    <t>周弯弯</t>
  </si>
  <si>
    <t>董雪</t>
  </si>
  <si>
    <t>徐嵩</t>
  </si>
  <si>
    <t>段海峰</t>
  </si>
  <si>
    <t>张雪娇</t>
  </si>
  <si>
    <t>周利彬</t>
  </si>
  <si>
    <t>周轶</t>
  </si>
  <si>
    <t>殷婷婷</t>
  </si>
  <si>
    <t>李左琳</t>
  </si>
  <si>
    <t>苏晓武</t>
  </si>
  <si>
    <t>付路</t>
  </si>
  <si>
    <t>何海源</t>
  </si>
  <si>
    <t>徐正</t>
  </si>
  <si>
    <t>栾博</t>
  </si>
  <si>
    <t>纪琳琳</t>
  </si>
  <si>
    <t>郗菲.</t>
  </si>
  <si>
    <t>邵梦宇</t>
  </si>
  <si>
    <t>达倩</t>
  </si>
  <si>
    <t>孟美鑫</t>
  </si>
  <si>
    <t>李江</t>
  </si>
  <si>
    <t>张婧贤</t>
  </si>
  <si>
    <t>陈春瑜</t>
  </si>
  <si>
    <t>马欣</t>
  </si>
  <si>
    <t>董生</t>
  </si>
  <si>
    <t>黄丽萍</t>
  </si>
  <si>
    <t>白坤娟</t>
  </si>
  <si>
    <t>参加4月期</t>
  </si>
  <si>
    <t>柴琦</t>
  </si>
  <si>
    <t>陈刚</t>
  </si>
  <si>
    <t>关里</t>
  </si>
  <si>
    <t>郭莉</t>
  </si>
  <si>
    <t>胡鸿飞</t>
  </si>
  <si>
    <t>黄艳波</t>
  </si>
  <si>
    <t>李池明</t>
  </si>
  <si>
    <t>厉明</t>
  </si>
  <si>
    <t>梁玮殷</t>
  </si>
  <si>
    <t>刘其秀</t>
  </si>
  <si>
    <t>刘砚春</t>
  </si>
  <si>
    <t>马超</t>
  </si>
  <si>
    <t>牛俊杰</t>
  </si>
  <si>
    <t>彭中睿</t>
  </si>
  <si>
    <t>渠周琳</t>
  </si>
  <si>
    <t>田春英</t>
  </si>
  <si>
    <t>佟振</t>
  </si>
  <si>
    <t>夏阳</t>
  </si>
  <si>
    <t>肖燕</t>
  </si>
  <si>
    <t>杨大龙</t>
  </si>
  <si>
    <t>郑春生</t>
  </si>
  <si>
    <t>吕付家</t>
  </si>
  <si>
    <t>陈红姣</t>
  </si>
  <si>
    <t>侯志远</t>
  </si>
  <si>
    <t>李铁牛</t>
  </si>
  <si>
    <t>徐静</t>
  </si>
  <si>
    <t>陈祖斌</t>
  </si>
  <si>
    <t>参加6月期</t>
  </si>
  <si>
    <t>高培峰</t>
  </si>
  <si>
    <t>郭兵</t>
  </si>
  <si>
    <t>海日</t>
  </si>
  <si>
    <t>郝绍波</t>
  </si>
  <si>
    <t>刘静波</t>
  </si>
  <si>
    <t>刘媚琪</t>
  </si>
  <si>
    <t>刘婷</t>
  </si>
  <si>
    <t>唐敏之</t>
  </si>
  <si>
    <t>王彩虹</t>
  </si>
  <si>
    <t>王会峰</t>
  </si>
  <si>
    <t>张永瑞</t>
  </si>
  <si>
    <t>邓琼</t>
  </si>
  <si>
    <t>参加8月期</t>
  </si>
  <si>
    <t>郭昭</t>
  </si>
  <si>
    <t>何磊</t>
  </si>
  <si>
    <t>李国平</t>
  </si>
  <si>
    <t>蒋玥</t>
  </si>
  <si>
    <t>靳贝贝</t>
  </si>
  <si>
    <t>刘春安</t>
  </si>
  <si>
    <t>齐丹</t>
  </si>
  <si>
    <t>任钟</t>
  </si>
  <si>
    <t>侍启娥</t>
  </si>
  <si>
    <t>宋漪晨</t>
  </si>
  <si>
    <t>田宏斌</t>
  </si>
  <si>
    <t>吴宇卓</t>
  </si>
  <si>
    <t>严远平</t>
  </si>
  <si>
    <t>阎智力</t>
  </si>
  <si>
    <t>杨焱鑫</t>
  </si>
  <si>
    <t>袁丽</t>
  </si>
  <si>
    <t>张帆</t>
  </si>
  <si>
    <t>张有刚</t>
  </si>
  <si>
    <t>赵鑫</t>
  </si>
  <si>
    <t>王琳</t>
  </si>
  <si>
    <t>周子辉</t>
  </si>
  <si>
    <t>邓军</t>
  </si>
  <si>
    <t>韩琳</t>
  </si>
  <si>
    <t>曹玉梅</t>
  </si>
  <si>
    <t>吕伟</t>
  </si>
  <si>
    <t>姚四芳</t>
  </si>
  <si>
    <t>王云涛</t>
  </si>
  <si>
    <t>孟庆文</t>
  </si>
  <si>
    <t>金英</t>
  </si>
  <si>
    <t>张琳</t>
  </si>
  <si>
    <t>钟金辉</t>
  </si>
  <si>
    <t>朱欢</t>
  </si>
  <si>
    <t>朱明明</t>
  </si>
  <si>
    <t>周晓燕</t>
  </si>
  <si>
    <t>李梁</t>
  </si>
  <si>
    <t>陈楚洁</t>
  </si>
  <si>
    <t>刘昊</t>
  </si>
  <si>
    <t>李卫华</t>
  </si>
  <si>
    <t>刘红文</t>
  </si>
  <si>
    <t>龙娟</t>
  </si>
  <si>
    <t>张海波</t>
  </si>
  <si>
    <t>台风</t>
  </si>
  <si>
    <t>窦艳洁</t>
  </si>
  <si>
    <t>赵一凡</t>
  </si>
  <si>
    <t>李朋辉</t>
  </si>
  <si>
    <t>易东莹</t>
  </si>
  <si>
    <t>张欣欣</t>
  </si>
  <si>
    <t>张燕</t>
  </si>
  <si>
    <t>张冬洪</t>
  </si>
  <si>
    <t>黄水梅</t>
  </si>
  <si>
    <t>罗杰</t>
  </si>
  <si>
    <t>师帅.</t>
  </si>
  <si>
    <t>夏川舒</t>
  </si>
  <si>
    <t>曹文龙</t>
  </si>
  <si>
    <t>陈娇</t>
  </si>
  <si>
    <t xml:space="preserve">施源 </t>
  </si>
  <si>
    <t>雷蕾</t>
  </si>
  <si>
    <t>郭梦佳</t>
  </si>
  <si>
    <t>韩宇星</t>
  </si>
  <si>
    <t>聂彦超</t>
  </si>
  <si>
    <t>李小萃</t>
  </si>
  <si>
    <t>孟勇</t>
  </si>
  <si>
    <t>潘淼</t>
  </si>
  <si>
    <t>董琛琛</t>
  </si>
  <si>
    <t>任宁馨</t>
  </si>
  <si>
    <t>石慧</t>
  </si>
  <si>
    <t>史欣</t>
  </si>
  <si>
    <t>王觉</t>
  </si>
  <si>
    <t>肖琼</t>
  </si>
  <si>
    <t>马嫣然</t>
  </si>
  <si>
    <t>田耕辉</t>
  </si>
  <si>
    <t>赵晶</t>
  </si>
  <si>
    <t>王志超</t>
  </si>
  <si>
    <t>白彦冰</t>
  </si>
  <si>
    <t>何超颖</t>
  </si>
  <si>
    <t>黄花</t>
  </si>
  <si>
    <t>李慧姊</t>
  </si>
  <si>
    <t>李永伟</t>
  </si>
  <si>
    <t>刘琛</t>
  </si>
  <si>
    <t>刘扬</t>
  </si>
  <si>
    <t>马根蕾</t>
  </si>
  <si>
    <t>马小琴</t>
  </si>
  <si>
    <t>郭静晨</t>
  </si>
  <si>
    <t>孙娟娟</t>
  </si>
  <si>
    <t>汤云波</t>
  </si>
  <si>
    <t>王佳</t>
  </si>
  <si>
    <t>王君珺</t>
  </si>
  <si>
    <t>杨可</t>
  </si>
  <si>
    <t>殷硕</t>
  </si>
  <si>
    <t>张少华</t>
  </si>
  <si>
    <t>赵寒漪</t>
  </si>
  <si>
    <t>参加11月期</t>
  </si>
  <si>
    <t>李玉刚</t>
  </si>
  <si>
    <t>王友韦</t>
  </si>
  <si>
    <t>戴倡</t>
  </si>
  <si>
    <t>朱滢莹</t>
  </si>
  <si>
    <t>晏幸好</t>
  </si>
  <si>
    <t>和冰</t>
  </si>
  <si>
    <t>戴佳</t>
  </si>
  <si>
    <t>刘君</t>
  </si>
  <si>
    <t>杨振</t>
  </si>
  <si>
    <t>岳才勇</t>
  </si>
  <si>
    <t>崔伟</t>
  </si>
  <si>
    <t>参加12月期</t>
  </si>
  <si>
    <t>姜艳华</t>
  </si>
  <si>
    <t>胡丽麟</t>
  </si>
  <si>
    <t>徐小溪</t>
  </si>
  <si>
    <t>李婷</t>
  </si>
  <si>
    <t>徐远东</t>
  </si>
  <si>
    <t>张迪</t>
  </si>
  <si>
    <t>豆峥伟</t>
  </si>
  <si>
    <t>渠道7月定制</t>
  </si>
  <si>
    <t>张娟</t>
  </si>
  <si>
    <t>栾欣</t>
  </si>
  <si>
    <t>王宇</t>
  </si>
  <si>
    <t>毛涛涛</t>
  </si>
  <si>
    <t>安彦姣</t>
  </si>
  <si>
    <t>曹一丞</t>
  </si>
  <si>
    <t>李英楠</t>
  </si>
  <si>
    <t>郝威</t>
  </si>
  <si>
    <t>邱娜娜</t>
  </si>
  <si>
    <t>何轶谦</t>
  </si>
  <si>
    <t>郑敏</t>
  </si>
  <si>
    <t>刘毅</t>
  </si>
  <si>
    <t>郑宇</t>
  </si>
  <si>
    <t>陈罡</t>
  </si>
  <si>
    <t>丁壮</t>
  </si>
  <si>
    <t>于珂凡</t>
  </si>
  <si>
    <t>武斌</t>
  </si>
  <si>
    <t>那丽雅</t>
  </si>
  <si>
    <t>贺遥望</t>
  </si>
  <si>
    <t>包宇</t>
  </si>
  <si>
    <t>王源源</t>
  </si>
  <si>
    <t>魏嘉</t>
  </si>
  <si>
    <t>王伶霞</t>
  </si>
  <si>
    <t>张又升</t>
  </si>
  <si>
    <t>钟泽兴</t>
  </si>
  <si>
    <t>张皓</t>
  </si>
  <si>
    <t>邓小鸥</t>
  </si>
  <si>
    <t>微博广告12月定制</t>
  </si>
  <si>
    <t>司洋</t>
  </si>
  <si>
    <t>秦中原</t>
  </si>
  <si>
    <t>张志强</t>
  </si>
  <si>
    <t>郭飞</t>
  </si>
  <si>
    <t>杨祎</t>
  </si>
  <si>
    <t>唐茂林</t>
  </si>
  <si>
    <t>温雅</t>
  </si>
  <si>
    <t>袁超</t>
  </si>
  <si>
    <t>吴歆</t>
  </si>
  <si>
    <t>姜贵彬</t>
  </si>
  <si>
    <t>李东升</t>
  </si>
  <si>
    <t>王崇</t>
  </si>
  <si>
    <t>杨东顺</t>
  </si>
  <si>
    <t>赵倩</t>
  </si>
  <si>
    <t>何佳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</si>
</sst>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8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1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4" fillId="31" borderId="18" applyNumberFormat="0" applyAlignment="0" applyProtection="0">
      <alignment vertical="center"/>
    </xf>
    <xf numFmtId="0" fontId="20" fillId="31" borderId="17" applyNumberFormat="0" applyAlignment="0" applyProtection="0">
      <alignment vertical="center"/>
    </xf>
    <xf numFmtId="0" fontId="14" fillId="16" borderId="14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6"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0" fillId="0" borderId="7" xfId="0" applyNumberFormat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Users\yangjuan3\Desktop\&#24037;&#20316;\&#35299;&#33673;\&#20998;&#32452;&#34920;\GC_RPT_01_201812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">
          <cell r="C1" t="str">
            <v>姓名</v>
          </cell>
          <cell r="D1" t="str">
            <v>员工 ID</v>
          </cell>
        </row>
        <row r="2">
          <cell r="C2" t="str">
            <v>周歧强</v>
          </cell>
          <cell r="D2">
            <v>13</v>
          </cell>
        </row>
        <row r="3">
          <cell r="C3" t="str">
            <v>王铁利</v>
          </cell>
          <cell r="D3">
            <v>17</v>
          </cell>
        </row>
        <row r="4">
          <cell r="C4" t="str">
            <v>李嵩波</v>
          </cell>
          <cell r="D4">
            <v>49</v>
          </cell>
        </row>
        <row r="5">
          <cell r="C5" t="str">
            <v>孟翠芝</v>
          </cell>
          <cell r="D5">
            <v>68</v>
          </cell>
        </row>
        <row r="6">
          <cell r="C6" t="str">
            <v>陈红苹</v>
          </cell>
          <cell r="D6">
            <v>76</v>
          </cell>
        </row>
        <row r="7">
          <cell r="C7" t="str">
            <v>李源</v>
          </cell>
          <cell r="D7">
            <v>90</v>
          </cell>
        </row>
        <row r="8">
          <cell r="C8" t="str">
            <v>刘谦</v>
          </cell>
          <cell r="D8">
            <v>128</v>
          </cell>
        </row>
        <row r="9">
          <cell r="C9" t="str">
            <v>李薇</v>
          </cell>
          <cell r="D9">
            <v>148</v>
          </cell>
        </row>
        <row r="10">
          <cell r="C10" t="str">
            <v>马月</v>
          </cell>
          <cell r="D10">
            <v>153</v>
          </cell>
        </row>
        <row r="11">
          <cell r="C11" t="str">
            <v>钟金辉</v>
          </cell>
          <cell r="D11">
            <v>301</v>
          </cell>
        </row>
        <row r="12">
          <cell r="C12" t="str">
            <v>芦益</v>
          </cell>
          <cell r="D12">
            <v>345</v>
          </cell>
        </row>
        <row r="13">
          <cell r="C13" t="str">
            <v>吴晶</v>
          </cell>
          <cell r="D13">
            <v>360</v>
          </cell>
        </row>
        <row r="14">
          <cell r="C14" t="str">
            <v>薛佳</v>
          </cell>
          <cell r="D14">
            <v>479</v>
          </cell>
        </row>
        <row r="15">
          <cell r="C15" t="str">
            <v>耿宏春</v>
          </cell>
          <cell r="D15">
            <v>517</v>
          </cell>
        </row>
        <row r="16">
          <cell r="C16" t="str">
            <v>周睿</v>
          </cell>
          <cell r="D16">
            <v>574</v>
          </cell>
        </row>
        <row r="17">
          <cell r="C17" t="str">
            <v>李兀</v>
          </cell>
          <cell r="D17">
            <v>584</v>
          </cell>
        </row>
        <row r="18">
          <cell r="C18" t="str">
            <v>王丽蔚</v>
          </cell>
          <cell r="D18">
            <v>608</v>
          </cell>
        </row>
        <row r="19">
          <cell r="C19" t="str">
            <v>张卫东</v>
          </cell>
          <cell r="D19">
            <v>613</v>
          </cell>
        </row>
        <row r="20">
          <cell r="C20" t="str">
            <v>易小毅</v>
          </cell>
          <cell r="D20">
            <v>725</v>
          </cell>
        </row>
        <row r="21">
          <cell r="C21" t="str">
            <v>孙晓洁</v>
          </cell>
          <cell r="D21">
            <v>793</v>
          </cell>
        </row>
        <row r="22">
          <cell r="C22" t="str">
            <v>温大力</v>
          </cell>
          <cell r="D22">
            <v>803</v>
          </cell>
        </row>
        <row r="23">
          <cell r="C23" t="str">
            <v>王广胜</v>
          </cell>
          <cell r="D23">
            <v>812</v>
          </cell>
        </row>
        <row r="24">
          <cell r="C24" t="str">
            <v>蒋箫</v>
          </cell>
          <cell r="D24">
            <v>830</v>
          </cell>
        </row>
        <row r="25">
          <cell r="C25" t="str">
            <v>邹群</v>
          </cell>
          <cell r="D25">
            <v>836</v>
          </cell>
        </row>
        <row r="26">
          <cell r="C26" t="str">
            <v>戴翠娥</v>
          </cell>
          <cell r="D26">
            <v>935</v>
          </cell>
        </row>
        <row r="27">
          <cell r="C27" t="str">
            <v>佟佰惠</v>
          </cell>
          <cell r="D27">
            <v>937</v>
          </cell>
        </row>
        <row r="28">
          <cell r="C28" t="str">
            <v>胡谦</v>
          </cell>
          <cell r="D28">
            <v>938</v>
          </cell>
        </row>
        <row r="29">
          <cell r="C29" t="str">
            <v>梁莹</v>
          </cell>
          <cell r="D29">
            <v>965</v>
          </cell>
        </row>
        <row r="30">
          <cell r="C30" t="str">
            <v>郭海霞</v>
          </cell>
          <cell r="D30">
            <v>973</v>
          </cell>
        </row>
        <row r="31">
          <cell r="C31" t="str">
            <v>雷燕</v>
          </cell>
          <cell r="D31">
            <v>1007</v>
          </cell>
        </row>
        <row r="32">
          <cell r="C32" t="str">
            <v>蒋新春</v>
          </cell>
          <cell r="D32">
            <v>1008</v>
          </cell>
        </row>
        <row r="33">
          <cell r="C33" t="str">
            <v>卫星</v>
          </cell>
          <cell r="D33">
            <v>1023</v>
          </cell>
        </row>
        <row r="34">
          <cell r="C34" t="str">
            <v>赵翔</v>
          </cell>
          <cell r="D34">
            <v>1040</v>
          </cell>
        </row>
        <row r="35">
          <cell r="C35" t="str">
            <v>刘伟</v>
          </cell>
          <cell r="D35">
            <v>1066</v>
          </cell>
        </row>
        <row r="36">
          <cell r="C36" t="str">
            <v>彭玉霞</v>
          </cell>
          <cell r="D36">
            <v>1089</v>
          </cell>
        </row>
        <row r="37">
          <cell r="C37" t="str">
            <v>杨雪白</v>
          </cell>
          <cell r="D37">
            <v>1097</v>
          </cell>
        </row>
        <row r="38">
          <cell r="C38" t="str">
            <v>孟勇</v>
          </cell>
          <cell r="D38">
            <v>1113</v>
          </cell>
        </row>
        <row r="39">
          <cell r="C39" t="str">
            <v>巢敏</v>
          </cell>
          <cell r="D39">
            <v>1114</v>
          </cell>
        </row>
        <row r="40">
          <cell r="C40" t="str">
            <v>潘玮</v>
          </cell>
          <cell r="D40">
            <v>1119</v>
          </cell>
        </row>
        <row r="41">
          <cell r="C41" t="str">
            <v>郭明煜</v>
          </cell>
          <cell r="D41">
            <v>1123</v>
          </cell>
        </row>
        <row r="42">
          <cell r="C42" t="str">
            <v>倪旖珊</v>
          </cell>
          <cell r="D42">
            <v>1168</v>
          </cell>
        </row>
        <row r="43">
          <cell r="C43" t="str">
            <v>梁朱林</v>
          </cell>
          <cell r="D43">
            <v>1174</v>
          </cell>
        </row>
        <row r="44">
          <cell r="C44" t="str">
            <v>曹骏</v>
          </cell>
          <cell r="D44">
            <v>1233</v>
          </cell>
        </row>
        <row r="45">
          <cell r="C45" t="str">
            <v>谭靖</v>
          </cell>
          <cell r="D45">
            <v>1255</v>
          </cell>
        </row>
        <row r="46">
          <cell r="C46" t="str">
            <v>孟宪芳</v>
          </cell>
          <cell r="D46">
            <v>1263</v>
          </cell>
        </row>
        <row r="47">
          <cell r="C47" t="str">
            <v>傅毅</v>
          </cell>
          <cell r="D47">
            <v>1265</v>
          </cell>
        </row>
        <row r="48">
          <cell r="C48" t="str">
            <v>王安国</v>
          </cell>
          <cell r="D48">
            <v>1319</v>
          </cell>
        </row>
        <row r="49">
          <cell r="C49" t="str">
            <v>张俊</v>
          </cell>
          <cell r="D49">
            <v>1321</v>
          </cell>
        </row>
        <row r="50">
          <cell r="C50" t="str">
            <v>高蕾</v>
          </cell>
          <cell r="D50">
            <v>1339</v>
          </cell>
        </row>
        <row r="51">
          <cell r="C51" t="str">
            <v>郑文晋</v>
          </cell>
          <cell r="D51">
            <v>1342</v>
          </cell>
        </row>
        <row r="52">
          <cell r="C52" t="str">
            <v>陈曦</v>
          </cell>
          <cell r="D52">
            <v>1364</v>
          </cell>
        </row>
        <row r="53">
          <cell r="C53" t="str">
            <v>康莉</v>
          </cell>
          <cell r="D53">
            <v>1412</v>
          </cell>
        </row>
        <row r="54">
          <cell r="C54" t="str">
            <v>胡洁</v>
          </cell>
          <cell r="D54">
            <v>1416</v>
          </cell>
        </row>
        <row r="55">
          <cell r="C55" t="str">
            <v>黄青涛</v>
          </cell>
          <cell r="D55">
            <v>1433</v>
          </cell>
        </row>
        <row r="56">
          <cell r="C56" t="str">
            <v>张蕾</v>
          </cell>
          <cell r="D56">
            <v>1444</v>
          </cell>
        </row>
        <row r="57">
          <cell r="C57" t="str">
            <v>徐承泽</v>
          </cell>
          <cell r="D57">
            <v>1453</v>
          </cell>
        </row>
        <row r="58">
          <cell r="C58" t="str">
            <v>李欣之</v>
          </cell>
          <cell r="D58">
            <v>1513</v>
          </cell>
        </row>
        <row r="59">
          <cell r="C59" t="str">
            <v>刘洁</v>
          </cell>
          <cell r="D59">
            <v>1516</v>
          </cell>
        </row>
        <row r="60">
          <cell r="C60" t="str">
            <v>郝利镇</v>
          </cell>
          <cell r="D60">
            <v>1523</v>
          </cell>
        </row>
        <row r="61">
          <cell r="C61" t="str">
            <v>李颜伟</v>
          </cell>
          <cell r="D61">
            <v>1536</v>
          </cell>
        </row>
        <row r="62">
          <cell r="C62" t="str">
            <v>张文月</v>
          </cell>
          <cell r="D62">
            <v>1569</v>
          </cell>
        </row>
        <row r="63">
          <cell r="C63" t="str">
            <v>王成涛</v>
          </cell>
          <cell r="D63">
            <v>1580</v>
          </cell>
        </row>
        <row r="64">
          <cell r="C64" t="str">
            <v>刘蔚</v>
          </cell>
          <cell r="D64">
            <v>1590</v>
          </cell>
        </row>
        <row r="65">
          <cell r="C65" t="str">
            <v>金永丽</v>
          </cell>
          <cell r="D65">
            <v>1608</v>
          </cell>
        </row>
        <row r="66">
          <cell r="C66" t="str">
            <v>耿艳丽</v>
          </cell>
          <cell r="D66">
            <v>1617</v>
          </cell>
        </row>
        <row r="67">
          <cell r="C67" t="str">
            <v>裴蕾</v>
          </cell>
          <cell r="D67">
            <v>1620</v>
          </cell>
        </row>
        <row r="68">
          <cell r="C68" t="str">
            <v>张文静</v>
          </cell>
          <cell r="D68">
            <v>1656</v>
          </cell>
        </row>
        <row r="69">
          <cell r="C69" t="str">
            <v>范斌</v>
          </cell>
          <cell r="D69">
            <v>1667</v>
          </cell>
        </row>
        <row r="70">
          <cell r="C70" t="str">
            <v>范煜喆</v>
          </cell>
          <cell r="D70">
            <v>1705</v>
          </cell>
        </row>
        <row r="71">
          <cell r="C71" t="str">
            <v>杨光</v>
          </cell>
          <cell r="D71">
            <v>1716</v>
          </cell>
        </row>
        <row r="72">
          <cell r="C72" t="str">
            <v>朱天浩</v>
          </cell>
          <cell r="D72">
            <v>1758</v>
          </cell>
        </row>
        <row r="73">
          <cell r="C73" t="str">
            <v>肖登标</v>
          </cell>
          <cell r="D73">
            <v>1767</v>
          </cell>
        </row>
        <row r="74">
          <cell r="C74" t="str">
            <v>张海洋</v>
          </cell>
          <cell r="D74">
            <v>1777</v>
          </cell>
        </row>
        <row r="75">
          <cell r="C75" t="str">
            <v>朱晓斌</v>
          </cell>
          <cell r="D75">
            <v>1779</v>
          </cell>
        </row>
        <row r="76">
          <cell r="C76" t="str">
            <v>张彩芸</v>
          </cell>
          <cell r="D76">
            <v>1781</v>
          </cell>
        </row>
        <row r="77">
          <cell r="C77" t="str">
            <v>王玥</v>
          </cell>
          <cell r="D77">
            <v>1793</v>
          </cell>
        </row>
        <row r="78">
          <cell r="C78" t="str">
            <v>侯宪辉</v>
          </cell>
          <cell r="D78">
            <v>1815</v>
          </cell>
        </row>
        <row r="79">
          <cell r="C79" t="str">
            <v>李晓栋</v>
          </cell>
          <cell r="D79">
            <v>1823</v>
          </cell>
        </row>
        <row r="80">
          <cell r="C80" t="str">
            <v>邵磊</v>
          </cell>
          <cell r="D80">
            <v>1828</v>
          </cell>
        </row>
        <row r="81">
          <cell r="C81" t="str">
            <v>蔡幼林</v>
          </cell>
          <cell r="D81">
            <v>1836</v>
          </cell>
        </row>
        <row r="82">
          <cell r="C82" t="str">
            <v>季慧</v>
          </cell>
          <cell r="D82">
            <v>1850</v>
          </cell>
        </row>
        <row r="83">
          <cell r="C83" t="str">
            <v>金英</v>
          </cell>
          <cell r="D83">
            <v>1866</v>
          </cell>
        </row>
        <row r="84">
          <cell r="C84" t="str">
            <v>董靖</v>
          </cell>
          <cell r="D84">
            <v>1951</v>
          </cell>
        </row>
        <row r="85">
          <cell r="C85" t="str">
            <v>张市军</v>
          </cell>
          <cell r="D85">
            <v>1967</v>
          </cell>
        </row>
        <row r="86">
          <cell r="C86" t="str">
            <v>曹玉梅</v>
          </cell>
          <cell r="D86">
            <v>1976</v>
          </cell>
        </row>
        <row r="87">
          <cell r="C87" t="str">
            <v>雷蕾</v>
          </cell>
          <cell r="D87">
            <v>1977</v>
          </cell>
        </row>
        <row r="88">
          <cell r="C88" t="str">
            <v>赵巍</v>
          </cell>
          <cell r="D88">
            <v>1996</v>
          </cell>
        </row>
        <row r="89">
          <cell r="C89" t="str">
            <v>刘治</v>
          </cell>
          <cell r="D89">
            <v>2007</v>
          </cell>
        </row>
        <row r="90">
          <cell r="C90" t="str">
            <v>杨磊</v>
          </cell>
          <cell r="D90">
            <v>2026</v>
          </cell>
        </row>
        <row r="91">
          <cell r="C91" t="str">
            <v>张金强</v>
          </cell>
          <cell r="D91">
            <v>2037</v>
          </cell>
        </row>
        <row r="92">
          <cell r="C92" t="str">
            <v>汪江</v>
          </cell>
          <cell r="D92">
            <v>2040</v>
          </cell>
        </row>
        <row r="93">
          <cell r="C93" t="str">
            <v>崔冬</v>
          </cell>
          <cell r="D93">
            <v>2042</v>
          </cell>
        </row>
        <row r="94">
          <cell r="C94" t="str">
            <v>张莹</v>
          </cell>
          <cell r="D94">
            <v>2054</v>
          </cell>
        </row>
        <row r="95">
          <cell r="C95" t="str">
            <v>尹柳潇</v>
          </cell>
          <cell r="D95">
            <v>2065</v>
          </cell>
        </row>
        <row r="96">
          <cell r="C96" t="str">
            <v>傅企文</v>
          </cell>
          <cell r="D96">
            <v>2094</v>
          </cell>
        </row>
        <row r="97">
          <cell r="C97" t="str">
            <v>陈晨</v>
          </cell>
          <cell r="D97">
            <v>2104</v>
          </cell>
        </row>
        <row r="98">
          <cell r="C98" t="str">
            <v>李卫华</v>
          </cell>
          <cell r="D98">
            <v>2105</v>
          </cell>
        </row>
        <row r="99">
          <cell r="C99" t="str">
            <v>罗杰</v>
          </cell>
          <cell r="D99">
            <v>2127</v>
          </cell>
        </row>
        <row r="100">
          <cell r="C100" t="str">
            <v>罗莉莉</v>
          </cell>
          <cell r="D100">
            <v>2149</v>
          </cell>
        </row>
        <row r="101">
          <cell r="C101" t="str">
            <v>何佳</v>
          </cell>
          <cell r="D101">
            <v>2155</v>
          </cell>
        </row>
        <row r="102">
          <cell r="C102" t="str">
            <v>曹莉</v>
          </cell>
          <cell r="D102">
            <v>2177</v>
          </cell>
        </row>
        <row r="103">
          <cell r="C103" t="str">
            <v>杨蕊</v>
          </cell>
          <cell r="D103">
            <v>2194</v>
          </cell>
        </row>
        <row r="104">
          <cell r="C104" t="str">
            <v>王彩虹</v>
          </cell>
          <cell r="D104">
            <v>2216</v>
          </cell>
        </row>
        <row r="105">
          <cell r="C105" t="str">
            <v>施高兴</v>
          </cell>
          <cell r="D105">
            <v>2242</v>
          </cell>
        </row>
        <row r="106">
          <cell r="C106" t="str">
            <v>朱敏</v>
          </cell>
          <cell r="D106">
            <v>2254</v>
          </cell>
        </row>
        <row r="107">
          <cell r="C107" t="str">
            <v>田甜</v>
          </cell>
          <cell r="D107">
            <v>2269</v>
          </cell>
        </row>
        <row r="108">
          <cell r="C108" t="str">
            <v>于静</v>
          </cell>
          <cell r="D108">
            <v>2279</v>
          </cell>
        </row>
        <row r="109">
          <cell r="C109" t="str">
            <v>杨光</v>
          </cell>
          <cell r="D109">
            <v>2318</v>
          </cell>
        </row>
        <row r="110">
          <cell r="C110" t="str">
            <v>李景鑫</v>
          </cell>
          <cell r="D110">
            <v>2336</v>
          </cell>
        </row>
        <row r="111">
          <cell r="C111" t="str">
            <v>孔国东</v>
          </cell>
          <cell r="D111">
            <v>2388</v>
          </cell>
        </row>
        <row r="112">
          <cell r="C112" t="str">
            <v>谢雯琇</v>
          </cell>
          <cell r="D112">
            <v>2389</v>
          </cell>
        </row>
        <row r="113">
          <cell r="C113" t="str">
            <v>王颖</v>
          </cell>
          <cell r="D113">
            <v>2393</v>
          </cell>
        </row>
        <row r="114">
          <cell r="C114" t="str">
            <v>栾欣</v>
          </cell>
          <cell r="D114">
            <v>2401</v>
          </cell>
        </row>
        <row r="115">
          <cell r="C115" t="str">
            <v>臧疆洋</v>
          </cell>
          <cell r="D115">
            <v>2415</v>
          </cell>
        </row>
        <row r="116">
          <cell r="C116" t="str">
            <v>黄晓冬</v>
          </cell>
          <cell r="D116">
            <v>2420</v>
          </cell>
        </row>
        <row r="117">
          <cell r="C117" t="str">
            <v>陈素进</v>
          </cell>
          <cell r="D117">
            <v>2425</v>
          </cell>
        </row>
        <row r="118">
          <cell r="C118" t="str">
            <v>陶辉</v>
          </cell>
          <cell r="D118">
            <v>2446</v>
          </cell>
        </row>
        <row r="119">
          <cell r="C119" t="str">
            <v>刘红文</v>
          </cell>
          <cell r="D119">
            <v>2456</v>
          </cell>
        </row>
        <row r="120">
          <cell r="C120" t="str">
            <v>周志翔</v>
          </cell>
          <cell r="D120">
            <v>2461</v>
          </cell>
        </row>
        <row r="121">
          <cell r="C121" t="str">
            <v>黄保华</v>
          </cell>
          <cell r="D121">
            <v>2466</v>
          </cell>
        </row>
        <row r="122">
          <cell r="C122" t="str">
            <v>王久明</v>
          </cell>
          <cell r="D122">
            <v>2467</v>
          </cell>
        </row>
        <row r="123">
          <cell r="C123" t="str">
            <v>张跃颖</v>
          </cell>
          <cell r="D123">
            <v>2475</v>
          </cell>
        </row>
        <row r="124">
          <cell r="C124" t="str">
            <v>胡琴芬</v>
          </cell>
          <cell r="D124">
            <v>2484</v>
          </cell>
        </row>
        <row r="125">
          <cell r="C125" t="str">
            <v>孟元</v>
          </cell>
          <cell r="D125">
            <v>2485</v>
          </cell>
        </row>
        <row r="126">
          <cell r="C126" t="str">
            <v>唐伟光</v>
          </cell>
          <cell r="D126">
            <v>2516</v>
          </cell>
        </row>
        <row r="127">
          <cell r="C127" t="str">
            <v>张婷</v>
          </cell>
          <cell r="D127">
            <v>2519</v>
          </cell>
        </row>
        <row r="128">
          <cell r="C128" t="str">
            <v>任耀华</v>
          </cell>
          <cell r="D128">
            <v>2557</v>
          </cell>
        </row>
        <row r="129">
          <cell r="C129" t="str">
            <v>魏佳</v>
          </cell>
          <cell r="D129">
            <v>2573</v>
          </cell>
        </row>
        <row r="130">
          <cell r="C130" t="str">
            <v>朱建平</v>
          </cell>
          <cell r="D130">
            <v>2574</v>
          </cell>
        </row>
        <row r="131">
          <cell r="C131" t="str">
            <v>孙平</v>
          </cell>
          <cell r="D131">
            <v>2577</v>
          </cell>
        </row>
        <row r="132">
          <cell r="C132" t="str">
            <v>宋狄</v>
          </cell>
          <cell r="D132">
            <v>2578</v>
          </cell>
        </row>
        <row r="133">
          <cell r="C133" t="str">
            <v>杨旻</v>
          </cell>
          <cell r="D133">
            <v>2588</v>
          </cell>
        </row>
        <row r="134">
          <cell r="C134" t="str">
            <v>徐艳华</v>
          </cell>
          <cell r="D134">
            <v>2602</v>
          </cell>
        </row>
        <row r="135">
          <cell r="C135" t="str">
            <v>康宇</v>
          </cell>
          <cell r="D135">
            <v>2620</v>
          </cell>
        </row>
        <row r="136">
          <cell r="C136" t="str">
            <v>曾晖</v>
          </cell>
          <cell r="D136">
            <v>2631</v>
          </cell>
        </row>
        <row r="137">
          <cell r="C137" t="str">
            <v>耿红林</v>
          </cell>
          <cell r="D137">
            <v>2632</v>
          </cell>
        </row>
        <row r="138">
          <cell r="C138" t="str">
            <v>毕争</v>
          </cell>
          <cell r="D138">
            <v>2635</v>
          </cell>
        </row>
        <row r="139">
          <cell r="C139" t="str">
            <v>张迪</v>
          </cell>
          <cell r="D139">
            <v>2647</v>
          </cell>
        </row>
        <row r="140">
          <cell r="C140" t="str">
            <v>屠优佳</v>
          </cell>
          <cell r="D140">
            <v>2655</v>
          </cell>
        </row>
        <row r="141">
          <cell r="C141" t="str">
            <v>杜长军</v>
          </cell>
          <cell r="D141">
            <v>2662</v>
          </cell>
        </row>
        <row r="142">
          <cell r="C142" t="str">
            <v>曲宗山</v>
          </cell>
          <cell r="D142">
            <v>2666</v>
          </cell>
        </row>
        <row r="143">
          <cell r="C143" t="str">
            <v>马映林</v>
          </cell>
          <cell r="D143">
            <v>2691</v>
          </cell>
        </row>
        <row r="144">
          <cell r="C144" t="str">
            <v>冯兆意</v>
          </cell>
          <cell r="D144">
            <v>2738</v>
          </cell>
        </row>
        <row r="145">
          <cell r="C145" t="str">
            <v>刘丽</v>
          </cell>
          <cell r="D145">
            <v>2751</v>
          </cell>
        </row>
        <row r="146">
          <cell r="C146" t="str">
            <v>皮静</v>
          </cell>
          <cell r="D146">
            <v>2752</v>
          </cell>
        </row>
        <row r="147">
          <cell r="C147" t="str">
            <v>郝光普</v>
          </cell>
          <cell r="D147">
            <v>2781</v>
          </cell>
        </row>
        <row r="148">
          <cell r="C148" t="str">
            <v>郑涛</v>
          </cell>
          <cell r="D148">
            <v>2783</v>
          </cell>
        </row>
        <row r="149">
          <cell r="C149" t="str">
            <v>赵婷</v>
          </cell>
          <cell r="D149">
            <v>2785</v>
          </cell>
        </row>
        <row r="150">
          <cell r="C150" t="str">
            <v>方杰</v>
          </cell>
          <cell r="D150">
            <v>2795</v>
          </cell>
        </row>
        <row r="151">
          <cell r="C151" t="str">
            <v>唐敏</v>
          </cell>
          <cell r="D151">
            <v>2796</v>
          </cell>
        </row>
        <row r="152">
          <cell r="C152" t="str">
            <v>董生</v>
          </cell>
          <cell r="D152">
            <v>2802</v>
          </cell>
        </row>
        <row r="153">
          <cell r="C153" t="str">
            <v>杨志维</v>
          </cell>
          <cell r="D153">
            <v>2812</v>
          </cell>
        </row>
        <row r="154">
          <cell r="C154" t="str">
            <v>陈异颖</v>
          </cell>
          <cell r="D154">
            <v>2838</v>
          </cell>
        </row>
        <row r="155">
          <cell r="C155" t="str">
            <v>陈伟</v>
          </cell>
          <cell r="D155">
            <v>2864</v>
          </cell>
        </row>
        <row r="156">
          <cell r="C156" t="str">
            <v>郑春生</v>
          </cell>
          <cell r="D156">
            <v>2866</v>
          </cell>
        </row>
        <row r="157">
          <cell r="C157" t="str">
            <v>姜艳华</v>
          </cell>
          <cell r="D157">
            <v>2873</v>
          </cell>
        </row>
        <row r="158">
          <cell r="C158" t="str">
            <v>张伟</v>
          </cell>
          <cell r="D158">
            <v>2879</v>
          </cell>
        </row>
        <row r="159">
          <cell r="C159" t="str">
            <v>黄婷</v>
          </cell>
          <cell r="D159">
            <v>2910</v>
          </cell>
        </row>
        <row r="160">
          <cell r="C160" t="str">
            <v>王丽莉</v>
          </cell>
          <cell r="D160">
            <v>2912</v>
          </cell>
        </row>
        <row r="161">
          <cell r="C161" t="str">
            <v>步楠</v>
          </cell>
          <cell r="D161">
            <v>2915</v>
          </cell>
        </row>
        <row r="162">
          <cell r="C162" t="str">
            <v>龙爽</v>
          </cell>
          <cell r="D162">
            <v>2924</v>
          </cell>
        </row>
        <row r="163">
          <cell r="C163" t="str">
            <v>关维</v>
          </cell>
          <cell r="D163">
            <v>2929</v>
          </cell>
        </row>
        <row r="164">
          <cell r="C164" t="str">
            <v>白琳</v>
          </cell>
          <cell r="D164">
            <v>2954</v>
          </cell>
        </row>
        <row r="165">
          <cell r="C165" t="str">
            <v>冯敏</v>
          </cell>
          <cell r="D165">
            <v>2962</v>
          </cell>
        </row>
        <row r="166">
          <cell r="C166" t="str">
            <v>崔世春</v>
          </cell>
          <cell r="D166">
            <v>2973</v>
          </cell>
        </row>
        <row r="167">
          <cell r="C167" t="str">
            <v>秦占雷</v>
          </cell>
          <cell r="D167">
            <v>2995</v>
          </cell>
        </row>
        <row r="168">
          <cell r="C168" t="str">
            <v>黎璐</v>
          </cell>
          <cell r="D168">
            <v>2999</v>
          </cell>
        </row>
        <row r="169">
          <cell r="C169" t="str">
            <v>文碧玉</v>
          </cell>
          <cell r="D169">
            <v>3006</v>
          </cell>
        </row>
        <row r="170">
          <cell r="C170" t="str">
            <v>吴迪</v>
          </cell>
          <cell r="D170">
            <v>3024</v>
          </cell>
        </row>
        <row r="171">
          <cell r="C171" t="str">
            <v>姚磊雷</v>
          </cell>
          <cell r="D171">
            <v>3033</v>
          </cell>
        </row>
        <row r="172">
          <cell r="C172" t="str">
            <v>谭志慧</v>
          </cell>
          <cell r="D172">
            <v>3061</v>
          </cell>
        </row>
        <row r="173">
          <cell r="C173" t="str">
            <v>胡秀岩</v>
          </cell>
          <cell r="D173">
            <v>3070</v>
          </cell>
        </row>
        <row r="174">
          <cell r="C174" t="str">
            <v>李新</v>
          </cell>
          <cell r="D174">
            <v>3093</v>
          </cell>
        </row>
        <row r="175">
          <cell r="C175" t="str">
            <v>赵婧如</v>
          </cell>
          <cell r="D175">
            <v>3115</v>
          </cell>
        </row>
        <row r="176">
          <cell r="C176" t="str">
            <v>严笑婷</v>
          </cell>
          <cell r="D176">
            <v>3120</v>
          </cell>
        </row>
        <row r="177">
          <cell r="C177" t="str">
            <v>贺盈</v>
          </cell>
          <cell r="D177">
            <v>3125</v>
          </cell>
        </row>
        <row r="178">
          <cell r="C178" t="str">
            <v>虞强辉</v>
          </cell>
          <cell r="D178">
            <v>3142</v>
          </cell>
        </row>
        <row r="179">
          <cell r="C179" t="str">
            <v>邓征</v>
          </cell>
          <cell r="D179">
            <v>3155</v>
          </cell>
        </row>
        <row r="180">
          <cell r="C180" t="str">
            <v>齐欣</v>
          </cell>
          <cell r="D180">
            <v>3168</v>
          </cell>
        </row>
        <row r="181">
          <cell r="C181" t="str">
            <v>魏薇</v>
          </cell>
          <cell r="D181">
            <v>3173</v>
          </cell>
        </row>
        <row r="182">
          <cell r="C182" t="str">
            <v>王雷</v>
          </cell>
          <cell r="D182">
            <v>3179</v>
          </cell>
        </row>
        <row r="183">
          <cell r="C183" t="str">
            <v>于健</v>
          </cell>
          <cell r="D183">
            <v>3184</v>
          </cell>
        </row>
        <row r="184">
          <cell r="C184" t="str">
            <v>蔡京京</v>
          </cell>
          <cell r="D184">
            <v>3186</v>
          </cell>
        </row>
        <row r="185">
          <cell r="C185" t="str">
            <v>贾妍</v>
          </cell>
          <cell r="D185">
            <v>3188</v>
          </cell>
        </row>
        <row r="186">
          <cell r="C186" t="str">
            <v>刘晨</v>
          </cell>
          <cell r="D186">
            <v>3189</v>
          </cell>
        </row>
        <row r="187">
          <cell r="C187" t="str">
            <v>刘婷</v>
          </cell>
          <cell r="D187">
            <v>3198</v>
          </cell>
        </row>
        <row r="188">
          <cell r="C188" t="str">
            <v>马晓悦</v>
          </cell>
          <cell r="D188">
            <v>3236</v>
          </cell>
        </row>
        <row r="189">
          <cell r="C189" t="str">
            <v>叶凯</v>
          </cell>
          <cell r="D189">
            <v>3261</v>
          </cell>
        </row>
        <row r="190">
          <cell r="C190" t="str">
            <v>张高明</v>
          </cell>
          <cell r="D190">
            <v>3271</v>
          </cell>
        </row>
        <row r="191">
          <cell r="C191" t="str">
            <v>罗毅峰</v>
          </cell>
          <cell r="D191">
            <v>3272</v>
          </cell>
        </row>
        <row r="192">
          <cell r="C192" t="str">
            <v>刘昌标</v>
          </cell>
          <cell r="D192">
            <v>3289</v>
          </cell>
        </row>
        <row r="193">
          <cell r="C193" t="str">
            <v>徐艳</v>
          </cell>
          <cell r="D193">
            <v>3301</v>
          </cell>
        </row>
        <row r="194">
          <cell r="C194" t="str">
            <v>庄倩</v>
          </cell>
          <cell r="D194">
            <v>3308</v>
          </cell>
        </row>
        <row r="195">
          <cell r="C195" t="str">
            <v>孙凤娟</v>
          </cell>
          <cell r="D195">
            <v>3311</v>
          </cell>
        </row>
        <row r="196">
          <cell r="C196" t="str">
            <v>姜源</v>
          </cell>
          <cell r="D196">
            <v>3314</v>
          </cell>
        </row>
        <row r="197">
          <cell r="C197" t="str">
            <v>宋健</v>
          </cell>
          <cell r="D197">
            <v>3315</v>
          </cell>
        </row>
        <row r="198">
          <cell r="C198" t="str">
            <v>周超</v>
          </cell>
          <cell r="D198">
            <v>3333</v>
          </cell>
        </row>
        <row r="199">
          <cell r="C199" t="str">
            <v>方蕾</v>
          </cell>
          <cell r="D199">
            <v>3360</v>
          </cell>
        </row>
        <row r="200">
          <cell r="C200" t="str">
            <v>伏明</v>
          </cell>
          <cell r="D200">
            <v>3363</v>
          </cell>
        </row>
        <row r="201">
          <cell r="C201" t="str">
            <v>张琳</v>
          </cell>
          <cell r="D201">
            <v>3364</v>
          </cell>
        </row>
        <row r="202">
          <cell r="C202" t="str">
            <v>何霞</v>
          </cell>
          <cell r="D202">
            <v>3370</v>
          </cell>
        </row>
        <row r="203">
          <cell r="C203" t="str">
            <v>邢煜杰</v>
          </cell>
          <cell r="D203">
            <v>3375</v>
          </cell>
        </row>
        <row r="204">
          <cell r="C204" t="str">
            <v>周一清</v>
          </cell>
          <cell r="D204">
            <v>3391</v>
          </cell>
        </row>
        <row r="205">
          <cell r="C205" t="str">
            <v>刘琳琳</v>
          </cell>
          <cell r="D205">
            <v>3438</v>
          </cell>
        </row>
        <row r="206">
          <cell r="C206" t="str">
            <v>苏玮</v>
          </cell>
          <cell r="D206">
            <v>3478</v>
          </cell>
        </row>
        <row r="207">
          <cell r="C207" t="str">
            <v>刘彬</v>
          </cell>
          <cell r="D207">
            <v>3497</v>
          </cell>
        </row>
        <row r="208">
          <cell r="C208" t="str">
            <v>李娜</v>
          </cell>
          <cell r="D208">
            <v>3513</v>
          </cell>
        </row>
        <row r="209">
          <cell r="C209" t="str">
            <v>乔体元</v>
          </cell>
          <cell r="D209">
            <v>3518</v>
          </cell>
        </row>
        <row r="210">
          <cell r="C210" t="str">
            <v>张璐</v>
          </cell>
          <cell r="D210">
            <v>3543</v>
          </cell>
        </row>
        <row r="211">
          <cell r="C211" t="str">
            <v>赵洁</v>
          </cell>
          <cell r="D211">
            <v>3548</v>
          </cell>
        </row>
        <row r="212">
          <cell r="C212" t="str">
            <v>牟爽</v>
          </cell>
          <cell r="D212">
            <v>3583</v>
          </cell>
        </row>
        <row r="213">
          <cell r="C213" t="str">
            <v>穆童</v>
          </cell>
          <cell r="D213">
            <v>3594</v>
          </cell>
        </row>
        <row r="214">
          <cell r="C214" t="str">
            <v>孙永生</v>
          </cell>
          <cell r="D214">
            <v>3607</v>
          </cell>
        </row>
        <row r="215">
          <cell r="C215" t="str">
            <v>杨可</v>
          </cell>
          <cell r="D215">
            <v>3608</v>
          </cell>
        </row>
        <row r="216">
          <cell r="C216" t="str">
            <v>孙晓云</v>
          </cell>
          <cell r="D216">
            <v>3610</v>
          </cell>
        </row>
        <row r="217">
          <cell r="C217" t="str">
            <v>胡亚东</v>
          </cell>
          <cell r="D217">
            <v>3628</v>
          </cell>
        </row>
        <row r="218">
          <cell r="C218" t="str">
            <v>石清</v>
          </cell>
          <cell r="D218">
            <v>3659</v>
          </cell>
        </row>
        <row r="219">
          <cell r="C219" t="str">
            <v>陈天</v>
          </cell>
          <cell r="D219">
            <v>3668</v>
          </cell>
        </row>
        <row r="220">
          <cell r="C220" t="str">
            <v>朱孟</v>
          </cell>
          <cell r="D220">
            <v>3670</v>
          </cell>
        </row>
        <row r="221">
          <cell r="C221" t="str">
            <v>毛也</v>
          </cell>
          <cell r="D221">
            <v>3693</v>
          </cell>
        </row>
        <row r="222">
          <cell r="C222" t="str">
            <v>廖莎莎</v>
          </cell>
          <cell r="D222">
            <v>3713</v>
          </cell>
        </row>
        <row r="223">
          <cell r="C223" t="str">
            <v>李晨光</v>
          </cell>
          <cell r="D223">
            <v>3714</v>
          </cell>
        </row>
        <row r="224">
          <cell r="C224" t="str">
            <v>崔兰</v>
          </cell>
          <cell r="D224">
            <v>3734</v>
          </cell>
        </row>
        <row r="225">
          <cell r="C225" t="str">
            <v>张雪花</v>
          </cell>
          <cell r="D225">
            <v>3736</v>
          </cell>
        </row>
        <row r="226">
          <cell r="C226" t="str">
            <v>王聪</v>
          </cell>
          <cell r="D226">
            <v>3754</v>
          </cell>
        </row>
        <row r="227">
          <cell r="C227" t="str">
            <v>侍启娥</v>
          </cell>
          <cell r="D227">
            <v>3761</v>
          </cell>
        </row>
        <row r="228">
          <cell r="C228" t="str">
            <v>赖世敏</v>
          </cell>
          <cell r="D228">
            <v>3769</v>
          </cell>
        </row>
        <row r="229">
          <cell r="C229" t="str">
            <v>马根蕾</v>
          </cell>
          <cell r="D229">
            <v>3779</v>
          </cell>
        </row>
        <row r="230">
          <cell r="C230" t="str">
            <v>贾凡</v>
          </cell>
          <cell r="D230">
            <v>3787</v>
          </cell>
        </row>
        <row r="231">
          <cell r="C231" t="str">
            <v>钟凯利</v>
          </cell>
          <cell r="D231">
            <v>3792</v>
          </cell>
        </row>
        <row r="232">
          <cell r="C232" t="str">
            <v>梁斌</v>
          </cell>
          <cell r="D232">
            <v>3810</v>
          </cell>
        </row>
        <row r="233">
          <cell r="C233" t="str">
            <v>范晔</v>
          </cell>
          <cell r="D233">
            <v>3813</v>
          </cell>
        </row>
        <row r="234">
          <cell r="C234" t="str">
            <v>李梁</v>
          </cell>
          <cell r="D234">
            <v>3820</v>
          </cell>
        </row>
        <row r="235">
          <cell r="C235" t="str">
            <v>马玉婷</v>
          </cell>
          <cell r="D235">
            <v>3847</v>
          </cell>
        </row>
        <row r="236">
          <cell r="C236" t="str">
            <v>黄艳波</v>
          </cell>
          <cell r="D236">
            <v>3849</v>
          </cell>
        </row>
        <row r="237">
          <cell r="C237" t="str">
            <v>乔雷华</v>
          </cell>
          <cell r="D237">
            <v>3851</v>
          </cell>
        </row>
        <row r="238">
          <cell r="C238" t="str">
            <v>豆峥伟</v>
          </cell>
          <cell r="D238">
            <v>3857</v>
          </cell>
        </row>
        <row r="239">
          <cell r="C239" t="str">
            <v>杜志海</v>
          </cell>
          <cell r="D239">
            <v>3859</v>
          </cell>
        </row>
        <row r="240">
          <cell r="C240" t="str">
            <v>李睿</v>
          </cell>
          <cell r="D240">
            <v>3864</v>
          </cell>
        </row>
        <row r="241">
          <cell r="C241" t="str">
            <v>梁云子</v>
          </cell>
          <cell r="D241">
            <v>3876</v>
          </cell>
        </row>
        <row r="242">
          <cell r="C242" t="str">
            <v>张晨熙</v>
          </cell>
          <cell r="D242">
            <v>3895</v>
          </cell>
        </row>
        <row r="243">
          <cell r="C243" t="str">
            <v>薄柯</v>
          </cell>
          <cell r="D243">
            <v>3908</v>
          </cell>
        </row>
        <row r="244">
          <cell r="C244" t="str">
            <v>史冬青</v>
          </cell>
          <cell r="D244">
            <v>3911</v>
          </cell>
        </row>
        <row r="245">
          <cell r="C245" t="str">
            <v>乔体伟</v>
          </cell>
          <cell r="D245">
            <v>3915</v>
          </cell>
        </row>
        <row r="246">
          <cell r="C246" t="str">
            <v>李璐</v>
          </cell>
          <cell r="D246">
            <v>3922</v>
          </cell>
        </row>
        <row r="247">
          <cell r="C247" t="str">
            <v>杜乐</v>
          </cell>
          <cell r="D247">
            <v>3925</v>
          </cell>
        </row>
        <row r="248">
          <cell r="C248" t="str">
            <v>王宇</v>
          </cell>
          <cell r="D248">
            <v>3935</v>
          </cell>
        </row>
        <row r="249">
          <cell r="C249" t="str">
            <v>张天羿</v>
          </cell>
          <cell r="D249">
            <v>3941</v>
          </cell>
        </row>
        <row r="250">
          <cell r="C250" t="str">
            <v>李宁</v>
          </cell>
          <cell r="D250">
            <v>3952</v>
          </cell>
        </row>
        <row r="251">
          <cell r="C251" t="str">
            <v>梅京亚</v>
          </cell>
          <cell r="D251">
            <v>3955</v>
          </cell>
        </row>
        <row r="252">
          <cell r="C252" t="str">
            <v>任弘毅</v>
          </cell>
          <cell r="D252">
            <v>3961</v>
          </cell>
        </row>
        <row r="253">
          <cell r="C253" t="str">
            <v>马永正</v>
          </cell>
          <cell r="D253">
            <v>3969</v>
          </cell>
        </row>
        <row r="254">
          <cell r="C254" t="str">
            <v>陈亚军</v>
          </cell>
          <cell r="D254">
            <v>3981</v>
          </cell>
        </row>
        <row r="255">
          <cell r="C255" t="str">
            <v>刘明媛</v>
          </cell>
          <cell r="D255">
            <v>3988</v>
          </cell>
        </row>
        <row r="256">
          <cell r="C256" t="str">
            <v>唐思佳</v>
          </cell>
          <cell r="D256">
            <v>4000</v>
          </cell>
        </row>
        <row r="257">
          <cell r="C257" t="str">
            <v>孙梦</v>
          </cell>
          <cell r="D257">
            <v>4002</v>
          </cell>
        </row>
        <row r="258">
          <cell r="C258" t="str">
            <v>张艳博</v>
          </cell>
          <cell r="D258">
            <v>4013</v>
          </cell>
        </row>
        <row r="259">
          <cell r="C259" t="str">
            <v>王元平</v>
          </cell>
          <cell r="D259">
            <v>4019</v>
          </cell>
        </row>
        <row r="260">
          <cell r="C260" t="str">
            <v>韩荔</v>
          </cell>
          <cell r="D260">
            <v>4020</v>
          </cell>
        </row>
        <row r="261">
          <cell r="C261" t="str">
            <v>范华</v>
          </cell>
          <cell r="D261">
            <v>4027</v>
          </cell>
        </row>
        <row r="262">
          <cell r="C262" t="str">
            <v>王小溪</v>
          </cell>
          <cell r="D262">
            <v>4039</v>
          </cell>
        </row>
        <row r="263">
          <cell r="C263" t="str">
            <v>凤雪</v>
          </cell>
          <cell r="D263">
            <v>4074</v>
          </cell>
        </row>
        <row r="264">
          <cell r="C264" t="str">
            <v>肖莎</v>
          </cell>
          <cell r="D264">
            <v>4081</v>
          </cell>
        </row>
        <row r="265">
          <cell r="C265" t="str">
            <v>王婧</v>
          </cell>
          <cell r="D265">
            <v>4087</v>
          </cell>
        </row>
        <row r="266">
          <cell r="C266" t="str">
            <v>邱春武</v>
          </cell>
          <cell r="D266">
            <v>4090</v>
          </cell>
        </row>
        <row r="267">
          <cell r="C267" t="str">
            <v>陈丽</v>
          </cell>
          <cell r="D267">
            <v>4095</v>
          </cell>
        </row>
        <row r="268">
          <cell r="C268" t="str">
            <v>赵翔宇</v>
          </cell>
          <cell r="D268">
            <v>4108</v>
          </cell>
        </row>
        <row r="269">
          <cell r="C269" t="str">
            <v>李东浩</v>
          </cell>
          <cell r="D269">
            <v>4111</v>
          </cell>
        </row>
        <row r="270">
          <cell r="C270" t="str">
            <v>常俊</v>
          </cell>
          <cell r="D270">
            <v>4133</v>
          </cell>
        </row>
        <row r="271">
          <cell r="C271" t="str">
            <v>周游</v>
          </cell>
          <cell r="D271">
            <v>4141</v>
          </cell>
        </row>
        <row r="272">
          <cell r="C272" t="str">
            <v>桑军</v>
          </cell>
          <cell r="D272">
            <v>4154</v>
          </cell>
        </row>
        <row r="273">
          <cell r="C273" t="str">
            <v>任杰</v>
          </cell>
          <cell r="D273">
            <v>4253</v>
          </cell>
        </row>
        <row r="274">
          <cell r="C274" t="str">
            <v>张琳</v>
          </cell>
          <cell r="D274">
            <v>4255</v>
          </cell>
        </row>
        <row r="275">
          <cell r="C275" t="str">
            <v>王颖</v>
          </cell>
          <cell r="D275">
            <v>4266</v>
          </cell>
        </row>
        <row r="276">
          <cell r="C276" t="str">
            <v>刘维</v>
          </cell>
          <cell r="D276">
            <v>4284</v>
          </cell>
        </row>
        <row r="277">
          <cell r="C277" t="str">
            <v>段惟佳</v>
          </cell>
          <cell r="D277">
            <v>4291</v>
          </cell>
        </row>
        <row r="278">
          <cell r="C278" t="str">
            <v>董晶晶</v>
          </cell>
          <cell r="D278">
            <v>4292</v>
          </cell>
        </row>
        <row r="279">
          <cell r="C279" t="str">
            <v>应晶晶</v>
          </cell>
          <cell r="D279">
            <v>4293</v>
          </cell>
        </row>
        <row r="280">
          <cell r="C280" t="str">
            <v>邢洁</v>
          </cell>
          <cell r="D280">
            <v>4298</v>
          </cell>
        </row>
        <row r="281">
          <cell r="C281" t="str">
            <v>朱虹</v>
          </cell>
          <cell r="D281">
            <v>4315</v>
          </cell>
        </row>
        <row r="282">
          <cell r="C282" t="str">
            <v>王文天</v>
          </cell>
          <cell r="D282">
            <v>4322</v>
          </cell>
        </row>
        <row r="283">
          <cell r="C283" t="str">
            <v>刘尧</v>
          </cell>
          <cell r="D283">
            <v>4374</v>
          </cell>
        </row>
        <row r="284">
          <cell r="C284" t="str">
            <v>高璇</v>
          </cell>
          <cell r="D284">
            <v>4375</v>
          </cell>
        </row>
        <row r="285">
          <cell r="C285" t="str">
            <v>马程钟</v>
          </cell>
          <cell r="D285">
            <v>4392</v>
          </cell>
        </row>
        <row r="286">
          <cell r="C286" t="str">
            <v>王嘉</v>
          </cell>
          <cell r="D286">
            <v>4397</v>
          </cell>
        </row>
        <row r="287">
          <cell r="C287" t="str">
            <v>常瑛钰</v>
          </cell>
          <cell r="D287">
            <v>4398</v>
          </cell>
        </row>
        <row r="288">
          <cell r="C288" t="str">
            <v>曾瑛</v>
          </cell>
          <cell r="D288">
            <v>4401</v>
          </cell>
        </row>
        <row r="289">
          <cell r="C289" t="str">
            <v>李洁明</v>
          </cell>
          <cell r="D289">
            <v>4411</v>
          </cell>
        </row>
        <row r="290">
          <cell r="C290" t="str">
            <v>王卓</v>
          </cell>
          <cell r="D290">
            <v>4416</v>
          </cell>
        </row>
        <row r="291">
          <cell r="C291" t="str">
            <v>王曼玉</v>
          </cell>
          <cell r="D291">
            <v>4422</v>
          </cell>
        </row>
        <row r="292">
          <cell r="C292" t="str">
            <v>柴娜</v>
          </cell>
          <cell r="D292">
            <v>4425</v>
          </cell>
        </row>
        <row r="293">
          <cell r="C293" t="str">
            <v>刘昊</v>
          </cell>
          <cell r="D293">
            <v>4438</v>
          </cell>
        </row>
        <row r="294">
          <cell r="C294" t="str">
            <v>陈雅萍</v>
          </cell>
          <cell r="D294">
            <v>4442</v>
          </cell>
        </row>
        <row r="295">
          <cell r="C295" t="str">
            <v>黄宪国</v>
          </cell>
          <cell r="D295">
            <v>4455</v>
          </cell>
        </row>
        <row r="296">
          <cell r="C296" t="str">
            <v>胡凡</v>
          </cell>
          <cell r="D296">
            <v>4458</v>
          </cell>
        </row>
        <row r="297">
          <cell r="C297" t="str">
            <v>赵雪</v>
          </cell>
          <cell r="D297">
            <v>4460</v>
          </cell>
        </row>
        <row r="298">
          <cell r="C298" t="str">
            <v>佟颖欣</v>
          </cell>
          <cell r="D298">
            <v>4470</v>
          </cell>
        </row>
        <row r="299">
          <cell r="C299" t="str">
            <v>高军委</v>
          </cell>
          <cell r="D299">
            <v>4481</v>
          </cell>
        </row>
        <row r="300">
          <cell r="C300" t="str">
            <v>姜贵彬</v>
          </cell>
          <cell r="D300">
            <v>4483</v>
          </cell>
        </row>
        <row r="301">
          <cell r="C301" t="str">
            <v>刘嵩</v>
          </cell>
          <cell r="D301">
            <v>4509</v>
          </cell>
        </row>
        <row r="302">
          <cell r="C302" t="str">
            <v>徐航</v>
          </cell>
          <cell r="D302">
            <v>4516</v>
          </cell>
        </row>
        <row r="303">
          <cell r="C303" t="str">
            <v>蒋婷</v>
          </cell>
          <cell r="D303">
            <v>4531</v>
          </cell>
        </row>
        <row r="304">
          <cell r="C304" t="str">
            <v>袁章成</v>
          </cell>
          <cell r="D304">
            <v>4542</v>
          </cell>
        </row>
        <row r="305">
          <cell r="C305" t="str">
            <v>雷晓燕</v>
          </cell>
          <cell r="D305">
            <v>4543</v>
          </cell>
        </row>
        <row r="306">
          <cell r="C306" t="str">
            <v>黄旭</v>
          </cell>
          <cell r="D306">
            <v>4586</v>
          </cell>
        </row>
        <row r="307">
          <cell r="C307" t="str">
            <v>侯雷平</v>
          </cell>
          <cell r="D307">
            <v>4587</v>
          </cell>
        </row>
        <row r="308">
          <cell r="C308" t="str">
            <v>赵迪</v>
          </cell>
          <cell r="D308">
            <v>4593</v>
          </cell>
        </row>
        <row r="309">
          <cell r="C309" t="str">
            <v>郭祎</v>
          </cell>
          <cell r="D309">
            <v>4669</v>
          </cell>
        </row>
        <row r="310">
          <cell r="C310" t="str">
            <v>卫建华</v>
          </cell>
          <cell r="D310">
            <v>4678</v>
          </cell>
        </row>
        <row r="311">
          <cell r="C311" t="str">
            <v>王仑</v>
          </cell>
          <cell r="D311">
            <v>4690</v>
          </cell>
        </row>
        <row r="312">
          <cell r="C312" t="str">
            <v>康金山</v>
          </cell>
          <cell r="D312">
            <v>4731</v>
          </cell>
        </row>
        <row r="313">
          <cell r="C313" t="str">
            <v>张本</v>
          </cell>
          <cell r="D313">
            <v>4761</v>
          </cell>
        </row>
        <row r="314">
          <cell r="C314" t="str">
            <v>谢颖</v>
          </cell>
          <cell r="D314">
            <v>4785</v>
          </cell>
        </row>
        <row r="315">
          <cell r="C315" t="str">
            <v>杨舟鹏</v>
          </cell>
          <cell r="D315">
            <v>4787</v>
          </cell>
        </row>
        <row r="316">
          <cell r="C316" t="str">
            <v>薄红恺</v>
          </cell>
          <cell r="D316">
            <v>4793</v>
          </cell>
        </row>
        <row r="317">
          <cell r="C317" t="str">
            <v>闫小欧</v>
          </cell>
          <cell r="D317">
            <v>4800</v>
          </cell>
        </row>
        <row r="318">
          <cell r="C318" t="str">
            <v>纪芸</v>
          </cell>
          <cell r="D318">
            <v>4803</v>
          </cell>
        </row>
        <row r="319">
          <cell r="C319" t="str">
            <v>朱欢</v>
          </cell>
          <cell r="D319">
            <v>4808</v>
          </cell>
        </row>
        <row r="320">
          <cell r="C320" t="str">
            <v>张靖</v>
          </cell>
          <cell r="D320">
            <v>4823</v>
          </cell>
        </row>
        <row r="321">
          <cell r="C321" t="str">
            <v>刘瑀桐</v>
          </cell>
          <cell r="D321">
            <v>4842</v>
          </cell>
        </row>
        <row r="322">
          <cell r="C322" t="str">
            <v>史东娜</v>
          </cell>
          <cell r="D322">
            <v>4860</v>
          </cell>
        </row>
        <row r="323">
          <cell r="C323" t="str">
            <v>王雪婷</v>
          </cell>
          <cell r="D323">
            <v>4865</v>
          </cell>
        </row>
        <row r="324">
          <cell r="C324" t="str">
            <v>孙幸莲</v>
          </cell>
          <cell r="D324">
            <v>4877</v>
          </cell>
        </row>
        <row r="325">
          <cell r="C325" t="str">
            <v>李响</v>
          </cell>
          <cell r="D325">
            <v>4880</v>
          </cell>
        </row>
        <row r="326">
          <cell r="C326" t="str">
            <v>杨铮</v>
          </cell>
          <cell r="D326">
            <v>4881</v>
          </cell>
        </row>
        <row r="327">
          <cell r="C327" t="str">
            <v>杨祎</v>
          </cell>
          <cell r="D327">
            <v>4882</v>
          </cell>
        </row>
        <row r="328">
          <cell r="C328" t="str">
            <v>李涛</v>
          </cell>
          <cell r="D328">
            <v>4923</v>
          </cell>
        </row>
        <row r="329">
          <cell r="C329" t="str">
            <v>许玮</v>
          </cell>
          <cell r="D329">
            <v>4970</v>
          </cell>
        </row>
        <row r="330">
          <cell r="C330" t="str">
            <v>白兰凯</v>
          </cell>
          <cell r="D330">
            <v>4974</v>
          </cell>
        </row>
        <row r="331">
          <cell r="C331" t="str">
            <v>金颖</v>
          </cell>
          <cell r="D331">
            <v>5006</v>
          </cell>
        </row>
        <row r="332">
          <cell r="C332" t="str">
            <v>王莹</v>
          </cell>
          <cell r="D332">
            <v>5009</v>
          </cell>
        </row>
        <row r="333">
          <cell r="C333" t="str">
            <v>李岩峥</v>
          </cell>
          <cell r="D333">
            <v>5018</v>
          </cell>
        </row>
        <row r="334">
          <cell r="C334" t="str">
            <v>王志超</v>
          </cell>
          <cell r="D334">
            <v>5061</v>
          </cell>
        </row>
        <row r="335">
          <cell r="C335" t="str">
            <v>曾祥锋</v>
          </cell>
          <cell r="D335">
            <v>5088</v>
          </cell>
        </row>
        <row r="336">
          <cell r="C336" t="str">
            <v>张焕岭</v>
          </cell>
          <cell r="D336">
            <v>5096</v>
          </cell>
        </row>
        <row r="337">
          <cell r="C337" t="str">
            <v>程子涵</v>
          </cell>
          <cell r="D337">
            <v>5099</v>
          </cell>
        </row>
        <row r="338">
          <cell r="C338" t="str">
            <v>乔宇</v>
          </cell>
          <cell r="D338">
            <v>5124</v>
          </cell>
        </row>
        <row r="339">
          <cell r="C339" t="str">
            <v>郭敏</v>
          </cell>
          <cell r="D339">
            <v>5127</v>
          </cell>
        </row>
        <row r="340">
          <cell r="C340" t="str">
            <v>李世海</v>
          </cell>
          <cell r="D340">
            <v>5142</v>
          </cell>
        </row>
        <row r="341">
          <cell r="C341" t="str">
            <v>龚煜</v>
          </cell>
          <cell r="D341">
            <v>5157</v>
          </cell>
        </row>
        <row r="342">
          <cell r="C342" t="str">
            <v>遆云洁</v>
          </cell>
          <cell r="D342">
            <v>5161</v>
          </cell>
        </row>
        <row r="343">
          <cell r="C343" t="str">
            <v>高峰</v>
          </cell>
          <cell r="D343">
            <v>5171</v>
          </cell>
        </row>
        <row r="344">
          <cell r="C344" t="str">
            <v>任钟</v>
          </cell>
          <cell r="D344">
            <v>5182</v>
          </cell>
        </row>
        <row r="345">
          <cell r="C345" t="str">
            <v>吴侃</v>
          </cell>
          <cell r="D345">
            <v>5206</v>
          </cell>
        </row>
        <row r="346">
          <cell r="C346" t="str">
            <v>周雷</v>
          </cell>
          <cell r="D346">
            <v>5221</v>
          </cell>
        </row>
        <row r="347">
          <cell r="C347" t="str">
            <v>牛俊杰</v>
          </cell>
          <cell r="D347">
            <v>5241</v>
          </cell>
        </row>
        <row r="348">
          <cell r="C348" t="str">
            <v>付娟</v>
          </cell>
          <cell r="D348">
            <v>5242</v>
          </cell>
        </row>
        <row r="349">
          <cell r="C349" t="str">
            <v>余晓晴</v>
          </cell>
          <cell r="D349">
            <v>5369</v>
          </cell>
        </row>
        <row r="350">
          <cell r="C350" t="str">
            <v>段皎宇</v>
          </cell>
          <cell r="D350">
            <v>5383</v>
          </cell>
        </row>
        <row r="351">
          <cell r="C351" t="str">
            <v>朱学华</v>
          </cell>
          <cell r="D351">
            <v>5388</v>
          </cell>
        </row>
        <row r="352">
          <cell r="C352" t="str">
            <v>薛冰</v>
          </cell>
          <cell r="D352">
            <v>5409</v>
          </cell>
        </row>
        <row r="353">
          <cell r="C353" t="str">
            <v>程文</v>
          </cell>
          <cell r="D353">
            <v>5420</v>
          </cell>
        </row>
        <row r="354">
          <cell r="C354" t="str">
            <v>刘颖</v>
          </cell>
          <cell r="D354">
            <v>5421</v>
          </cell>
        </row>
        <row r="355">
          <cell r="C355" t="str">
            <v>杨焱鑫</v>
          </cell>
          <cell r="D355">
            <v>5426</v>
          </cell>
        </row>
        <row r="356">
          <cell r="C356" t="str">
            <v>王婷婷</v>
          </cell>
          <cell r="D356">
            <v>5427</v>
          </cell>
        </row>
        <row r="357">
          <cell r="C357" t="str">
            <v>刘玲</v>
          </cell>
          <cell r="D357">
            <v>5429</v>
          </cell>
        </row>
        <row r="358">
          <cell r="C358" t="str">
            <v>张国梁</v>
          </cell>
          <cell r="D358">
            <v>5438</v>
          </cell>
        </row>
        <row r="359">
          <cell r="C359" t="str">
            <v>袁野</v>
          </cell>
          <cell r="D359">
            <v>5439</v>
          </cell>
        </row>
        <row r="360">
          <cell r="C360" t="str">
            <v>刘涛</v>
          </cell>
          <cell r="D360">
            <v>5459</v>
          </cell>
        </row>
        <row r="361">
          <cell r="C361" t="str">
            <v>陈红姣</v>
          </cell>
          <cell r="D361">
            <v>5464</v>
          </cell>
        </row>
        <row r="362">
          <cell r="C362" t="str">
            <v>金艳红</v>
          </cell>
          <cell r="D362">
            <v>5521</v>
          </cell>
        </row>
        <row r="363">
          <cell r="C363" t="str">
            <v>孙燕</v>
          </cell>
          <cell r="D363">
            <v>5524</v>
          </cell>
        </row>
        <row r="364">
          <cell r="C364" t="str">
            <v>孟佳琛</v>
          </cell>
          <cell r="D364">
            <v>5535</v>
          </cell>
        </row>
        <row r="365">
          <cell r="C365" t="str">
            <v>艾堂明</v>
          </cell>
          <cell r="D365">
            <v>5539</v>
          </cell>
        </row>
        <row r="366">
          <cell r="C366" t="str">
            <v>范婷婷</v>
          </cell>
          <cell r="D366">
            <v>5553</v>
          </cell>
        </row>
        <row r="367">
          <cell r="C367" t="str">
            <v>吴玉廷</v>
          </cell>
          <cell r="D367">
            <v>5557</v>
          </cell>
        </row>
        <row r="368">
          <cell r="C368" t="str">
            <v>张霖</v>
          </cell>
          <cell r="D368">
            <v>5558</v>
          </cell>
        </row>
        <row r="369">
          <cell r="C369" t="str">
            <v>郝珊</v>
          </cell>
          <cell r="D369">
            <v>5569</v>
          </cell>
        </row>
        <row r="370">
          <cell r="C370" t="str">
            <v>孟庆文</v>
          </cell>
          <cell r="D370">
            <v>5572</v>
          </cell>
        </row>
        <row r="371">
          <cell r="C371" t="str">
            <v>刘子语</v>
          </cell>
          <cell r="D371">
            <v>5590</v>
          </cell>
        </row>
        <row r="372">
          <cell r="C372" t="str">
            <v>郭晓光</v>
          </cell>
          <cell r="D372">
            <v>5602</v>
          </cell>
        </row>
        <row r="373">
          <cell r="C373" t="str">
            <v>段颖</v>
          </cell>
          <cell r="D373">
            <v>5613</v>
          </cell>
        </row>
        <row r="374">
          <cell r="C374" t="str">
            <v>李薇</v>
          </cell>
          <cell r="D374">
            <v>5635</v>
          </cell>
        </row>
        <row r="375">
          <cell r="C375" t="str">
            <v>刘春安</v>
          </cell>
          <cell r="D375">
            <v>5644</v>
          </cell>
        </row>
        <row r="376">
          <cell r="C376" t="str">
            <v>王文方</v>
          </cell>
          <cell r="D376">
            <v>5682</v>
          </cell>
        </row>
        <row r="377">
          <cell r="C377" t="str">
            <v>肖鹏</v>
          </cell>
          <cell r="D377">
            <v>5687</v>
          </cell>
        </row>
        <row r="378">
          <cell r="C378" t="str">
            <v>刘建涛</v>
          </cell>
          <cell r="D378">
            <v>5707</v>
          </cell>
        </row>
        <row r="379">
          <cell r="C379" t="str">
            <v>张凯</v>
          </cell>
          <cell r="D379">
            <v>5719</v>
          </cell>
        </row>
        <row r="380">
          <cell r="C380" t="str">
            <v>赵丽丽</v>
          </cell>
          <cell r="D380">
            <v>5729</v>
          </cell>
        </row>
        <row r="381">
          <cell r="C381" t="str">
            <v>王峥</v>
          </cell>
          <cell r="D381">
            <v>5730</v>
          </cell>
        </row>
        <row r="382">
          <cell r="C382" t="str">
            <v>王子祺</v>
          </cell>
          <cell r="D382">
            <v>5731</v>
          </cell>
        </row>
        <row r="383">
          <cell r="C383" t="str">
            <v>肖宜芬</v>
          </cell>
          <cell r="D383">
            <v>5734</v>
          </cell>
        </row>
        <row r="384">
          <cell r="C384" t="str">
            <v>韦昌佗</v>
          </cell>
          <cell r="D384">
            <v>5746</v>
          </cell>
        </row>
        <row r="385">
          <cell r="C385" t="str">
            <v>高博</v>
          </cell>
          <cell r="D385">
            <v>5749</v>
          </cell>
        </row>
        <row r="386">
          <cell r="C386" t="str">
            <v>雷晓磊</v>
          </cell>
          <cell r="D386">
            <v>5757</v>
          </cell>
        </row>
        <row r="387">
          <cell r="C387" t="str">
            <v>张少华</v>
          </cell>
          <cell r="D387">
            <v>5762</v>
          </cell>
        </row>
        <row r="388">
          <cell r="C388" t="str">
            <v>莫瑞明</v>
          </cell>
          <cell r="D388">
            <v>5766</v>
          </cell>
        </row>
        <row r="389">
          <cell r="C389" t="str">
            <v>谭洁</v>
          </cell>
          <cell r="D389">
            <v>5771</v>
          </cell>
        </row>
        <row r="390">
          <cell r="C390" t="str">
            <v>贾辉</v>
          </cell>
          <cell r="D390">
            <v>5790</v>
          </cell>
        </row>
        <row r="391">
          <cell r="C391" t="str">
            <v>王敏</v>
          </cell>
          <cell r="D391">
            <v>5808</v>
          </cell>
        </row>
        <row r="392">
          <cell r="C392" t="str">
            <v>肖声肃</v>
          </cell>
          <cell r="D392">
            <v>5810</v>
          </cell>
        </row>
        <row r="393">
          <cell r="C393" t="str">
            <v>苏理</v>
          </cell>
          <cell r="D393">
            <v>5818</v>
          </cell>
        </row>
        <row r="394">
          <cell r="C394" t="str">
            <v>窦威</v>
          </cell>
          <cell r="D394">
            <v>5821</v>
          </cell>
        </row>
        <row r="395">
          <cell r="C395" t="str">
            <v>肖琼</v>
          </cell>
          <cell r="D395">
            <v>5835</v>
          </cell>
        </row>
        <row r="396">
          <cell r="C396" t="str">
            <v>王靓</v>
          </cell>
          <cell r="D396">
            <v>5842</v>
          </cell>
        </row>
        <row r="397">
          <cell r="C397" t="str">
            <v>徐慧</v>
          </cell>
          <cell r="D397">
            <v>5847</v>
          </cell>
        </row>
        <row r="398">
          <cell r="C398" t="str">
            <v>刘琛</v>
          </cell>
          <cell r="D398">
            <v>5848</v>
          </cell>
        </row>
        <row r="399">
          <cell r="C399" t="str">
            <v>杨兴</v>
          </cell>
          <cell r="D399">
            <v>5871</v>
          </cell>
        </row>
        <row r="400">
          <cell r="C400" t="str">
            <v>谭丽贞</v>
          </cell>
          <cell r="D400">
            <v>5872</v>
          </cell>
        </row>
        <row r="401">
          <cell r="C401" t="str">
            <v>赵星</v>
          </cell>
          <cell r="D401">
            <v>5882</v>
          </cell>
        </row>
        <row r="402">
          <cell r="C402" t="str">
            <v>宋涛</v>
          </cell>
          <cell r="D402">
            <v>5886</v>
          </cell>
        </row>
        <row r="403">
          <cell r="C403" t="str">
            <v>张斯琛</v>
          </cell>
          <cell r="D403">
            <v>5889</v>
          </cell>
        </row>
        <row r="404">
          <cell r="C404" t="str">
            <v>毛涛涛</v>
          </cell>
          <cell r="D404">
            <v>5890</v>
          </cell>
        </row>
        <row r="405">
          <cell r="C405" t="str">
            <v>王晶</v>
          </cell>
          <cell r="D405">
            <v>5893</v>
          </cell>
        </row>
        <row r="406">
          <cell r="C406" t="str">
            <v>张娟</v>
          </cell>
          <cell r="D406">
            <v>5894</v>
          </cell>
        </row>
        <row r="407">
          <cell r="C407" t="str">
            <v>张爱彬</v>
          </cell>
          <cell r="D407">
            <v>5900</v>
          </cell>
        </row>
        <row r="408">
          <cell r="C408" t="str">
            <v>谌贻荣</v>
          </cell>
          <cell r="D408">
            <v>5901</v>
          </cell>
        </row>
        <row r="409">
          <cell r="C409" t="str">
            <v>安彦姣</v>
          </cell>
          <cell r="D409">
            <v>5936</v>
          </cell>
        </row>
        <row r="410">
          <cell r="C410" t="str">
            <v>张丽静</v>
          </cell>
          <cell r="D410">
            <v>5940</v>
          </cell>
        </row>
        <row r="411">
          <cell r="C411" t="str">
            <v>王洋</v>
          </cell>
          <cell r="D411">
            <v>5988</v>
          </cell>
        </row>
        <row r="412">
          <cell r="C412" t="str">
            <v>马小坤</v>
          </cell>
          <cell r="D412">
            <v>6002</v>
          </cell>
        </row>
        <row r="413">
          <cell r="C413" t="str">
            <v>吴磊</v>
          </cell>
          <cell r="D413">
            <v>6008</v>
          </cell>
        </row>
        <row r="414">
          <cell r="C414" t="str">
            <v>姚翠芳</v>
          </cell>
          <cell r="D414">
            <v>6021</v>
          </cell>
        </row>
        <row r="415">
          <cell r="C415" t="str">
            <v>陈昊</v>
          </cell>
          <cell r="D415">
            <v>6027</v>
          </cell>
        </row>
        <row r="416">
          <cell r="C416" t="str">
            <v>伏圣国</v>
          </cell>
          <cell r="D416">
            <v>6039</v>
          </cell>
        </row>
        <row r="417">
          <cell r="C417" t="str">
            <v>方超</v>
          </cell>
          <cell r="D417">
            <v>6041</v>
          </cell>
        </row>
        <row r="418">
          <cell r="C418" t="str">
            <v>杜哲</v>
          </cell>
          <cell r="D418">
            <v>6045</v>
          </cell>
        </row>
        <row r="419">
          <cell r="C419" t="str">
            <v>刘道儒</v>
          </cell>
          <cell r="D419">
            <v>6065</v>
          </cell>
        </row>
        <row r="420">
          <cell r="C420" t="str">
            <v>曾德建</v>
          </cell>
          <cell r="D420">
            <v>6066</v>
          </cell>
        </row>
        <row r="421">
          <cell r="C421" t="str">
            <v>周文韬</v>
          </cell>
          <cell r="D421">
            <v>6075</v>
          </cell>
        </row>
        <row r="422">
          <cell r="C422" t="str">
            <v>张卫卫</v>
          </cell>
          <cell r="D422">
            <v>6076</v>
          </cell>
        </row>
        <row r="423">
          <cell r="C423" t="str">
            <v>王伟</v>
          </cell>
          <cell r="D423">
            <v>6088</v>
          </cell>
        </row>
        <row r="424">
          <cell r="C424" t="str">
            <v>申兆瑞</v>
          </cell>
          <cell r="D424">
            <v>6089</v>
          </cell>
        </row>
        <row r="425">
          <cell r="C425" t="str">
            <v>周运波</v>
          </cell>
          <cell r="D425">
            <v>6091</v>
          </cell>
        </row>
        <row r="426">
          <cell r="C426" t="str">
            <v>丁春林</v>
          </cell>
          <cell r="D426">
            <v>6120</v>
          </cell>
        </row>
        <row r="427">
          <cell r="C427" t="str">
            <v>王梦来</v>
          </cell>
          <cell r="D427">
            <v>6122</v>
          </cell>
        </row>
        <row r="428">
          <cell r="C428" t="str">
            <v>杨云</v>
          </cell>
          <cell r="D428">
            <v>6128</v>
          </cell>
        </row>
        <row r="429">
          <cell r="C429" t="str">
            <v>刘泉</v>
          </cell>
          <cell r="D429">
            <v>6150</v>
          </cell>
        </row>
        <row r="430">
          <cell r="C430" t="str">
            <v>曾志</v>
          </cell>
          <cell r="D430">
            <v>6175</v>
          </cell>
        </row>
        <row r="431">
          <cell r="C431" t="str">
            <v>杨建霞</v>
          </cell>
          <cell r="D431">
            <v>6186</v>
          </cell>
        </row>
        <row r="432">
          <cell r="C432" t="str">
            <v>刘扬</v>
          </cell>
          <cell r="D432">
            <v>6193</v>
          </cell>
        </row>
        <row r="433">
          <cell r="C433" t="str">
            <v>白坤娟</v>
          </cell>
          <cell r="D433">
            <v>6231</v>
          </cell>
        </row>
        <row r="434">
          <cell r="C434" t="str">
            <v>苗志华</v>
          </cell>
          <cell r="D434">
            <v>6242</v>
          </cell>
        </row>
        <row r="435">
          <cell r="C435" t="str">
            <v>杨光明</v>
          </cell>
          <cell r="D435">
            <v>6271</v>
          </cell>
        </row>
        <row r="436">
          <cell r="C436" t="str">
            <v>李庆丰</v>
          </cell>
          <cell r="D436">
            <v>6277</v>
          </cell>
        </row>
        <row r="437">
          <cell r="C437" t="str">
            <v>侯青龙</v>
          </cell>
          <cell r="D437">
            <v>6280</v>
          </cell>
        </row>
        <row r="438">
          <cell r="C438" t="str">
            <v>牛乐</v>
          </cell>
          <cell r="D438">
            <v>6281</v>
          </cell>
        </row>
        <row r="439">
          <cell r="C439" t="str">
            <v>胡涛</v>
          </cell>
          <cell r="D439">
            <v>6293</v>
          </cell>
        </row>
        <row r="440">
          <cell r="C440" t="str">
            <v>刘燕茹</v>
          </cell>
          <cell r="D440">
            <v>6298</v>
          </cell>
        </row>
        <row r="441">
          <cell r="C441" t="str">
            <v>孙娟娟</v>
          </cell>
          <cell r="D441">
            <v>6324</v>
          </cell>
        </row>
        <row r="442">
          <cell r="C442" t="str">
            <v>陈韬</v>
          </cell>
          <cell r="D442">
            <v>6341</v>
          </cell>
        </row>
        <row r="443">
          <cell r="C443" t="str">
            <v>孟凯</v>
          </cell>
          <cell r="D443">
            <v>6343</v>
          </cell>
        </row>
        <row r="444">
          <cell r="C444" t="str">
            <v>蔡增伟</v>
          </cell>
          <cell r="D444">
            <v>6344</v>
          </cell>
        </row>
        <row r="445">
          <cell r="C445" t="str">
            <v>王振</v>
          </cell>
          <cell r="D445">
            <v>6348</v>
          </cell>
        </row>
        <row r="446">
          <cell r="C446" t="str">
            <v>徐瑞</v>
          </cell>
          <cell r="D446">
            <v>6349</v>
          </cell>
        </row>
        <row r="447">
          <cell r="C447" t="str">
            <v>张喜涛</v>
          </cell>
          <cell r="D447">
            <v>6350</v>
          </cell>
        </row>
        <row r="448">
          <cell r="C448" t="str">
            <v>刘兴兴</v>
          </cell>
          <cell r="D448">
            <v>6354</v>
          </cell>
        </row>
        <row r="449">
          <cell r="C449" t="str">
            <v>田芃</v>
          </cell>
          <cell r="D449">
            <v>6361</v>
          </cell>
        </row>
        <row r="450">
          <cell r="C450" t="str">
            <v>关云</v>
          </cell>
          <cell r="D450">
            <v>6366</v>
          </cell>
        </row>
        <row r="451">
          <cell r="C451" t="str">
            <v>范波海</v>
          </cell>
          <cell r="D451">
            <v>6367</v>
          </cell>
        </row>
        <row r="452">
          <cell r="C452" t="str">
            <v>宋锋</v>
          </cell>
          <cell r="D452">
            <v>6381</v>
          </cell>
        </row>
        <row r="453">
          <cell r="C453" t="str">
            <v>张俊林</v>
          </cell>
          <cell r="D453">
            <v>6387</v>
          </cell>
        </row>
        <row r="454">
          <cell r="C454" t="str">
            <v>陈姗</v>
          </cell>
          <cell r="D454">
            <v>6399</v>
          </cell>
        </row>
        <row r="455">
          <cell r="C455" t="str">
            <v>王琳琳</v>
          </cell>
          <cell r="D455">
            <v>6411</v>
          </cell>
        </row>
        <row r="456">
          <cell r="C456" t="str">
            <v>陈文萍</v>
          </cell>
          <cell r="D456">
            <v>6430</v>
          </cell>
        </row>
        <row r="457">
          <cell r="C457" t="str">
            <v>吕付家</v>
          </cell>
          <cell r="D457">
            <v>6431</v>
          </cell>
        </row>
        <row r="458">
          <cell r="C458" t="str">
            <v>柯立志</v>
          </cell>
          <cell r="D458">
            <v>6436</v>
          </cell>
        </row>
        <row r="459">
          <cell r="C459" t="str">
            <v>申彬彬</v>
          </cell>
          <cell r="D459">
            <v>6450</v>
          </cell>
        </row>
        <row r="460">
          <cell r="C460" t="str">
            <v>李荆</v>
          </cell>
          <cell r="D460">
            <v>6456</v>
          </cell>
        </row>
        <row r="461">
          <cell r="C461" t="str">
            <v>杨东升</v>
          </cell>
          <cell r="D461">
            <v>6470</v>
          </cell>
        </row>
        <row r="462">
          <cell r="C462" t="str">
            <v>施樱</v>
          </cell>
          <cell r="D462">
            <v>6477</v>
          </cell>
        </row>
        <row r="463">
          <cell r="C463" t="str">
            <v>左建国</v>
          </cell>
          <cell r="D463">
            <v>6482</v>
          </cell>
        </row>
        <row r="464">
          <cell r="C464" t="str">
            <v>王文蕾</v>
          </cell>
          <cell r="D464">
            <v>6490</v>
          </cell>
        </row>
        <row r="465">
          <cell r="C465" t="str">
            <v>李霞</v>
          </cell>
          <cell r="D465">
            <v>6491</v>
          </cell>
        </row>
        <row r="466">
          <cell r="C466" t="str">
            <v>李亮</v>
          </cell>
          <cell r="D466">
            <v>6499</v>
          </cell>
        </row>
        <row r="467">
          <cell r="C467" t="str">
            <v>成刚</v>
          </cell>
          <cell r="D467">
            <v>6500</v>
          </cell>
        </row>
        <row r="468">
          <cell r="C468" t="str">
            <v>罗盎</v>
          </cell>
          <cell r="D468">
            <v>6502</v>
          </cell>
        </row>
        <row r="469">
          <cell r="C469" t="str">
            <v>杨嘉欣</v>
          </cell>
          <cell r="D469">
            <v>6503</v>
          </cell>
        </row>
        <row r="470">
          <cell r="C470" t="str">
            <v>李池明</v>
          </cell>
          <cell r="D470">
            <v>6505</v>
          </cell>
        </row>
        <row r="471">
          <cell r="C471" t="str">
            <v>王海杰</v>
          </cell>
          <cell r="D471">
            <v>6506</v>
          </cell>
        </row>
        <row r="472">
          <cell r="C472" t="str">
            <v>聂彦超</v>
          </cell>
          <cell r="D472">
            <v>6513</v>
          </cell>
        </row>
        <row r="473">
          <cell r="C473" t="str">
            <v>郭佳</v>
          </cell>
          <cell r="D473">
            <v>6520</v>
          </cell>
        </row>
        <row r="474">
          <cell r="C474" t="str">
            <v>王丽</v>
          </cell>
          <cell r="D474">
            <v>6532</v>
          </cell>
        </row>
        <row r="475">
          <cell r="C475" t="str">
            <v>胡贝</v>
          </cell>
          <cell r="D475">
            <v>6539</v>
          </cell>
        </row>
        <row r="476">
          <cell r="C476" t="str">
            <v>王静</v>
          </cell>
          <cell r="D476">
            <v>6577</v>
          </cell>
        </row>
        <row r="477">
          <cell r="C477" t="str">
            <v>孙超</v>
          </cell>
          <cell r="D477">
            <v>6594</v>
          </cell>
        </row>
        <row r="478">
          <cell r="C478" t="str">
            <v>陈林怀</v>
          </cell>
          <cell r="D478">
            <v>6608</v>
          </cell>
        </row>
        <row r="479">
          <cell r="C479" t="str">
            <v>田绰</v>
          </cell>
          <cell r="D479">
            <v>6626</v>
          </cell>
        </row>
        <row r="480">
          <cell r="C480" t="str">
            <v>胡明</v>
          </cell>
          <cell r="D480">
            <v>6651</v>
          </cell>
        </row>
        <row r="481">
          <cell r="C481" t="str">
            <v>焦鼎</v>
          </cell>
          <cell r="D481">
            <v>6657</v>
          </cell>
        </row>
        <row r="482">
          <cell r="C482" t="str">
            <v>马朕</v>
          </cell>
          <cell r="D482">
            <v>6681</v>
          </cell>
        </row>
        <row r="483">
          <cell r="C483" t="str">
            <v>孙迎</v>
          </cell>
          <cell r="D483">
            <v>6682</v>
          </cell>
        </row>
        <row r="484">
          <cell r="C484" t="str">
            <v>李传松</v>
          </cell>
          <cell r="D484">
            <v>6685</v>
          </cell>
        </row>
        <row r="485">
          <cell r="C485" t="str">
            <v>吴凡</v>
          </cell>
          <cell r="D485">
            <v>6709</v>
          </cell>
        </row>
        <row r="486">
          <cell r="C486" t="str">
            <v>刘鑫</v>
          </cell>
          <cell r="D486">
            <v>6721</v>
          </cell>
        </row>
        <row r="487">
          <cell r="C487" t="str">
            <v>陈超</v>
          </cell>
          <cell r="D487">
            <v>6725</v>
          </cell>
        </row>
        <row r="488">
          <cell r="C488" t="str">
            <v>孙玉红</v>
          </cell>
          <cell r="D488">
            <v>6743</v>
          </cell>
        </row>
        <row r="489">
          <cell r="C489" t="str">
            <v>孔波</v>
          </cell>
          <cell r="D489">
            <v>6744</v>
          </cell>
        </row>
        <row r="490">
          <cell r="C490" t="str">
            <v>张玲玲</v>
          </cell>
          <cell r="D490">
            <v>6750</v>
          </cell>
        </row>
        <row r="491">
          <cell r="C491" t="str">
            <v>刘鹏</v>
          </cell>
          <cell r="D491">
            <v>6759</v>
          </cell>
        </row>
        <row r="492">
          <cell r="C492" t="str">
            <v>曹一丞</v>
          </cell>
          <cell r="D492">
            <v>6768</v>
          </cell>
        </row>
        <row r="493">
          <cell r="C493" t="str">
            <v>王志远</v>
          </cell>
          <cell r="D493">
            <v>6797</v>
          </cell>
        </row>
        <row r="494">
          <cell r="C494" t="str">
            <v>白晓奇</v>
          </cell>
          <cell r="D494">
            <v>6798</v>
          </cell>
        </row>
        <row r="495">
          <cell r="C495" t="str">
            <v>杨毅</v>
          </cell>
          <cell r="D495">
            <v>6819</v>
          </cell>
        </row>
        <row r="496">
          <cell r="C496" t="str">
            <v>刘璐</v>
          </cell>
          <cell r="D496">
            <v>6830</v>
          </cell>
        </row>
        <row r="497">
          <cell r="C497" t="str">
            <v>藏保锋</v>
          </cell>
          <cell r="D497">
            <v>6833</v>
          </cell>
        </row>
        <row r="498">
          <cell r="C498" t="str">
            <v>刘垚巍</v>
          </cell>
          <cell r="D498">
            <v>6849</v>
          </cell>
        </row>
        <row r="499">
          <cell r="C499" t="str">
            <v>刘建忠</v>
          </cell>
          <cell r="D499">
            <v>6859</v>
          </cell>
        </row>
        <row r="500">
          <cell r="C500" t="str">
            <v>李鹏恒</v>
          </cell>
          <cell r="D500">
            <v>6869</v>
          </cell>
        </row>
        <row r="501">
          <cell r="C501" t="str">
            <v>刘万里</v>
          </cell>
          <cell r="D501">
            <v>6880</v>
          </cell>
        </row>
        <row r="502">
          <cell r="C502" t="str">
            <v>郭金霞</v>
          </cell>
          <cell r="D502">
            <v>6907</v>
          </cell>
        </row>
        <row r="503">
          <cell r="C503" t="str">
            <v>支楠</v>
          </cell>
          <cell r="D503">
            <v>6909</v>
          </cell>
        </row>
        <row r="504">
          <cell r="C504" t="str">
            <v>郝倩</v>
          </cell>
          <cell r="D504">
            <v>6920</v>
          </cell>
        </row>
        <row r="505">
          <cell r="C505" t="str">
            <v>邓博洋</v>
          </cell>
          <cell r="D505">
            <v>6924</v>
          </cell>
        </row>
        <row r="506">
          <cell r="C506" t="str">
            <v>郑峻</v>
          </cell>
          <cell r="D506">
            <v>6930</v>
          </cell>
        </row>
        <row r="507">
          <cell r="C507" t="str">
            <v>魏晨靓</v>
          </cell>
          <cell r="D507">
            <v>6943</v>
          </cell>
        </row>
        <row r="508">
          <cell r="C508" t="str">
            <v>吕京伟</v>
          </cell>
          <cell r="D508">
            <v>6952</v>
          </cell>
        </row>
        <row r="509">
          <cell r="C509" t="str">
            <v>李维</v>
          </cell>
          <cell r="D509">
            <v>6957</v>
          </cell>
        </row>
        <row r="510">
          <cell r="C510" t="str">
            <v>李枨煊</v>
          </cell>
          <cell r="D510">
            <v>6963</v>
          </cell>
        </row>
        <row r="511">
          <cell r="C511" t="str">
            <v>黄波</v>
          </cell>
          <cell r="D511">
            <v>6973</v>
          </cell>
        </row>
        <row r="512">
          <cell r="C512" t="str">
            <v>宗伟</v>
          </cell>
          <cell r="D512">
            <v>6982</v>
          </cell>
        </row>
        <row r="513">
          <cell r="C513" t="str">
            <v>吴斌</v>
          </cell>
          <cell r="D513">
            <v>6989</v>
          </cell>
        </row>
        <row r="514">
          <cell r="C514" t="str">
            <v>张鹏</v>
          </cell>
          <cell r="D514">
            <v>7004</v>
          </cell>
        </row>
        <row r="515">
          <cell r="C515" t="str">
            <v>朱红垒</v>
          </cell>
          <cell r="D515">
            <v>7014</v>
          </cell>
        </row>
        <row r="516">
          <cell r="C516" t="str">
            <v>刘志霞</v>
          </cell>
          <cell r="D516">
            <v>7016</v>
          </cell>
        </row>
        <row r="517">
          <cell r="C517" t="str">
            <v>孔庆涛</v>
          </cell>
          <cell r="D517">
            <v>7018</v>
          </cell>
        </row>
        <row r="518">
          <cell r="C518" t="str">
            <v>李廣</v>
          </cell>
          <cell r="D518">
            <v>7020</v>
          </cell>
        </row>
        <row r="519">
          <cell r="C519" t="str">
            <v>徐胜</v>
          </cell>
          <cell r="D519">
            <v>7025</v>
          </cell>
        </row>
        <row r="520">
          <cell r="C520" t="str">
            <v>钱锋</v>
          </cell>
          <cell r="D520">
            <v>7042</v>
          </cell>
        </row>
        <row r="521">
          <cell r="C521" t="str">
            <v>刘悦</v>
          </cell>
          <cell r="D521">
            <v>7044</v>
          </cell>
        </row>
        <row r="522">
          <cell r="C522" t="str">
            <v>何志佳</v>
          </cell>
          <cell r="D522">
            <v>7045</v>
          </cell>
        </row>
        <row r="523">
          <cell r="C523" t="str">
            <v>容梅</v>
          </cell>
          <cell r="D523">
            <v>7052</v>
          </cell>
        </row>
        <row r="524">
          <cell r="C524" t="str">
            <v>梁炜杰</v>
          </cell>
          <cell r="D524">
            <v>7066</v>
          </cell>
        </row>
        <row r="525">
          <cell r="C525" t="str">
            <v>张鹏</v>
          </cell>
          <cell r="D525">
            <v>7067</v>
          </cell>
        </row>
        <row r="526">
          <cell r="C526" t="str">
            <v>庄宝玉</v>
          </cell>
          <cell r="D526">
            <v>7071</v>
          </cell>
        </row>
        <row r="527">
          <cell r="C527" t="str">
            <v>万蕊</v>
          </cell>
          <cell r="D527">
            <v>7074</v>
          </cell>
        </row>
        <row r="528">
          <cell r="C528" t="str">
            <v>吴剑</v>
          </cell>
          <cell r="D528">
            <v>7077</v>
          </cell>
        </row>
        <row r="529">
          <cell r="C529" t="str">
            <v>杨旭春</v>
          </cell>
          <cell r="D529">
            <v>7088</v>
          </cell>
        </row>
        <row r="530">
          <cell r="C530" t="str">
            <v>李守祥</v>
          </cell>
          <cell r="D530">
            <v>7090</v>
          </cell>
        </row>
        <row r="531">
          <cell r="C531" t="str">
            <v>张为</v>
          </cell>
          <cell r="D531">
            <v>7093</v>
          </cell>
        </row>
        <row r="532">
          <cell r="C532" t="str">
            <v>潘仲明</v>
          </cell>
          <cell r="D532">
            <v>7104</v>
          </cell>
        </row>
        <row r="533">
          <cell r="C533" t="str">
            <v>吕航</v>
          </cell>
          <cell r="D533">
            <v>7106</v>
          </cell>
        </row>
        <row r="534">
          <cell r="C534" t="str">
            <v>朱玉翔</v>
          </cell>
          <cell r="D534">
            <v>7109</v>
          </cell>
        </row>
        <row r="535">
          <cell r="C535" t="str">
            <v>荣芳丽</v>
          </cell>
          <cell r="D535">
            <v>7116</v>
          </cell>
        </row>
        <row r="536">
          <cell r="C536" t="str">
            <v>黄晓莉</v>
          </cell>
          <cell r="D536">
            <v>7131</v>
          </cell>
        </row>
        <row r="537">
          <cell r="C537" t="str">
            <v>李鹏</v>
          </cell>
          <cell r="D537">
            <v>7139</v>
          </cell>
        </row>
        <row r="538">
          <cell r="C538" t="str">
            <v>刘尧</v>
          </cell>
          <cell r="D538">
            <v>7162</v>
          </cell>
        </row>
        <row r="539">
          <cell r="C539" t="str">
            <v>蒋斌</v>
          </cell>
          <cell r="D539">
            <v>7170</v>
          </cell>
        </row>
        <row r="540">
          <cell r="C540" t="str">
            <v>胡丽麟</v>
          </cell>
          <cell r="D540">
            <v>7200</v>
          </cell>
        </row>
        <row r="541">
          <cell r="C541" t="str">
            <v>高欢</v>
          </cell>
          <cell r="D541">
            <v>7208</v>
          </cell>
        </row>
        <row r="542">
          <cell r="C542" t="str">
            <v>张伟岸</v>
          </cell>
          <cell r="D542">
            <v>7237</v>
          </cell>
        </row>
        <row r="543">
          <cell r="C543" t="str">
            <v>徐丽华</v>
          </cell>
          <cell r="D543">
            <v>7251</v>
          </cell>
        </row>
        <row r="544">
          <cell r="C544" t="str">
            <v>赵一凡</v>
          </cell>
          <cell r="D544">
            <v>7253</v>
          </cell>
        </row>
        <row r="545">
          <cell r="C545" t="str">
            <v>赛娜</v>
          </cell>
          <cell r="D545">
            <v>7264</v>
          </cell>
        </row>
        <row r="546">
          <cell r="C546" t="str">
            <v>李喆</v>
          </cell>
          <cell r="D546">
            <v>7280</v>
          </cell>
        </row>
        <row r="547">
          <cell r="C547" t="str">
            <v>汤晓刚</v>
          </cell>
          <cell r="D547">
            <v>7317</v>
          </cell>
        </row>
        <row r="548">
          <cell r="C548" t="str">
            <v>王璇</v>
          </cell>
          <cell r="D548">
            <v>7319</v>
          </cell>
        </row>
        <row r="549">
          <cell r="C549" t="str">
            <v>刘莹莹</v>
          </cell>
          <cell r="D549">
            <v>7330</v>
          </cell>
        </row>
        <row r="550">
          <cell r="C550" t="str">
            <v>张雪</v>
          </cell>
          <cell r="D550">
            <v>7334</v>
          </cell>
        </row>
        <row r="551">
          <cell r="C551" t="str">
            <v>刘鑫</v>
          </cell>
          <cell r="D551">
            <v>7342</v>
          </cell>
        </row>
        <row r="552">
          <cell r="C552" t="str">
            <v>彭蓓</v>
          </cell>
          <cell r="D552">
            <v>7369</v>
          </cell>
        </row>
        <row r="553">
          <cell r="C553" t="str">
            <v>张悦</v>
          </cell>
          <cell r="D553">
            <v>7379</v>
          </cell>
        </row>
        <row r="554">
          <cell r="C554" t="str">
            <v>佟恒</v>
          </cell>
          <cell r="D554">
            <v>7381</v>
          </cell>
        </row>
        <row r="555">
          <cell r="C555" t="str">
            <v>吕竞博</v>
          </cell>
          <cell r="D555">
            <v>7393</v>
          </cell>
        </row>
        <row r="556">
          <cell r="C556" t="str">
            <v>张华琼</v>
          </cell>
          <cell r="D556">
            <v>7405</v>
          </cell>
        </row>
        <row r="557">
          <cell r="C557" t="str">
            <v>冯佳龙</v>
          </cell>
          <cell r="D557">
            <v>7409</v>
          </cell>
        </row>
        <row r="558">
          <cell r="C558" t="str">
            <v>赵鑫</v>
          </cell>
          <cell r="D558">
            <v>7414</v>
          </cell>
        </row>
        <row r="559">
          <cell r="C559" t="str">
            <v>熊国庆</v>
          </cell>
          <cell r="D559">
            <v>7427</v>
          </cell>
        </row>
        <row r="560">
          <cell r="C560" t="str">
            <v>王翠娥</v>
          </cell>
          <cell r="D560">
            <v>7435</v>
          </cell>
        </row>
        <row r="561">
          <cell r="C561" t="str">
            <v>范宇泽</v>
          </cell>
          <cell r="D561">
            <v>7446</v>
          </cell>
        </row>
        <row r="562">
          <cell r="C562" t="str">
            <v>张静</v>
          </cell>
          <cell r="D562">
            <v>7463</v>
          </cell>
        </row>
        <row r="563">
          <cell r="C563" t="str">
            <v>赵辉</v>
          </cell>
          <cell r="D563">
            <v>7467</v>
          </cell>
        </row>
        <row r="564">
          <cell r="C564" t="str">
            <v>张博</v>
          </cell>
          <cell r="D564">
            <v>7479</v>
          </cell>
        </row>
        <row r="565">
          <cell r="C565" t="str">
            <v>赵倩</v>
          </cell>
          <cell r="D565">
            <v>7515</v>
          </cell>
        </row>
        <row r="566">
          <cell r="C566" t="str">
            <v>杨珊珊</v>
          </cell>
          <cell r="D566">
            <v>7516</v>
          </cell>
        </row>
        <row r="567">
          <cell r="C567" t="str">
            <v>王峥</v>
          </cell>
          <cell r="D567">
            <v>7530</v>
          </cell>
        </row>
        <row r="568">
          <cell r="C568" t="str">
            <v>王海飞</v>
          </cell>
          <cell r="D568">
            <v>7533</v>
          </cell>
        </row>
        <row r="569">
          <cell r="C569" t="str">
            <v>伞明</v>
          </cell>
          <cell r="D569">
            <v>7545</v>
          </cell>
        </row>
        <row r="570">
          <cell r="C570" t="str">
            <v>周艳庆</v>
          </cell>
          <cell r="D570">
            <v>7555</v>
          </cell>
        </row>
        <row r="571">
          <cell r="C571" t="str">
            <v>赵一川</v>
          </cell>
          <cell r="D571">
            <v>7561</v>
          </cell>
        </row>
        <row r="572">
          <cell r="C572" t="str">
            <v>蔡佳慧</v>
          </cell>
          <cell r="D572">
            <v>7574</v>
          </cell>
        </row>
        <row r="573">
          <cell r="C573" t="str">
            <v>王传波</v>
          </cell>
          <cell r="D573">
            <v>7580</v>
          </cell>
        </row>
        <row r="574">
          <cell r="C574" t="str">
            <v>刘振兴</v>
          </cell>
          <cell r="D574">
            <v>7584</v>
          </cell>
        </row>
        <row r="575">
          <cell r="C575" t="str">
            <v>胡安辉</v>
          </cell>
          <cell r="D575">
            <v>7585</v>
          </cell>
        </row>
        <row r="576">
          <cell r="C576" t="str">
            <v>齐娜</v>
          </cell>
          <cell r="D576">
            <v>7587</v>
          </cell>
        </row>
        <row r="577">
          <cell r="C577" t="str">
            <v>陈哲</v>
          </cell>
          <cell r="D577">
            <v>7594</v>
          </cell>
        </row>
        <row r="578">
          <cell r="C578" t="str">
            <v>祁琦</v>
          </cell>
          <cell r="D578">
            <v>7599</v>
          </cell>
        </row>
        <row r="579">
          <cell r="C579" t="str">
            <v>朱兴</v>
          </cell>
          <cell r="D579">
            <v>7604</v>
          </cell>
        </row>
        <row r="580">
          <cell r="C580" t="str">
            <v>连婧瑶</v>
          </cell>
          <cell r="D580">
            <v>7608</v>
          </cell>
        </row>
        <row r="581">
          <cell r="C581" t="str">
            <v>冯晓茵</v>
          </cell>
          <cell r="D581">
            <v>7637</v>
          </cell>
        </row>
        <row r="582">
          <cell r="C582" t="str">
            <v>陈雪娇</v>
          </cell>
          <cell r="D582">
            <v>7638</v>
          </cell>
        </row>
        <row r="583">
          <cell r="C583" t="str">
            <v>张妍</v>
          </cell>
          <cell r="D583">
            <v>7660</v>
          </cell>
        </row>
        <row r="584">
          <cell r="C584" t="str">
            <v>于泽</v>
          </cell>
          <cell r="D584">
            <v>7669</v>
          </cell>
        </row>
        <row r="585">
          <cell r="C585" t="str">
            <v>刘晓翠</v>
          </cell>
          <cell r="D585">
            <v>7687</v>
          </cell>
        </row>
        <row r="586">
          <cell r="C586" t="str">
            <v>王红伟</v>
          </cell>
          <cell r="D586">
            <v>7717</v>
          </cell>
        </row>
        <row r="587">
          <cell r="C587" t="str">
            <v>杨悦淙</v>
          </cell>
          <cell r="D587">
            <v>7719</v>
          </cell>
        </row>
        <row r="588">
          <cell r="C588" t="str">
            <v>丁沛然</v>
          </cell>
          <cell r="D588">
            <v>7725</v>
          </cell>
        </row>
        <row r="589">
          <cell r="C589" t="str">
            <v>赵晶</v>
          </cell>
          <cell r="D589">
            <v>7726</v>
          </cell>
        </row>
        <row r="590">
          <cell r="C590" t="str">
            <v>李杉杉</v>
          </cell>
          <cell r="D590">
            <v>7735</v>
          </cell>
        </row>
        <row r="591">
          <cell r="C591" t="str">
            <v>李维松</v>
          </cell>
          <cell r="D591">
            <v>7744</v>
          </cell>
        </row>
        <row r="592">
          <cell r="C592" t="str">
            <v>张建龙</v>
          </cell>
          <cell r="D592">
            <v>7757</v>
          </cell>
        </row>
        <row r="593">
          <cell r="C593" t="str">
            <v>陈越通</v>
          </cell>
          <cell r="D593">
            <v>7764</v>
          </cell>
        </row>
        <row r="594">
          <cell r="C594" t="str">
            <v>袁雅琴</v>
          </cell>
          <cell r="D594">
            <v>7771</v>
          </cell>
        </row>
        <row r="595">
          <cell r="C595" t="str">
            <v>王莉</v>
          </cell>
          <cell r="D595">
            <v>7781</v>
          </cell>
        </row>
        <row r="596">
          <cell r="C596" t="str">
            <v>宋爽</v>
          </cell>
          <cell r="D596">
            <v>7790</v>
          </cell>
        </row>
        <row r="597">
          <cell r="C597" t="str">
            <v>马欣</v>
          </cell>
          <cell r="D597">
            <v>7820</v>
          </cell>
        </row>
        <row r="598">
          <cell r="C598" t="str">
            <v>吴亚军</v>
          </cell>
          <cell r="D598">
            <v>7832</v>
          </cell>
        </row>
        <row r="599">
          <cell r="C599" t="str">
            <v>孙思</v>
          </cell>
          <cell r="D599">
            <v>7834</v>
          </cell>
        </row>
        <row r="600">
          <cell r="C600" t="str">
            <v>王婵</v>
          </cell>
          <cell r="D600">
            <v>7840</v>
          </cell>
        </row>
        <row r="601">
          <cell r="C601" t="str">
            <v>马嫣然</v>
          </cell>
          <cell r="D601">
            <v>7847</v>
          </cell>
        </row>
        <row r="602">
          <cell r="C602" t="str">
            <v>温雅</v>
          </cell>
          <cell r="D602">
            <v>7853</v>
          </cell>
        </row>
        <row r="603">
          <cell r="C603" t="str">
            <v>严梦吟</v>
          </cell>
          <cell r="D603">
            <v>7858</v>
          </cell>
        </row>
        <row r="604">
          <cell r="C604" t="str">
            <v>殷婷婷</v>
          </cell>
          <cell r="D604">
            <v>7871</v>
          </cell>
        </row>
        <row r="605">
          <cell r="C605" t="str">
            <v>康佳明</v>
          </cell>
          <cell r="D605">
            <v>7886</v>
          </cell>
        </row>
        <row r="606">
          <cell r="C606" t="str">
            <v>马津津</v>
          </cell>
          <cell r="D606">
            <v>7893</v>
          </cell>
        </row>
        <row r="607">
          <cell r="C607" t="str">
            <v>梁雪姣</v>
          </cell>
          <cell r="D607">
            <v>7896</v>
          </cell>
        </row>
        <row r="608">
          <cell r="C608" t="str">
            <v>修苹</v>
          </cell>
          <cell r="D608">
            <v>7904</v>
          </cell>
        </row>
        <row r="609">
          <cell r="C609" t="str">
            <v>高鋆</v>
          </cell>
          <cell r="D609">
            <v>7919</v>
          </cell>
        </row>
        <row r="610">
          <cell r="C610" t="str">
            <v>赵聆言</v>
          </cell>
          <cell r="D610">
            <v>7956</v>
          </cell>
        </row>
        <row r="611">
          <cell r="C611" t="str">
            <v>何惠嫄</v>
          </cell>
          <cell r="D611">
            <v>7957</v>
          </cell>
        </row>
        <row r="612">
          <cell r="C612" t="str">
            <v>赵国瑞</v>
          </cell>
          <cell r="D612">
            <v>7971</v>
          </cell>
        </row>
        <row r="613">
          <cell r="C613" t="str">
            <v>赵婧曦</v>
          </cell>
          <cell r="D613">
            <v>7972</v>
          </cell>
        </row>
        <row r="614">
          <cell r="C614" t="str">
            <v>谢明</v>
          </cell>
          <cell r="D614">
            <v>7987</v>
          </cell>
        </row>
        <row r="615">
          <cell r="C615" t="str">
            <v>金楠</v>
          </cell>
          <cell r="D615">
            <v>7992</v>
          </cell>
        </row>
        <row r="616">
          <cell r="C616" t="str">
            <v>徐成</v>
          </cell>
          <cell r="D616">
            <v>8002</v>
          </cell>
        </row>
        <row r="617">
          <cell r="C617" t="str">
            <v>林坤源</v>
          </cell>
          <cell r="D617">
            <v>8003</v>
          </cell>
        </row>
        <row r="618">
          <cell r="C618" t="str">
            <v>高欣</v>
          </cell>
          <cell r="D618">
            <v>8015</v>
          </cell>
        </row>
        <row r="619">
          <cell r="C619" t="str">
            <v>王冬岭</v>
          </cell>
          <cell r="D619">
            <v>8018</v>
          </cell>
        </row>
        <row r="620">
          <cell r="C620" t="str">
            <v>胡冬燕</v>
          </cell>
          <cell r="D620">
            <v>8027</v>
          </cell>
        </row>
        <row r="621">
          <cell r="C621" t="str">
            <v>黄国龙</v>
          </cell>
          <cell r="D621">
            <v>8037</v>
          </cell>
        </row>
        <row r="622">
          <cell r="C622" t="str">
            <v>陈驰</v>
          </cell>
          <cell r="D622">
            <v>8038</v>
          </cell>
        </row>
        <row r="623">
          <cell r="C623" t="str">
            <v>于春艳</v>
          </cell>
          <cell r="D623">
            <v>8064</v>
          </cell>
        </row>
        <row r="624">
          <cell r="C624" t="str">
            <v>苗倩</v>
          </cell>
          <cell r="D624">
            <v>8070</v>
          </cell>
        </row>
        <row r="625">
          <cell r="C625" t="str">
            <v>刘然</v>
          </cell>
          <cell r="D625">
            <v>8089</v>
          </cell>
        </row>
        <row r="626">
          <cell r="C626" t="str">
            <v>张美璐</v>
          </cell>
          <cell r="D626">
            <v>8092</v>
          </cell>
        </row>
        <row r="627">
          <cell r="C627" t="str">
            <v>杜昱</v>
          </cell>
          <cell r="D627">
            <v>8096</v>
          </cell>
        </row>
        <row r="628">
          <cell r="C628" t="str">
            <v>谭文娟</v>
          </cell>
          <cell r="D628">
            <v>8113</v>
          </cell>
        </row>
        <row r="629">
          <cell r="C629" t="str">
            <v>李秀雯</v>
          </cell>
          <cell r="D629">
            <v>8115</v>
          </cell>
        </row>
        <row r="630">
          <cell r="C630" t="str">
            <v>杨帆</v>
          </cell>
          <cell r="D630">
            <v>8116</v>
          </cell>
        </row>
        <row r="631">
          <cell r="C631" t="str">
            <v>张侃</v>
          </cell>
          <cell r="D631">
            <v>8128</v>
          </cell>
        </row>
        <row r="632">
          <cell r="C632" t="str">
            <v>刘帆</v>
          </cell>
          <cell r="D632">
            <v>8135</v>
          </cell>
        </row>
        <row r="633">
          <cell r="C633" t="str">
            <v>宋慧</v>
          </cell>
          <cell r="D633">
            <v>8138</v>
          </cell>
        </row>
        <row r="634">
          <cell r="C634" t="str">
            <v>张媛</v>
          </cell>
          <cell r="D634">
            <v>8142</v>
          </cell>
        </row>
        <row r="635">
          <cell r="C635" t="str">
            <v>许庆伟</v>
          </cell>
          <cell r="D635">
            <v>8145</v>
          </cell>
        </row>
        <row r="636">
          <cell r="C636" t="str">
            <v>段文蓓</v>
          </cell>
          <cell r="D636">
            <v>8152</v>
          </cell>
        </row>
        <row r="637">
          <cell r="C637" t="str">
            <v>郑伟柏</v>
          </cell>
          <cell r="D637">
            <v>8164</v>
          </cell>
        </row>
        <row r="638">
          <cell r="C638" t="str">
            <v>王磊</v>
          </cell>
          <cell r="D638">
            <v>8165</v>
          </cell>
        </row>
        <row r="639">
          <cell r="C639" t="str">
            <v>徐雯</v>
          </cell>
          <cell r="D639">
            <v>8166</v>
          </cell>
        </row>
        <row r="640">
          <cell r="C640" t="str">
            <v>谭咪咪</v>
          </cell>
          <cell r="D640">
            <v>8178</v>
          </cell>
        </row>
        <row r="641">
          <cell r="C641" t="str">
            <v>陈家堃</v>
          </cell>
          <cell r="D641">
            <v>8179</v>
          </cell>
        </row>
        <row r="642">
          <cell r="C642" t="str">
            <v>封小玲</v>
          </cell>
          <cell r="D642">
            <v>8187</v>
          </cell>
        </row>
        <row r="643">
          <cell r="C643" t="str">
            <v>吴佳元</v>
          </cell>
          <cell r="D643">
            <v>8188</v>
          </cell>
        </row>
        <row r="644">
          <cell r="C644" t="str">
            <v>张婧贤</v>
          </cell>
          <cell r="D644">
            <v>8192</v>
          </cell>
        </row>
        <row r="645">
          <cell r="C645" t="str">
            <v>陈希</v>
          </cell>
          <cell r="D645">
            <v>8202</v>
          </cell>
        </row>
        <row r="646">
          <cell r="C646" t="str">
            <v>文思媛</v>
          </cell>
          <cell r="D646">
            <v>8205</v>
          </cell>
        </row>
        <row r="647">
          <cell r="C647" t="str">
            <v>温倩楠</v>
          </cell>
          <cell r="D647">
            <v>8210</v>
          </cell>
        </row>
        <row r="648">
          <cell r="C648" t="str">
            <v>王旭</v>
          </cell>
          <cell r="D648">
            <v>8214</v>
          </cell>
        </row>
        <row r="649">
          <cell r="C649" t="str">
            <v>万娜</v>
          </cell>
          <cell r="D649">
            <v>8215</v>
          </cell>
        </row>
        <row r="650">
          <cell r="C650" t="str">
            <v>王佳</v>
          </cell>
          <cell r="D650">
            <v>8226</v>
          </cell>
        </row>
        <row r="651">
          <cell r="C651" t="str">
            <v>郭宏</v>
          </cell>
          <cell r="D651">
            <v>8231</v>
          </cell>
        </row>
        <row r="652">
          <cell r="C652" t="str">
            <v>黄心旋</v>
          </cell>
          <cell r="D652">
            <v>8233</v>
          </cell>
        </row>
        <row r="653">
          <cell r="C653" t="str">
            <v>孙唐菲</v>
          </cell>
          <cell r="D653">
            <v>8281</v>
          </cell>
        </row>
        <row r="654">
          <cell r="C654" t="str">
            <v>刘玉</v>
          </cell>
          <cell r="D654">
            <v>8290</v>
          </cell>
        </row>
        <row r="655">
          <cell r="C655" t="str">
            <v>王立明</v>
          </cell>
          <cell r="D655">
            <v>8294</v>
          </cell>
        </row>
        <row r="656">
          <cell r="C656" t="str">
            <v>曹磊</v>
          </cell>
          <cell r="D656">
            <v>8318</v>
          </cell>
        </row>
        <row r="657">
          <cell r="C657" t="str">
            <v>谢正荣</v>
          </cell>
          <cell r="D657">
            <v>8320</v>
          </cell>
        </row>
        <row r="658">
          <cell r="C658" t="str">
            <v>周海博</v>
          </cell>
          <cell r="D658">
            <v>8329</v>
          </cell>
        </row>
        <row r="659">
          <cell r="C659" t="str">
            <v>万巍</v>
          </cell>
          <cell r="D659">
            <v>8331</v>
          </cell>
        </row>
        <row r="660">
          <cell r="C660" t="str">
            <v>迟珀</v>
          </cell>
          <cell r="D660">
            <v>8333</v>
          </cell>
        </row>
        <row r="661">
          <cell r="C661" t="str">
            <v>韩凝</v>
          </cell>
          <cell r="D661">
            <v>8372</v>
          </cell>
        </row>
        <row r="662">
          <cell r="C662" t="str">
            <v>钱从慧</v>
          </cell>
          <cell r="D662">
            <v>8374</v>
          </cell>
        </row>
        <row r="663">
          <cell r="C663" t="str">
            <v>刘靖</v>
          </cell>
          <cell r="D663">
            <v>8404</v>
          </cell>
        </row>
        <row r="664">
          <cell r="C664" t="str">
            <v>李国平</v>
          </cell>
          <cell r="D664">
            <v>8412</v>
          </cell>
        </row>
        <row r="665">
          <cell r="C665" t="str">
            <v>李雷</v>
          </cell>
          <cell r="D665">
            <v>8438</v>
          </cell>
        </row>
        <row r="666">
          <cell r="C666" t="str">
            <v>岑潇莹</v>
          </cell>
          <cell r="D666">
            <v>8442</v>
          </cell>
        </row>
        <row r="667">
          <cell r="C667" t="str">
            <v>司徒穗彩</v>
          </cell>
          <cell r="D667">
            <v>8445</v>
          </cell>
        </row>
        <row r="668">
          <cell r="C668" t="str">
            <v>郭毓瑛</v>
          </cell>
          <cell r="D668">
            <v>8447</v>
          </cell>
        </row>
        <row r="669">
          <cell r="C669" t="str">
            <v>汪详羚</v>
          </cell>
          <cell r="D669">
            <v>8450</v>
          </cell>
        </row>
        <row r="670">
          <cell r="C670" t="str">
            <v>张凤</v>
          </cell>
          <cell r="D670">
            <v>8457</v>
          </cell>
        </row>
        <row r="671">
          <cell r="C671" t="str">
            <v>朱春晖</v>
          </cell>
          <cell r="D671">
            <v>8468</v>
          </cell>
        </row>
        <row r="672">
          <cell r="C672" t="str">
            <v>任巧玲</v>
          </cell>
          <cell r="D672">
            <v>8476</v>
          </cell>
        </row>
        <row r="673">
          <cell r="C673" t="str">
            <v>李丽</v>
          </cell>
          <cell r="D673">
            <v>8478</v>
          </cell>
        </row>
        <row r="674">
          <cell r="C674" t="str">
            <v>王颖</v>
          </cell>
          <cell r="D674">
            <v>8491</v>
          </cell>
        </row>
        <row r="675">
          <cell r="C675" t="str">
            <v>沈君梅</v>
          </cell>
          <cell r="D675">
            <v>8498</v>
          </cell>
        </row>
        <row r="676">
          <cell r="C676" t="str">
            <v>张阳</v>
          </cell>
          <cell r="D676">
            <v>8501</v>
          </cell>
        </row>
        <row r="677">
          <cell r="C677" t="str">
            <v>陈陌</v>
          </cell>
          <cell r="D677">
            <v>8505</v>
          </cell>
        </row>
        <row r="678">
          <cell r="C678" t="str">
            <v>纪鹏</v>
          </cell>
          <cell r="D678">
            <v>8510</v>
          </cell>
        </row>
        <row r="679">
          <cell r="C679" t="str">
            <v>张健</v>
          </cell>
          <cell r="D679">
            <v>8526</v>
          </cell>
        </row>
        <row r="680">
          <cell r="C680" t="str">
            <v>张莘</v>
          </cell>
          <cell r="D680">
            <v>8530</v>
          </cell>
        </row>
        <row r="681">
          <cell r="C681" t="str">
            <v>郭媛</v>
          </cell>
          <cell r="D681">
            <v>8540</v>
          </cell>
        </row>
        <row r="682">
          <cell r="C682" t="str">
            <v>闫红</v>
          </cell>
          <cell r="D682">
            <v>8544</v>
          </cell>
        </row>
        <row r="683">
          <cell r="C683" t="str">
            <v>陈良才</v>
          </cell>
          <cell r="D683">
            <v>8548</v>
          </cell>
        </row>
        <row r="684">
          <cell r="C684" t="str">
            <v>秦文志</v>
          </cell>
          <cell r="D684">
            <v>8552</v>
          </cell>
        </row>
        <row r="685">
          <cell r="C685" t="str">
            <v>孙伟伟</v>
          </cell>
          <cell r="D685">
            <v>8564</v>
          </cell>
        </row>
        <row r="686">
          <cell r="C686" t="str">
            <v>赵振南</v>
          </cell>
          <cell r="D686">
            <v>8565</v>
          </cell>
        </row>
        <row r="687">
          <cell r="C687" t="str">
            <v>罗诗尧</v>
          </cell>
          <cell r="D687">
            <v>8569</v>
          </cell>
        </row>
        <row r="688">
          <cell r="C688" t="str">
            <v>王骏</v>
          </cell>
          <cell r="D688">
            <v>8578</v>
          </cell>
        </row>
        <row r="689">
          <cell r="C689" t="str">
            <v>石佳</v>
          </cell>
          <cell r="D689">
            <v>8587</v>
          </cell>
        </row>
        <row r="690">
          <cell r="C690" t="str">
            <v>李巧智</v>
          </cell>
          <cell r="D690">
            <v>8589</v>
          </cell>
        </row>
        <row r="691">
          <cell r="C691" t="str">
            <v>侯金旋</v>
          </cell>
          <cell r="D691">
            <v>8594</v>
          </cell>
        </row>
        <row r="692">
          <cell r="C692" t="str">
            <v>张喆民</v>
          </cell>
          <cell r="D692">
            <v>8596</v>
          </cell>
        </row>
        <row r="693">
          <cell r="C693" t="str">
            <v>孔祥宇</v>
          </cell>
          <cell r="D693">
            <v>8612</v>
          </cell>
        </row>
        <row r="694">
          <cell r="C694" t="str">
            <v>李峰超</v>
          </cell>
          <cell r="D694">
            <v>8616</v>
          </cell>
        </row>
        <row r="695">
          <cell r="C695" t="str">
            <v>陈璐露</v>
          </cell>
          <cell r="D695">
            <v>8625</v>
          </cell>
        </row>
        <row r="696">
          <cell r="C696" t="str">
            <v>张磊</v>
          </cell>
          <cell r="D696">
            <v>8629</v>
          </cell>
        </row>
        <row r="697">
          <cell r="C697" t="str">
            <v>王楠</v>
          </cell>
          <cell r="D697">
            <v>8634</v>
          </cell>
        </row>
        <row r="698">
          <cell r="C698" t="str">
            <v>蒯晓媛</v>
          </cell>
          <cell r="D698">
            <v>8638</v>
          </cell>
        </row>
        <row r="699">
          <cell r="C699" t="str">
            <v>李云辉</v>
          </cell>
          <cell r="D699">
            <v>8644</v>
          </cell>
        </row>
        <row r="700">
          <cell r="C700" t="str">
            <v>戴倡</v>
          </cell>
          <cell r="D700">
            <v>8662</v>
          </cell>
        </row>
        <row r="701">
          <cell r="C701" t="str">
            <v>郝立婷</v>
          </cell>
          <cell r="D701">
            <v>8663</v>
          </cell>
        </row>
        <row r="702">
          <cell r="C702" t="str">
            <v>张隐耕</v>
          </cell>
          <cell r="D702">
            <v>8665</v>
          </cell>
        </row>
        <row r="703">
          <cell r="C703" t="str">
            <v>李伟</v>
          </cell>
          <cell r="D703">
            <v>8666</v>
          </cell>
        </row>
        <row r="704">
          <cell r="C704" t="str">
            <v>史延芹</v>
          </cell>
          <cell r="D704">
            <v>8687</v>
          </cell>
        </row>
        <row r="705">
          <cell r="C705" t="str">
            <v>刘晨</v>
          </cell>
          <cell r="D705">
            <v>8697</v>
          </cell>
        </row>
        <row r="706">
          <cell r="C706" t="str">
            <v>顾淼</v>
          </cell>
          <cell r="D706">
            <v>8698</v>
          </cell>
        </row>
        <row r="707">
          <cell r="C707" t="str">
            <v>邹阳</v>
          </cell>
          <cell r="D707">
            <v>8713</v>
          </cell>
        </row>
        <row r="708">
          <cell r="C708" t="str">
            <v>张丹</v>
          </cell>
          <cell r="D708">
            <v>8717</v>
          </cell>
        </row>
        <row r="709">
          <cell r="C709" t="str">
            <v>戴明</v>
          </cell>
          <cell r="D709">
            <v>8751</v>
          </cell>
        </row>
        <row r="710">
          <cell r="C710" t="str">
            <v>杨文</v>
          </cell>
          <cell r="D710">
            <v>8754</v>
          </cell>
        </row>
        <row r="711">
          <cell r="C711" t="str">
            <v>赵欣立</v>
          </cell>
          <cell r="D711">
            <v>8772</v>
          </cell>
        </row>
        <row r="712">
          <cell r="C712" t="str">
            <v>赵延</v>
          </cell>
          <cell r="D712">
            <v>8773</v>
          </cell>
        </row>
        <row r="713">
          <cell r="C713" t="str">
            <v>冯学虎</v>
          </cell>
          <cell r="D713">
            <v>8774</v>
          </cell>
        </row>
        <row r="714">
          <cell r="C714" t="str">
            <v>吴君</v>
          </cell>
          <cell r="D714">
            <v>8783</v>
          </cell>
        </row>
        <row r="715">
          <cell r="C715" t="str">
            <v>霍晓红</v>
          </cell>
          <cell r="D715">
            <v>8791</v>
          </cell>
        </row>
        <row r="716">
          <cell r="C716" t="str">
            <v>刘维维</v>
          </cell>
          <cell r="D716">
            <v>8809</v>
          </cell>
        </row>
        <row r="717">
          <cell r="C717" t="str">
            <v>杨薇</v>
          </cell>
          <cell r="D717">
            <v>8812</v>
          </cell>
        </row>
        <row r="718">
          <cell r="C718" t="str">
            <v>刘静文</v>
          </cell>
          <cell r="D718">
            <v>8816</v>
          </cell>
        </row>
        <row r="719">
          <cell r="C719" t="str">
            <v>郭飞</v>
          </cell>
          <cell r="D719">
            <v>8837</v>
          </cell>
        </row>
        <row r="720">
          <cell r="C720" t="str">
            <v>马小琴</v>
          </cell>
          <cell r="D720">
            <v>8839</v>
          </cell>
        </row>
        <row r="721">
          <cell r="C721" t="str">
            <v>强鹏</v>
          </cell>
          <cell r="D721">
            <v>8851</v>
          </cell>
        </row>
        <row r="722">
          <cell r="C722" t="str">
            <v>卢利群</v>
          </cell>
          <cell r="D722">
            <v>8857</v>
          </cell>
        </row>
        <row r="723">
          <cell r="C723" t="str">
            <v>姚帅</v>
          </cell>
          <cell r="D723">
            <v>8865</v>
          </cell>
        </row>
        <row r="724">
          <cell r="C724" t="str">
            <v>吕丞</v>
          </cell>
          <cell r="D724">
            <v>8873</v>
          </cell>
        </row>
        <row r="725">
          <cell r="C725" t="str">
            <v>赵婵</v>
          </cell>
          <cell r="D725">
            <v>8878</v>
          </cell>
        </row>
        <row r="726">
          <cell r="C726" t="str">
            <v>杨立岩</v>
          </cell>
          <cell r="D726">
            <v>8879</v>
          </cell>
        </row>
        <row r="727">
          <cell r="C727" t="str">
            <v>金继超</v>
          </cell>
          <cell r="D727">
            <v>8881</v>
          </cell>
        </row>
        <row r="728">
          <cell r="C728" t="str">
            <v>杜佳</v>
          </cell>
          <cell r="D728">
            <v>8883</v>
          </cell>
        </row>
        <row r="729">
          <cell r="C729" t="str">
            <v>贾秀丽</v>
          </cell>
          <cell r="D729">
            <v>8886</v>
          </cell>
        </row>
        <row r="730">
          <cell r="C730" t="str">
            <v>霍崇伟</v>
          </cell>
          <cell r="D730">
            <v>8887</v>
          </cell>
        </row>
        <row r="731">
          <cell r="C731" t="str">
            <v>关志云</v>
          </cell>
          <cell r="D731">
            <v>8905</v>
          </cell>
        </row>
        <row r="732">
          <cell r="C732" t="str">
            <v>王瑄</v>
          </cell>
          <cell r="D732">
            <v>8921</v>
          </cell>
        </row>
        <row r="733">
          <cell r="C733" t="str">
            <v>杜琰</v>
          </cell>
          <cell r="D733">
            <v>8925</v>
          </cell>
        </row>
        <row r="734">
          <cell r="C734" t="str">
            <v>康艳</v>
          </cell>
          <cell r="D734">
            <v>8926</v>
          </cell>
        </row>
        <row r="735">
          <cell r="C735" t="str">
            <v>韩晔</v>
          </cell>
          <cell r="D735">
            <v>8945</v>
          </cell>
        </row>
        <row r="736">
          <cell r="C736" t="str">
            <v>刘芳</v>
          </cell>
          <cell r="D736">
            <v>8970</v>
          </cell>
        </row>
        <row r="737">
          <cell r="C737" t="str">
            <v>张艳群</v>
          </cell>
          <cell r="D737">
            <v>8978</v>
          </cell>
        </row>
        <row r="738">
          <cell r="C738" t="str">
            <v>肖鹏</v>
          </cell>
          <cell r="D738">
            <v>8980</v>
          </cell>
        </row>
        <row r="739">
          <cell r="C739" t="str">
            <v>黄晓东</v>
          </cell>
          <cell r="D739">
            <v>8987</v>
          </cell>
        </row>
        <row r="740">
          <cell r="C740" t="str">
            <v>陈植</v>
          </cell>
          <cell r="D740">
            <v>9010</v>
          </cell>
        </row>
        <row r="741">
          <cell r="C741" t="str">
            <v>李誌辰</v>
          </cell>
          <cell r="D741">
            <v>9014</v>
          </cell>
        </row>
        <row r="742">
          <cell r="C742" t="str">
            <v>马守园</v>
          </cell>
          <cell r="D742">
            <v>9045</v>
          </cell>
        </row>
        <row r="743">
          <cell r="C743" t="str">
            <v>王博</v>
          </cell>
          <cell r="D743">
            <v>9058</v>
          </cell>
        </row>
        <row r="744">
          <cell r="C744" t="str">
            <v>吴鹏</v>
          </cell>
          <cell r="D744">
            <v>9059</v>
          </cell>
        </row>
        <row r="745">
          <cell r="C745" t="str">
            <v>徐强</v>
          </cell>
          <cell r="D745">
            <v>9062</v>
          </cell>
        </row>
        <row r="746">
          <cell r="C746" t="str">
            <v>马玲</v>
          </cell>
          <cell r="D746">
            <v>9109</v>
          </cell>
        </row>
        <row r="747">
          <cell r="C747" t="str">
            <v>李婷</v>
          </cell>
          <cell r="D747">
            <v>9119</v>
          </cell>
        </row>
        <row r="748">
          <cell r="C748" t="str">
            <v>张磊</v>
          </cell>
          <cell r="D748">
            <v>9126</v>
          </cell>
        </row>
        <row r="749">
          <cell r="C749" t="str">
            <v>黄静</v>
          </cell>
          <cell r="D749">
            <v>9127</v>
          </cell>
        </row>
        <row r="750">
          <cell r="C750" t="str">
            <v>王超</v>
          </cell>
          <cell r="D750">
            <v>9128</v>
          </cell>
        </row>
        <row r="751">
          <cell r="C751" t="str">
            <v>王潇奕</v>
          </cell>
          <cell r="D751">
            <v>9129</v>
          </cell>
        </row>
        <row r="752">
          <cell r="C752" t="str">
            <v>杨仁爽</v>
          </cell>
          <cell r="D752">
            <v>9150</v>
          </cell>
        </row>
        <row r="753">
          <cell r="C753" t="str">
            <v>朱蕾</v>
          </cell>
          <cell r="D753">
            <v>9175</v>
          </cell>
        </row>
        <row r="754">
          <cell r="C754" t="str">
            <v>张迪</v>
          </cell>
          <cell r="D754">
            <v>9177</v>
          </cell>
        </row>
        <row r="755">
          <cell r="C755" t="str">
            <v>张云霞</v>
          </cell>
          <cell r="D755">
            <v>9189</v>
          </cell>
        </row>
        <row r="756">
          <cell r="C756" t="str">
            <v>夏晓丹</v>
          </cell>
          <cell r="D756">
            <v>9192</v>
          </cell>
        </row>
        <row r="757">
          <cell r="C757" t="str">
            <v>李晨</v>
          </cell>
          <cell r="D757">
            <v>9196</v>
          </cell>
        </row>
        <row r="758">
          <cell r="C758" t="str">
            <v>季鸿</v>
          </cell>
          <cell r="D758">
            <v>9206</v>
          </cell>
        </row>
        <row r="759">
          <cell r="C759" t="str">
            <v>张磊</v>
          </cell>
          <cell r="D759">
            <v>9207</v>
          </cell>
        </row>
        <row r="760">
          <cell r="C760" t="str">
            <v>邓鸥</v>
          </cell>
          <cell r="D760">
            <v>9221</v>
          </cell>
        </row>
        <row r="761">
          <cell r="C761" t="str">
            <v>岳才勇</v>
          </cell>
          <cell r="D761">
            <v>9244</v>
          </cell>
        </row>
        <row r="762">
          <cell r="C762" t="str">
            <v>贾磊</v>
          </cell>
          <cell r="D762">
            <v>9257</v>
          </cell>
        </row>
        <row r="763">
          <cell r="C763" t="str">
            <v>陈德仪</v>
          </cell>
          <cell r="D763">
            <v>9264</v>
          </cell>
        </row>
        <row r="764">
          <cell r="C764" t="str">
            <v>马金龙</v>
          </cell>
          <cell r="D764">
            <v>9271</v>
          </cell>
        </row>
        <row r="765">
          <cell r="C765" t="str">
            <v>徐芳琳</v>
          </cell>
          <cell r="D765">
            <v>9278</v>
          </cell>
        </row>
        <row r="766">
          <cell r="C766" t="str">
            <v>陈琪斐</v>
          </cell>
          <cell r="D766">
            <v>9281</v>
          </cell>
        </row>
        <row r="767">
          <cell r="C767" t="str">
            <v>王迪</v>
          </cell>
          <cell r="D767">
            <v>9287</v>
          </cell>
        </row>
        <row r="768">
          <cell r="C768" t="str">
            <v>于晓然</v>
          </cell>
          <cell r="D768">
            <v>9295</v>
          </cell>
        </row>
        <row r="769">
          <cell r="C769" t="str">
            <v>黄卓</v>
          </cell>
          <cell r="D769">
            <v>9305</v>
          </cell>
        </row>
        <row r="770">
          <cell r="C770" t="str">
            <v>黄一宸</v>
          </cell>
          <cell r="D770">
            <v>9316</v>
          </cell>
        </row>
        <row r="771">
          <cell r="C771" t="str">
            <v>耿轶</v>
          </cell>
          <cell r="D771">
            <v>9321</v>
          </cell>
        </row>
        <row r="772">
          <cell r="C772" t="str">
            <v>张春凤</v>
          </cell>
          <cell r="D772">
            <v>9336</v>
          </cell>
        </row>
        <row r="773">
          <cell r="C773" t="str">
            <v>李玉刚</v>
          </cell>
          <cell r="D773">
            <v>9337</v>
          </cell>
        </row>
        <row r="774">
          <cell r="C774" t="str">
            <v>关昭雅</v>
          </cell>
          <cell r="D774">
            <v>9345</v>
          </cell>
        </row>
        <row r="775">
          <cell r="C775" t="str">
            <v>薛昊</v>
          </cell>
          <cell r="D775">
            <v>9383</v>
          </cell>
        </row>
        <row r="776">
          <cell r="C776" t="str">
            <v>陆孟琦</v>
          </cell>
          <cell r="D776">
            <v>9385</v>
          </cell>
        </row>
        <row r="777">
          <cell r="C777" t="str">
            <v>王晓宇</v>
          </cell>
          <cell r="D777">
            <v>9396</v>
          </cell>
        </row>
        <row r="778">
          <cell r="C778" t="str">
            <v>蔡薇</v>
          </cell>
          <cell r="D778">
            <v>9397</v>
          </cell>
        </row>
        <row r="779">
          <cell r="C779" t="str">
            <v>丁玲</v>
          </cell>
          <cell r="D779">
            <v>9400</v>
          </cell>
        </row>
        <row r="780">
          <cell r="C780" t="str">
            <v>姚四芳</v>
          </cell>
          <cell r="D780">
            <v>9405</v>
          </cell>
        </row>
        <row r="781">
          <cell r="C781" t="str">
            <v>耿茜</v>
          </cell>
          <cell r="D781">
            <v>9423</v>
          </cell>
        </row>
        <row r="782">
          <cell r="C782" t="str">
            <v>张海龙</v>
          </cell>
          <cell r="D782">
            <v>9429</v>
          </cell>
        </row>
        <row r="783">
          <cell r="C783" t="str">
            <v>王娟</v>
          </cell>
          <cell r="D783">
            <v>9433</v>
          </cell>
        </row>
        <row r="784">
          <cell r="C784" t="str">
            <v>王文星</v>
          </cell>
          <cell r="D784">
            <v>9444</v>
          </cell>
        </row>
        <row r="785">
          <cell r="C785" t="str">
            <v>崔旭</v>
          </cell>
          <cell r="D785">
            <v>9453</v>
          </cell>
        </row>
        <row r="786">
          <cell r="C786" t="str">
            <v>姜英仙</v>
          </cell>
          <cell r="D786">
            <v>9454</v>
          </cell>
        </row>
        <row r="787">
          <cell r="C787" t="str">
            <v>张祺</v>
          </cell>
          <cell r="D787">
            <v>9466</v>
          </cell>
        </row>
        <row r="788">
          <cell r="C788" t="str">
            <v>宋怡</v>
          </cell>
          <cell r="D788">
            <v>9478</v>
          </cell>
        </row>
        <row r="789">
          <cell r="C789" t="str">
            <v>吴月异</v>
          </cell>
          <cell r="D789">
            <v>9512</v>
          </cell>
        </row>
        <row r="790">
          <cell r="C790" t="str">
            <v>田先桃</v>
          </cell>
          <cell r="D790">
            <v>9516</v>
          </cell>
        </row>
        <row r="791">
          <cell r="C791" t="str">
            <v>曾雪</v>
          </cell>
          <cell r="D791">
            <v>9519</v>
          </cell>
        </row>
        <row r="792">
          <cell r="C792" t="str">
            <v>夏拓</v>
          </cell>
          <cell r="D792">
            <v>9523</v>
          </cell>
        </row>
        <row r="793">
          <cell r="C793" t="str">
            <v>尚瀚焜</v>
          </cell>
          <cell r="D793">
            <v>9533</v>
          </cell>
        </row>
        <row r="794">
          <cell r="C794" t="str">
            <v>陈飞</v>
          </cell>
          <cell r="D794">
            <v>9537</v>
          </cell>
        </row>
        <row r="795">
          <cell r="C795" t="str">
            <v>郭莉</v>
          </cell>
          <cell r="D795">
            <v>9540</v>
          </cell>
        </row>
        <row r="796">
          <cell r="C796" t="str">
            <v>井竞</v>
          </cell>
          <cell r="D796">
            <v>9557</v>
          </cell>
        </row>
        <row r="797">
          <cell r="C797" t="str">
            <v>王鸿</v>
          </cell>
          <cell r="D797">
            <v>9567</v>
          </cell>
        </row>
        <row r="798">
          <cell r="C798" t="str">
            <v>尹雪赓</v>
          </cell>
          <cell r="D798">
            <v>9572</v>
          </cell>
        </row>
        <row r="799">
          <cell r="C799" t="str">
            <v>王硕</v>
          </cell>
          <cell r="D799">
            <v>9590</v>
          </cell>
        </row>
        <row r="800">
          <cell r="C800" t="str">
            <v>曲非</v>
          </cell>
          <cell r="D800">
            <v>9595</v>
          </cell>
        </row>
        <row r="801">
          <cell r="C801" t="str">
            <v>付强</v>
          </cell>
          <cell r="D801">
            <v>9602</v>
          </cell>
        </row>
        <row r="802">
          <cell r="C802" t="str">
            <v>王怡</v>
          </cell>
          <cell r="D802">
            <v>9604</v>
          </cell>
        </row>
        <row r="803">
          <cell r="C803" t="str">
            <v>陈汉群</v>
          </cell>
          <cell r="D803">
            <v>9617</v>
          </cell>
        </row>
        <row r="804">
          <cell r="C804" t="str">
            <v>黄关维</v>
          </cell>
          <cell r="D804">
            <v>9626</v>
          </cell>
        </row>
        <row r="805">
          <cell r="C805" t="str">
            <v>王晓琎</v>
          </cell>
          <cell r="D805">
            <v>9630</v>
          </cell>
        </row>
        <row r="806">
          <cell r="C806" t="str">
            <v>徐焱</v>
          </cell>
          <cell r="D806">
            <v>9634</v>
          </cell>
        </row>
        <row r="807">
          <cell r="C807" t="str">
            <v>王茜</v>
          </cell>
          <cell r="D807">
            <v>9637</v>
          </cell>
        </row>
        <row r="808">
          <cell r="C808" t="str">
            <v>王岩</v>
          </cell>
          <cell r="D808">
            <v>9643</v>
          </cell>
        </row>
        <row r="809">
          <cell r="C809" t="str">
            <v>何玉明</v>
          </cell>
          <cell r="D809">
            <v>9660</v>
          </cell>
        </row>
        <row r="810">
          <cell r="C810" t="str">
            <v>杨卫丹</v>
          </cell>
          <cell r="D810">
            <v>9662</v>
          </cell>
        </row>
        <row r="811">
          <cell r="C811" t="str">
            <v>赵春辉</v>
          </cell>
          <cell r="D811">
            <v>9666</v>
          </cell>
        </row>
        <row r="812">
          <cell r="C812" t="str">
            <v>程青</v>
          </cell>
          <cell r="D812">
            <v>9677</v>
          </cell>
        </row>
        <row r="813">
          <cell r="C813" t="str">
            <v>扈玲娟</v>
          </cell>
          <cell r="D813">
            <v>9690</v>
          </cell>
        </row>
        <row r="814">
          <cell r="C814" t="str">
            <v>李硕</v>
          </cell>
          <cell r="D814">
            <v>9702</v>
          </cell>
        </row>
        <row r="815">
          <cell r="C815" t="str">
            <v>张秀军</v>
          </cell>
          <cell r="D815">
            <v>9705</v>
          </cell>
        </row>
        <row r="816">
          <cell r="C816" t="str">
            <v>肖娴</v>
          </cell>
          <cell r="D816">
            <v>9707</v>
          </cell>
        </row>
        <row r="817">
          <cell r="C817" t="str">
            <v>崔洪波</v>
          </cell>
          <cell r="D817">
            <v>9709</v>
          </cell>
        </row>
        <row r="818">
          <cell r="C818" t="str">
            <v>刘敬</v>
          </cell>
          <cell r="D818">
            <v>9717</v>
          </cell>
        </row>
        <row r="819">
          <cell r="C819" t="str">
            <v>赵铎</v>
          </cell>
          <cell r="D819">
            <v>9724</v>
          </cell>
        </row>
        <row r="820">
          <cell r="C820" t="str">
            <v>周轶</v>
          </cell>
          <cell r="D820">
            <v>9731</v>
          </cell>
        </row>
        <row r="821">
          <cell r="C821" t="str">
            <v>孙贝丽</v>
          </cell>
          <cell r="D821">
            <v>9732</v>
          </cell>
        </row>
        <row r="822">
          <cell r="C822" t="str">
            <v>李宏磊</v>
          </cell>
          <cell r="D822">
            <v>9739</v>
          </cell>
        </row>
        <row r="823">
          <cell r="C823" t="str">
            <v>齐彤</v>
          </cell>
          <cell r="D823">
            <v>9742</v>
          </cell>
        </row>
        <row r="824">
          <cell r="C824" t="str">
            <v>段绪勇</v>
          </cell>
          <cell r="D824">
            <v>9748</v>
          </cell>
        </row>
        <row r="825">
          <cell r="C825" t="str">
            <v>苗静静</v>
          </cell>
          <cell r="D825">
            <v>9754</v>
          </cell>
        </row>
        <row r="826">
          <cell r="C826" t="str">
            <v>王秀玮</v>
          </cell>
          <cell r="D826">
            <v>9760</v>
          </cell>
        </row>
        <row r="827">
          <cell r="C827" t="str">
            <v>蓝晓斌</v>
          </cell>
          <cell r="D827">
            <v>9766</v>
          </cell>
        </row>
        <row r="828">
          <cell r="C828" t="str">
            <v>熊宗涛</v>
          </cell>
          <cell r="D828">
            <v>9793</v>
          </cell>
        </row>
        <row r="829">
          <cell r="C829" t="str">
            <v>郑伟</v>
          </cell>
          <cell r="D829">
            <v>9800</v>
          </cell>
        </row>
        <row r="830">
          <cell r="C830" t="str">
            <v>彭冬</v>
          </cell>
          <cell r="D830">
            <v>9805</v>
          </cell>
        </row>
        <row r="831">
          <cell r="C831" t="str">
            <v>张璇</v>
          </cell>
          <cell r="D831">
            <v>9820</v>
          </cell>
        </row>
        <row r="832">
          <cell r="C832" t="str">
            <v>刘博</v>
          </cell>
          <cell r="D832">
            <v>9821</v>
          </cell>
        </row>
        <row r="833">
          <cell r="C833" t="str">
            <v>吕永卫</v>
          </cell>
          <cell r="D833">
            <v>9825</v>
          </cell>
        </row>
        <row r="834">
          <cell r="C834" t="str">
            <v>胡忠想</v>
          </cell>
          <cell r="D834">
            <v>9835</v>
          </cell>
        </row>
        <row r="835">
          <cell r="C835" t="str">
            <v>张永瑞</v>
          </cell>
          <cell r="D835">
            <v>9853</v>
          </cell>
        </row>
        <row r="836">
          <cell r="C836" t="str">
            <v>范婷婷</v>
          </cell>
          <cell r="D836">
            <v>9856</v>
          </cell>
        </row>
        <row r="837">
          <cell r="C837" t="str">
            <v>冯雪</v>
          </cell>
          <cell r="D837">
            <v>9857</v>
          </cell>
        </row>
        <row r="838">
          <cell r="C838" t="str">
            <v>高翔</v>
          </cell>
          <cell r="D838">
            <v>9860</v>
          </cell>
        </row>
        <row r="839">
          <cell r="C839" t="str">
            <v>樊建辉</v>
          </cell>
          <cell r="D839">
            <v>9883</v>
          </cell>
        </row>
        <row r="840">
          <cell r="C840" t="str">
            <v>胡娜</v>
          </cell>
          <cell r="D840">
            <v>9885</v>
          </cell>
        </row>
        <row r="841">
          <cell r="C841" t="str">
            <v>邢悬月</v>
          </cell>
          <cell r="D841">
            <v>9904</v>
          </cell>
        </row>
        <row r="842">
          <cell r="C842" t="str">
            <v>薛宇</v>
          </cell>
          <cell r="D842">
            <v>9928</v>
          </cell>
        </row>
        <row r="843">
          <cell r="C843" t="str">
            <v>徐婧</v>
          </cell>
          <cell r="D843">
            <v>9944</v>
          </cell>
        </row>
        <row r="844">
          <cell r="C844" t="str">
            <v>卫彤</v>
          </cell>
          <cell r="D844">
            <v>9948</v>
          </cell>
        </row>
        <row r="845">
          <cell r="C845" t="str">
            <v>宿毅</v>
          </cell>
          <cell r="D845">
            <v>9950</v>
          </cell>
        </row>
        <row r="846">
          <cell r="C846" t="str">
            <v>夏威</v>
          </cell>
          <cell r="D846">
            <v>9955</v>
          </cell>
        </row>
        <row r="847">
          <cell r="C847" t="str">
            <v>张翔</v>
          </cell>
          <cell r="D847">
            <v>9962</v>
          </cell>
        </row>
        <row r="848">
          <cell r="C848" t="str">
            <v>白士杰</v>
          </cell>
          <cell r="D848">
            <v>9963</v>
          </cell>
        </row>
        <row r="849">
          <cell r="C849" t="str">
            <v>李海峰</v>
          </cell>
          <cell r="D849">
            <v>9967</v>
          </cell>
        </row>
        <row r="850">
          <cell r="C850" t="str">
            <v>靳晴</v>
          </cell>
          <cell r="D850">
            <v>9969</v>
          </cell>
        </row>
        <row r="851">
          <cell r="C851" t="str">
            <v>李宗鑫</v>
          </cell>
          <cell r="D851">
            <v>9977</v>
          </cell>
        </row>
        <row r="852">
          <cell r="C852" t="str">
            <v>单士鹏</v>
          </cell>
          <cell r="D852">
            <v>9993</v>
          </cell>
        </row>
        <row r="853">
          <cell r="C853" t="str">
            <v>李帆</v>
          </cell>
          <cell r="D853">
            <v>10004</v>
          </cell>
        </row>
        <row r="854">
          <cell r="C854" t="str">
            <v>谢成雨</v>
          </cell>
          <cell r="D854">
            <v>10008</v>
          </cell>
        </row>
        <row r="855">
          <cell r="C855" t="str">
            <v>宁德金</v>
          </cell>
          <cell r="D855">
            <v>10012</v>
          </cell>
        </row>
        <row r="856">
          <cell r="C856" t="str">
            <v>吴亚春</v>
          </cell>
          <cell r="D856">
            <v>10044</v>
          </cell>
        </row>
        <row r="857">
          <cell r="C857" t="str">
            <v>李明静</v>
          </cell>
          <cell r="D857">
            <v>10055</v>
          </cell>
        </row>
        <row r="858">
          <cell r="C858" t="str">
            <v>郝君</v>
          </cell>
          <cell r="D858">
            <v>10064</v>
          </cell>
        </row>
        <row r="859">
          <cell r="C859" t="str">
            <v>罗宝静</v>
          </cell>
          <cell r="D859">
            <v>10067</v>
          </cell>
        </row>
        <row r="860">
          <cell r="C860" t="str">
            <v>宋玉倩</v>
          </cell>
          <cell r="D860">
            <v>10070</v>
          </cell>
        </row>
        <row r="861">
          <cell r="C861" t="str">
            <v>王姗姗</v>
          </cell>
          <cell r="D861">
            <v>10077</v>
          </cell>
        </row>
        <row r="862">
          <cell r="C862" t="str">
            <v>侯坤</v>
          </cell>
          <cell r="D862">
            <v>10078</v>
          </cell>
        </row>
        <row r="863">
          <cell r="C863" t="str">
            <v>孙晓明</v>
          </cell>
          <cell r="D863">
            <v>10087</v>
          </cell>
        </row>
        <row r="864">
          <cell r="C864" t="str">
            <v>王晓洁</v>
          </cell>
          <cell r="D864">
            <v>10111</v>
          </cell>
        </row>
        <row r="865">
          <cell r="C865" t="str">
            <v>陈经伟</v>
          </cell>
          <cell r="D865">
            <v>10112</v>
          </cell>
        </row>
        <row r="866">
          <cell r="C866" t="str">
            <v>魏铮</v>
          </cell>
          <cell r="D866">
            <v>10127</v>
          </cell>
        </row>
        <row r="867">
          <cell r="C867" t="str">
            <v>李卫华</v>
          </cell>
          <cell r="D867">
            <v>10131</v>
          </cell>
        </row>
        <row r="868">
          <cell r="C868" t="str">
            <v>陈婧</v>
          </cell>
          <cell r="D868">
            <v>10132</v>
          </cell>
        </row>
        <row r="869">
          <cell r="C869" t="str">
            <v>郭梦佳</v>
          </cell>
          <cell r="D869">
            <v>10152</v>
          </cell>
        </row>
        <row r="870">
          <cell r="C870" t="str">
            <v>王晓敏</v>
          </cell>
          <cell r="D870">
            <v>10157</v>
          </cell>
        </row>
        <row r="871">
          <cell r="C871" t="str">
            <v>李丹丹</v>
          </cell>
          <cell r="D871">
            <v>10163</v>
          </cell>
        </row>
        <row r="872">
          <cell r="C872" t="str">
            <v>胡婉婧</v>
          </cell>
          <cell r="D872">
            <v>10165</v>
          </cell>
        </row>
        <row r="873">
          <cell r="C873" t="str">
            <v>姚遥</v>
          </cell>
          <cell r="D873">
            <v>10176</v>
          </cell>
        </row>
        <row r="874">
          <cell r="C874" t="str">
            <v>侯志远</v>
          </cell>
          <cell r="D874">
            <v>10183</v>
          </cell>
        </row>
        <row r="875">
          <cell r="C875" t="str">
            <v>田一鸣</v>
          </cell>
          <cell r="D875">
            <v>10185</v>
          </cell>
        </row>
        <row r="876">
          <cell r="C876" t="str">
            <v>李星沂</v>
          </cell>
          <cell r="D876">
            <v>10196</v>
          </cell>
        </row>
        <row r="877">
          <cell r="C877" t="str">
            <v>余红</v>
          </cell>
          <cell r="D877">
            <v>10206</v>
          </cell>
        </row>
        <row r="878">
          <cell r="C878" t="str">
            <v>于薇</v>
          </cell>
          <cell r="D878">
            <v>10225</v>
          </cell>
        </row>
        <row r="879">
          <cell r="C879" t="str">
            <v>周子辉</v>
          </cell>
          <cell r="D879">
            <v>10240</v>
          </cell>
        </row>
        <row r="880">
          <cell r="C880" t="str">
            <v>梁姗</v>
          </cell>
          <cell r="D880">
            <v>10287</v>
          </cell>
        </row>
        <row r="881">
          <cell r="C881" t="str">
            <v>刘磊</v>
          </cell>
          <cell r="D881">
            <v>10290</v>
          </cell>
        </row>
        <row r="882">
          <cell r="C882" t="str">
            <v>谢作孟</v>
          </cell>
          <cell r="D882">
            <v>10307</v>
          </cell>
        </row>
        <row r="883">
          <cell r="C883" t="str">
            <v>刘晓娟</v>
          </cell>
          <cell r="D883">
            <v>10313</v>
          </cell>
        </row>
        <row r="884">
          <cell r="C884" t="str">
            <v>刘伊凡</v>
          </cell>
          <cell r="D884">
            <v>10315</v>
          </cell>
        </row>
        <row r="885">
          <cell r="C885" t="str">
            <v>郝绍波</v>
          </cell>
          <cell r="D885">
            <v>10334</v>
          </cell>
        </row>
        <row r="886">
          <cell r="C886" t="str">
            <v>胡健</v>
          </cell>
          <cell r="D886">
            <v>10357</v>
          </cell>
        </row>
        <row r="887">
          <cell r="C887" t="str">
            <v>肖希冉</v>
          </cell>
          <cell r="D887">
            <v>10362</v>
          </cell>
        </row>
        <row r="888">
          <cell r="C888" t="str">
            <v>胡俊勇</v>
          </cell>
          <cell r="D888">
            <v>10369</v>
          </cell>
        </row>
        <row r="889">
          <cell r="C889" t="str">
            <v>陈杰</v>
          </cell>
          <cell r="D889">
            <v>10371</v>
          </cell>
        </row>
        <row r="890">
          <cell r="C890" t="str">
            <v>陈曦</v>
          </cell>
          <cell r="D890">
            <v>10384</v>
          </cell>
        </row>
        <row r="891">
          <cell r="C891" t="str">
            <v>龚泽</v>
          </cell>
          <cell r="D891">
            <v>10385</v>
          </cell>
        </row>
        <row r="892">
          <cell r="C892" t="str">
            <v>吴春成</v>
          </cell>
          <cell r="D892">
            <v>10429</v>
          </cell>
        </row>
        <row r="893">
          <cell r="C893" t="str">
            <v>袁树仑</v>
          </cell>
          <cell r="D893">
            <v>10447</v>
          </cell>
        </row>
        <row r="894">
          <cell r="C894" t="str">
            <v>姬婧婧</v>
          </cell>
          <cell r="D894">
            <v>10491</v>
          </cell>
        </row>
        <row r="895">
          <cell r="C895" t="str">
            <v>刘弘宇</v>
          </cell>
          <cell r="D895">
            <v>10509</v>
          </cell>
        </row>
        <row r="896">
          <cell r="C896" t="str">
            <v>朱明明</v>
          </cell>
          <cell r="D896">
            <v>10514</v>
          </cell>
        </row>
        <row r="897">
          <cell r="C897" t="str">
            <v>李铁牛</v>
          </cell>
          <cell r="D897">
            <v>10530</v>
          </cell>
        </row>
        <row r="898">
          <cell r="C898" t="str">
            <v>贾丹宁</v>
          </cell>
          <cell r="D898">
            <v>10531</v>
          </cell>
        </row>
        <row r="899">
          <cell r="C899" t="str">
            <v>揭震</v>
          </cell>
          <cell r="D899">
            <v>10542</v>
          </cell>
        </row>
        <row r="900">
          <cell r="C900" t="str">
            <v>崔丽</v>
          </cell>
          <cell r="D900">
            <v>10564</v>
          </cell>
        </row>
        <row r="901">
          <cell r="C901" t="str">
            <v>危丽</v>
          </cell>
          <cell r="D901">
            <v>10606</v>
          </cell>
        </row>
        <row r="902">
          <cell r="C902" t="str">
            <v>李伟</v>
          </cell>
          <cell r="D902">
            <v>10613</v>
          </cell>
        </row>
        <row r="903">
          <cell r="C903" t="str">
            <v>张爽</v>
          </cell>
          <cell r="D903">
            <v>10615</v>
          </cell>
        </row>
        <row r="904">
          <cell r="C904" t="str">
            <v>孙燕君</v>
          </cell>
          <cell r="D904">
            <v>10638</v>
          </cell>
        </row>
        <row r="905">
          <cell r="C905" t="str">
            <v>高生华</v>
          </cell>
          <cell r="D905">
            <v>10639</v>
          </cell>
        </row>
        <row r="906">
          <cell r="C906" t="str">
            <v>冀萌</v>
          </cell>
          <cell r="D906">
            <v>10640</v>
          </cell>
        </row>
        <row r="907">
          <cell r="C907" t="str">
            <v>魏国邦</v>
          </cell>
          <cell r="D907">
            <v>10665</v>
          </cell>
        </row>
        <row r="908">
          <cell r="C908" t="str">
            <v>虞卫东</v>
          </cell>
          <cell r="D908">
            <v>10686</v>
          </cell>
        </row>
        <row r="909">
          <cell r="C909" t="str">
            <v>王喆</v>
          </cell>
          <cell r="D909">
            <v>10695</v>
          </cell>
        </row>
        <row r="910">
          <cell r="C910" t="str">
            <v>安琪</v>
          </cell>
          <cell r="D910">
            <v>10711</v>
          </cell>
        </row>
        <row r="911">
          <cell r="C911" t="str">
            <v>王磊</v>
          </cell>
          <cell r="D911">
            <v>10715</v>
          </cell>
        </row>
        <row r="912">
          <cell r="C912" t="str">
            <v>向雪松</v>
          </cell>
          <cell r="D912">
            <v>10719</v>
          </cell>
        </row>
        <row r="913">
          <cell r="C913" t="str">
            <v>李益平</v>
          </cell>
          <cell r="D913">
            <v>10724</v>
          </cell>
        </row>
        <row r="914">
          <cell r="C914" t="str">
            <v>王彦懿</v>
          </cell>
          <cell r="D914">
            <v>10726</v>
          </cell>
        </row>
        <row r="915">
          <cell r="C915" t="str">
            <v>黄蕊</v>
          </cell>
          <cell r="D915">
            <v>10728</v>
          </cell>
        </row>
        <row r="916">
          <cell r="C916" t="str">
            <v>宋晨</v>
          </cell>
          <cell r="D916">
            <v>10744</v>
          </cell>
        </row>
        <row r="917">
          <cell r="C917" t="str">
            <v>马戈园</v>
          </cell>
          <cell r="D917">
            <v>10745</v>
          </cell>
        </row>
        <row r="918">
          <cell r="C918" t="str">
            <v>张喆</v>
          </cell>
          <cell r="D918">
            <v>10748</v>
          </cell>
        </row>
        <row r="919">
          <cell r="C919" t="str">
            <v>杨锦潮</v>
          </cell>
          <cell r="D919">
            <v>10751</v>
          </cell>
        </row>
        <row r="920">
          <cell r="C920" t="str">
            <v>肖红伟</v>
          </cell>
          <cell r="D920">
            <v>10753</v>
          </cell>
        </row>
        <row r="921">
          <cell r="C921" t="str">
            <v>严远平</v>
          </cell>
          <cell r="D921">
            <v>10754</v>
          </cell>
        </row>
        <row r="922">
          <cell r="C922" t="str">
            <v>邵云霏</v>
          </cell>
          <cell r="D922">
            <v>10756</v>
          </cell>
        </row>
        <row r="923">
          <cell r="C923" t="str">
            <v>丁晨</v>
          </cell>
          <cell r="D923">
            <v>10758</v>
          </cell>
        </row>
        <row r="924">
          <cell r="C924" t="str">
            <v>易东莹</v>
          </cell>
          <cell r="D924">
            <v>10777</v>
          </cell>
        </row>
        <row r="925">
          <cell r="C925" t="str">
            <v>牛晓蕊</v>
          </cell>
          <cell r="D925">
            <v>10783</v>
          </cell>
        </row>
        <row r="926">
          <cell r="C926" t="str">
            <v>刘菲菲</v>
          </cell>
          <cell r="D926">
            <v>10786</v>
          </cell>
        </row>
        <row r="927">
          <cell r="C927" t="str">
            <v>李莉</v>
          </cell>
          <cell r="D927">
            <v>10798</v>
          </cell>
        </row>
        <row r="928">
          <cell r="C928" t="str">
            <v>靳静</v>
          </cell>
          <cell r="D928">
            <v>10820</v>
          </cell>
        </row>
        <row r="929">
          <cell r="C929" t="str">
            <v>陈健</v>
          </cell>
          <cell r="D929">
            <v>10837</v>
          </cell>
        </row>
        <row r="930">
          <cell r="C930" t="str">
            <v>段晓磊</v>
          </cell>
          <cell r="D930">
            <v>10838</v>
          </cell>
        </row>
        <row r="931">
          <cell r="C931" t="str">
            <v>李喆</v>
          </cell>
          <cell r="D931">
            <v>10840</v>
          </cell>
        </row>
        <row r="932">
          <cell r="C932" t="str">
            <v>王晶</v>
          </cell>
          <cell r="D932">
            <v>10844</v>
          </cell>
        </row>
        <row r="933">
          <cell r="C933" t="str">
            <v>张喆</v>
          </cell>
          <cell r="D933">
            <v>10855</v>
          </cell>
        </row>
        <row r="934">
          <cell r="C934" t="str">
            <v>翁建颖</v>
          </cell>
          <cell r="D934">
            <v>10862</v>
          </cell>
        </row>
        <row r="935">
          <cell r="C935" t="str">
            <v>杨小丽</v>
          </cell>
          <cell r="D935">
            <v>10870</v>
          </cell>
        </row>
        <row r="936">
          <cell r="C936" t="str">
            <v>吴俊豪</v>
          </cell>
          <cell r="D936">
            <v>10887</v>
          </cell>
        </row>
        <row r="937">
          <cell r="C937" t="str">
            <v>张杰</v>
          </cell>
          <cell r="D937">
            <v>10888</v>
          </cell>
        </row>
        <row r="938">
          <cell r="C938" t="str">
            <v>张漉</v>
          </cell>
          <cell r="D938">
            <v>10891</v>
          </cell>
        </row>
        <row r="939">
          <cell r="C939" t="str">
            <v>杨鑫</v>
          </cell>
          <cell r="D939">
            <v>10903</v>
          </cell>
        </row>
        <row r="940">
          <cell r="C940" t="str">
            <v>程兴家</v>
          </cell>
          <cell r="D940">
            <v>10906</v>
          </cell>
        </row>
        <row r="941">
          <cell r="C941" t="str">
            <v>王金志</v>
          </cell>
          <cell r="D941">
            <v>10927</v>
          </cell>
        </row>
        <row r="942">
          <cell r="C942" t="str">
            <v>刘睿予</v>
          </cell>
          <cell r="D942">
            <v>10934</v>
          </cell>
        </row>
        <row r="943">
          <cell r="C943" t="str">
            <v>李宁</v>
          </cell>
          <cell r="D943">
            <v>10950</v>
          </cell>
        </row>
        <row r="944">
          <cell r="C944" t="str">
            <v>杨志宇</v>
          </cell>
          <cell r="D944">
            <v>10962</v>
          </cell>
        </row>
        <row r="945">
          <cell r="C945" t="str">
            <v>刘嘉芳</v>
          </cell>
          <cell r="D945">
            <v>10968</v>
          </cell>
        </row>
        <row r="946">
          <cell r="C946" t="str">
            <v>刘晓雪</v>
          </cell>
          <cell r="D946">
            <v>10981</v>
          </cell>
        </row>
        <row r="947">
          <cell r="C947" t="str">
            <v>赵长伟</v>
          </cell>
          <cell r="D947">
            <v>10993</v>
          </cell>
        </row>
        <row r="948">
          <cell r="C948" t="str">
            <v>刘文博</v>
          </cell>
          <cell r="D948">
            <v>11000</v>
          </cell>
        </row>
        <row r="949">
          <cell r="C949" t="str">
            <v>孙伟</v>
          </cell>
          <cell r="D949">
            <v>11001</v>
          </cell>
        </row>
        <row r="950">
          <cell r="C950" t="str">
            <v>徐美丽</v>
          </cell>
          <cell r="D950">
            <v>11004</v>
          </cell>
        </row>
        <row r="951">
          <cell r="C951" t="str">
            <v>马金龙</v>
          </cell>
          <cell r="D951">
            <v>11028</v>
          </cell>
        </row>
        <row r="952">
          <cell r="C952" t="str">
            <v>杨亦昕</v>
          </cell>
          <cell r="D952">
            <v>11055</v>
          </cell>
        </row>
        <row r="953">
          <cell r="C953" t="str">
            <v>汤翊</v>
          </cell>
          <cell r="D953">
            <v>11060</v>
          </cell>
        </row>
        <row r="954">
          <cell r="C954" t="str">
            <v>吕涛</v>
          </cell>
          <cell r="D954">
            <v>11061</v>
          </cell>
        </row>
        <row r="955">
          <cell r="C955" t="str">
            <v>李晨</v>
          </cell>
          <cell r="D955">
            <v>11078</v>
          </cell>
        </row>
        <row r="956">
          <cell r="C956" t="str">
            <v>袁晓倩</v>
          </cell>
          <cell r="D956">
            <v>11087</v>
          </cell>
        </row>
        <row r="957">
          <cell r="C957" t="str">
            <v>魏刚</v>
          </cell>
          <cell r="D957">
            <v>11090</v>
          </cell>
        </row>
        <row r="958">
          <cell r="C958" t="str">
            <v>崔金金</v>
          </cell>
          <cell r="D958">
            <v>11091</v>
          </cell>
        </row>
        <row r="959">
          <cell r="C959" t="str">
            <v>耿鑫</v>
          </cell>
          <cell r="D959">
            <v>11107</v>
          </cell>
        </row>
        <row r="960">
          <cell r="C960" t="str">
            <v>杨志芸</v>
          </cell>
          <cell r="D960">
            <v>11115</v>
          </cell>
        </row>
        <row r="961">
          <cell r="C961" t="str">
            <v>高苏琳</v>
          </cell>
          <cell r="D961">
            <v>11121</v>
          </cell>
        </row>
        <row r="962">
          <cell r="C962" t="str">
            <v>夏子</v>
          </cell>
          <cell r="D962">
            <v>11129</v>
          </cell>
        </row>
        <row r="963">
          <cell r="C963" t="str">
            <v>沈金垠</v>
          </cell>
          <cell r="D963">
            <v>11131</v>
          </cell>
        </row>
        <row r="964">
          <cell r="C964" t="str">
            <v>张琪</v>
          </cell>
          <cell r="D964">
            <v>11132</v>
          </cell>
        </row>
        <row r="965">
          <cell r="C965" t="str">
            <v>张博森</v>
          </cell>
          <cell r="D965">
            <v>11133</v>
          </cell>
        </row>
        <row r="966">
          <cell r="C966" t="str">
            <v>吕晓东</v>
          </cell>
          <cell r="D966">
            <v>11137</v>
          </cell>
        </row>
        <row r="967">
          <cell r="C967" t="str">
            <v>张嫚</v>
          </cell>
          <cell r="D967">
            <v>11138</v>
          </cell>
        </row>
        <row r="968">
          <cell r="C968" t="str">
            <v>宋征</v>
          </cell>
          <cell r="D968">
            <v>11154</v>
          </cell>
        </row>
        <row r="969">
          <cell r="C969" t="str">
            <v>魏佳斌</v>
          </cell>
          <cell r="D969">
            <v>11185</v>
          </cell>
        </row>
        <row r="970">
          <cell r="C970" t="str">
            <v>文忆</v>
          </cell>
          <cell r="D970">
            <v>11196</v>
          </cell>
        </row>
        <row r="971">
          <cell r="C971" t="str">
            <v>吴迪</v>
          </cell>
          <cell r="D971">
            <v>11211</v>
          </cell>
        </row>
        <row r="972">
          <cell r="C972" t="str">
            <v>齐翔</v>
          </cell>
          <cell r="D972">
            <v>11215</v>
          </cell>
        </row>
        <row r="973">
          <cell r="C973" t="str">
            <v>陈珊珊</v>
          </cell>
          <cell r="D973">
            <v>11239</v>
          </cell>
        </row>
        <row r="974">
          <cell r="C974" t="str">
            <v>王静</v>
          </cell>
          <cell r="D974">
            <v>11246</v>
          </cell>
        </row>
        <row r="975">
          <cell r="C975" t="str">
            <v>王珏</v>
          </cell>
          <cell r="D975">
            <v>11264</v>
          </cell>
        </row>
        <row r="976">
          <cell r="C976" t="str">
            <v>管君</v>
          </cell>
          <cell r="D976">
            <v>11265</v>
          </cell>
        </row>
        <row r="977">
          <cell r="C977" t="str">
            <v>陈怡</v>
          </cell>
          <cell r="D977">
            <v>11279</v>
          </cell>
        </row>
        <row r="978">
          <cell r="C978" t="str">
            <v>张强</v>
          </cell>
          <cell r="D978">
            <v>11296</v>
          </cell>
        </row>
        <row r="979">
          <cell r="C979" t="str">
            <v>何莹莹</v>
          </cell>
          <cell r="D979">
            <v>11301</v>
          </cell>
        </row>
        <row r="980">
          <cell r="C980" t="str">
            <v>陈亚戈</v>
          </cell>
          <cell r="D980">
            <v>11309</v>
          </cell>
        </row>
        <row r="981">
          <cell r="C981" t="str">
            <v>赵婧怡</v>
          </cell>
          <cell r="D981">
            <v>11310</v>
          </cell>
        </row>
        <row r="982">
          <cell r="C982" t="str">
            <v>骆峰</v>
          </cell>
          <cell r="D982">
            <v>11318</v>
          </cell>
        </row>
        <row r="983">
          <cell r="C983" t="str">
            <v>姚树强</v>
          </cell>
          <cell r="D983">
            <v>11320</v>
          </cell>
        </row>
        <row r="984">
          <cell r="C984" t="str">
            <v>张小娜</v>
          </cell>
          <cell r="D984">
            <v>11322</v>
          </cell>
        </row>
        <row r="985">
          <cell r="C985" t="str">
            <v>张欣欣</v>
          </cell>
          <cell r="D985">
            <v>11329</v>
          </cell>
        </row>
        <row r="986">
          <cell r="C986" t="str">
            <v>钟远</v>
          </cell>
          <cell r="D986">
            <v>11337</v>
          </cell>
        </row>
        <row r="987">
          <cell r="C987" t="str">
            <v>岳洁钰</v>
          </cell>
          <cell r="D987">
            <v>11354</v>
          </cell>
        </row>
        <row r="988">
          <cell r="C988" t="str">
            <v>邵正中</v>
          </cell>
          <cell r="D988">
            <v>11361</v>
          </cell>
        </row>
        <row r="989">
          <cell r="C989" t="str">
            <v>王超</v>
          </cell>
          <cell r="D989">
            <v>11363</v>
          </cell>
        </row>
        <row r="990">
          <cell r="C990" t="str">
            <v>陈雪苹</v>
          </cell>
          <cell r="D990">
            <v>11368</v>
          </cell>
        </row>
        <row r="991">
          <cell r="C991" t="str">
            <v>刘星媛</v>
          </cell>
          <cell r="D991">
            <v>11369</v>
          </cell>
        </row>
        <row r="992">
          <cell r="C992" t="str">
            <v>翁艺辉</v>
          </cell>
          <cell r="D992">
            <v>11370</v>
          </cell>
        </row>
        <row r="993">
          <cell r="C993" t="str">
            <v>席强</v>
          </cell>
          <cell r="D993">
            <v>11383</v>
          </cell>
        </row>
        <row r="994">
          <cell r="C994" t="str">
            <v>刘倩</v>
          </cell>
          <cell r="D994">
            <v>11388</v>
          </cell>
        </row>
        <row r="995">
          <cell r="C995" t="str">
            <v>李晗</v>
          </cell>
          <cell r="D995">
            <v>11390</v>
          </cell>
        </row>
        <row r="996">
          <cell r="C996" t="str">
            <v>李科峰</v>
          </cell>
          <cell r="D996">
            <v>11396</v>
          </cell>
        </row>
        <row r="997">
          <cell r="C997" t="str">
            <v>郭萌</v>
          </cell>
          <cell r="D997">
            <v>11399</v>
          </cell>
        </row>
        <row r="998">
          <cell r="C998" t="str">
            <v>邓国晟</v>
          </cell>
          <cell r="D998">
            <v>11404</v>
          </cell>
        </row>
        <row r="999">
          <cell r="C999" t="str">
            <v>刘健</v>
          </cell>
          <cell r="D999">
            <v>11405</v>
          </cell>
        </row>
        <row r="1000">
          <cell r="C1000" t="str">
            <v>翟红刚</v>
          </cell>
          <cell r="D1000">
            <v>11410</v>
          </cell>
        </row>
        <row r="1001">
          <cell r="C1001" t="str">
            <v>李然</v>
          </cell>
          <cell r="D1001">
            <v>11430</v>
          </cell>
        </row>
        <row r="1002">
          <cell r="C1002" t="str">
            <v>李秀玉</v>
          </cell>
          <cell r="D1002">
            <v>11432</v>
          </cell>
        </row>
        <row r="1003">
          <cell r="C1003" t="str">
            <v>李湘梅</v>
          </cell>
          <cell r="D1003">
            <v>11434</v>
          </cell>
        </row>
        <row r="1004">
          <cell r="C1004" t="str">
            <v>蒋鸿翔</v>
          </cell>
          <cell r="D1004">
            <v>11444</v>
          </cell>
        </row>
        <row r="1005">
          <cell r="C1005" t="str">
            <v>邵弋</v>
          </cell>
          <cell r="D1005">
            <v>11454</v>
          </cell>
        </row>
        <row r="1006">
          <cell r="C1006" t="str">
            <v>谷优园</v>
          </cell>
          <cell r="D1006">
            <v>11455</v>
          </cell>
        </row>
        <row r="1007">
          <cell r="C1007" t="str">
            <v>李欣</v>
          </cell>
          <cell r="D1007">
            <v>11456</v>
          </cell>
        </row>
        <row r="1008">
          <cell r="C1008" t="str">
            <v>崔建兴</v>
          </cell>
          <cell r="D1008">
            <v>11473</v>
          </cell>
        </row>
        <row r="1009">
          <cell r="C1009" t="str">
            <v>狄洋</v>
          </cell>
          <cell r="D1009">
            <v>11474</v>
          </cell>
        </row>
        <row r="1010">
          <cell r="C1010" t="str">
            <v>杨艳婷</v>
          </cell>
          <cell r="D1010">
            <v>11499</v>
          </cell>
        </row>
        <row r="1011">
          <cell r="C1011" t="str">
            <v>彭一鸣</v>
          </cell>
          <cell r="D1011">
            <v>11500</v>
          </cell>
        </row>
        <row r="1012">
          <cell r="C1012" t="str">
            <v>刘酉志</v>
          </cell>
          <cell r="D1012">
            <v>11508</v>
          </cell>
        </row>
        <row r="1013">
          <cell r="C1013" t="str">
            <v>何婷</v>
          </cell>
          <cell r="D1013">
            <v>11510</v>
          </cell>
        </row>
        <row r="1014">
          <cell r="C1014" t="str">
            <v>孙诗琪</v>
          </cell>
          <cell r="D1014">
            <v>11516</v>
          </cell>
        </row>
        <row r="1015">
          <cell r="C1015" t="str">
            <v>张昱东</v>
          </cell>
          <cell r="D1015">
            <v>11522</v>
          </cell>
        </row>
        <row r="1016">
          <cell r="C1016" t="str">
            <v>任文越</v>
          </cell>
          <cell r="D1016">
            <v>11524</v>
          </cell>
        </row>
        <row r="1017">
          <cell r="C1017" t="str">
            <v>马俊岩</v>
          </cell>
          <cell r="D1017">
            <v>11528</v>
          </cell>
        </row>
        <row r="1018">
          <cell r="C1018" t="str">
            <v>杨屹</v>
          </cell>
          <cell r="D1018">
            <v>11530</v>
          </cell>
        </row>
        <row r="1019">
          <cell r="C1019" t="str">
            <v>马春雷</v>
          </cell>
          <cell r="D1019">
            <v>11544</v>
          </cell>
        </row>
        <row r="1020">
          <cell r="C1020" t="str">
            <v>李小萃</v>
          </cell>
          <cell r="D1020">
            <v>11545</v>
          </cell>
        </row>
        <row r="1021">
          <cell r="C1021" t="str">
            <v>刘东辉</v>
          </cell>
          <cell r="D1021">
            <v>11551</v>
          </cell>
        </row>
        <row r="1022">
          <cell r="C1022" t="str">
            <v>高燕</v>
          </cell>
          <cell r="D1022">
            <v>11554</v>
          </cell>
        </row>
        <row r="1023">
          <cell r="C1023" t="str">
            <v>陈凯</v>
          </cell>
          <cell r="D1023">
            <v>11561</v>
          </cell>
        </row>
        <row r="1024">
          <cell r="C1024" t="str">
            <v>侯雪</v>
          </cell>
          <cell r="D1024">
            <v>11587</v>
          </cell>
        </row>
        <row r="1025">
          <cell r="C1025" t="str">
            <v>张雪</v>
          </cell>
          <cell r="D1025">
            <v>11593</v>
          </cell>
        </row>
        <row r="1026">
          <cell r="C1026" t="str">
            <v>陈悠然</v>
          </cell>
          <cell r="D1026">
            <v>11595</v>
          </cell>
        </row>
        <row r="1027">
          <cell r="C1027" t="str">
            <v>吴天</v>
          </cell>
          <cell r="D1027">
            <v>11606</v>
          </cell>
        </row>
        <row r="1028">
          <cell r="C1028" t="str">
            <v>王博</v>
          </cell>
          <cell r="D1028">
            <v>11608</v>
          </cell>
        </row>
        <row r="1029">
          <cell r="C1029" t="str">
            <v>严冬宇</v>
          </cell>
          <cell r="D1029">
            <v>11611</v>
          </cell>
        </row>
        <row r="1030">
          <cell r="C1030" t="str">
            <v>熊瑞松</v>
          </cell>
          <cell r="D1030">
            <v>11620</v>
          </cell>
        </row>
        <row r="1031">
          <cell r="C1031" t="str">
            <v>常凯歌</v>
          </cell>
          <cell r="D1031">
            <v>11623</v>
          </cell>
        </row>
        <row r="1032">
          <cell r="C1032" t="str">
            <v>刘栋</v>
          </cell>
          <cell r="D1032">
            <v>11636</v>
          </cell>
        </row>
        <row r="1033">
          <cell r="C1033" t="str">
            <v>胥望军</v>
          </cell>
          <cell r="D1033">
            <v>11638</v>
          </cell>
        </row>
        <row r="1034">
          <cell r="C1034" t="str">
            <v>秦迪</v>
          </cell>
          <cell r="D1034">
            <v>11640</v>
          </cell>
        </row>
        <row r="1035">
          <cell r="C1035" t="str">
            <v>蒋运淼</v>
          </cell>
          <cell r="D1035">
            <v>11642</v>
          </cell>
        </row>
        <row r="1036">
          <cell r="C1036" t="str">
            <v>高鹏</v>
          </cell>
          <cell r="D1036">
            <v>11653</v>
          </cell>
        </row>
        <row r="1037">
          <cell r="C1037" t="str">
            <v>张帆</v>
          </cell>
          <cell r="D1037">
            <v>11654</v>
          </cell>
        </row>
        <row r="1038">
          <cell r="C1038" t="str">
            <v>刘世群</v>
          </cell>
          <cell r="D1038">
            <v>11665</v>
          </cell>
        </row>
        <row r="1039">
          <cell r="C1039" t="str">
            <v>谷晓珅</v>
          </cell>
          <cell r="D1039">
            <v>11667</v>
          </cell>
        </row>
        <row r="1040">
          <cell r="C1040" t="str">
            <v>王珺涛</v>
          </cell>
          <cell r="D1040">
            <v>11670</v>
          </cell>
        </row>
        <row r="1041">
          <cell r="C1041" t="str">
            <v>郭坚</v>
          </cell>
          <cell r="D1041">
            <v>11680</v>
          </cell>
        </row>
        <row r="1042">
          <cell r="C1042" t="str">
            <v>云超</v>
          </cell>
          <cell r="D1042">
            <v>11686</v>
          </cell>
        </row>
        <row r="1043">
          <cell r="C1043" t="str">
            <v>刘磊</v>
          </cell>
          <cell r="D1043">
            <v>11695</v>
          </cell>
        </row>
        <row r="1044">
          <cell r="C1044" t="str">
            <v>张震</v>
          </cell>
          <cell r="D1044">
            <v>11700</v>
          </cell>
        </row>
        <row r="1045">
          <cell r="C1045" t="str">
            <v>张来</v>
          </cell>
          <cell r="D1045">
            <v>11708</v>
          </cell>
        </row>
        <row r="1046">
          <cell r="C1046" t="str">
            <v>赵俊平</v>
          </cell>
          <cell r="D1046">
            <v>11719</v>
          </cell>
        </row>
        <row r="1047">
          <cell r="C1047" t="str">
            <v>聂钰</v>
          </cell>
          <cell r="D1047">
            <v>11722</v>
          </cell>
        </row>
        <row r="1048">
          <cell r="C1048" t="str">
            <v>赵雅丹</v>
          </cell>
          <cell r="D1048">
            <v>11729</v>
          </cell>
        </row>
        <row r="1049">
          <cell r="C1049" t="str">
            <v>赖佳俊</v>
          </cell>
          <cell r="D1049">
            <v>11733</v>
          </cell>
        </row>
        <row r="1050">
          <cell r="C1050" t="str">
            <v>王凯</v>
          </cell>
          <cell r="D1050">
            <v>11734</v>
          </cell>
        </row>
        <row r="1051">
          <cell r="C1051" t="str">
            <v>李明进</v>
          </cell>
          <cell r="D1051">
            <v>11735</v>
          </cell>
        </row>
        <row r="1052">
          <cell r="C1052" t="str">
            <v>韩惺晨</v>
          </cell>
          <cell r="D1052">
            <v>11757</v>
          </cell>
        </row>
        <row r="1053">
          <cell r="C1053" t="str">
            <v>武丽俊</v>
          </cell>
          <cell r="D1053">
            <v>11760</v>
          </cell>
        </row>
        <row r="1054">
          <cell r="C1054" t="str">
            <v>陈楠</v>
          </cell>
          <cell r="D1054">
            <v>11778</v>
          </cell>
        </row>
        <row r="1055">
          <cell r="C1055" t="str">
            <v>张天佐</v>
          </cell>
          <cell r="D1055">
            <v>11779</v>
          </cell>
        </row>
        <row r="1056">
          <cell r="C1056" t="str">
            <v>李学雷</v>
          </cell>
          <cell r="D1056">
            <v>11780</v>
          </cell>
        </row>
        <row r="1057">
          <cell r="C1057" t="str">
            <v>张辉</v>
          </cell>
          <cell r="D1057">
            <v>11782</v>
          </cell>
        </row>
        <row r="1058">
          <cell r="C1058" t="str">
            <v>张璐璐</v>
          </cell>
          <cell r="D1058">
            <v>11783</v>
          </cell>
        </row>
        <row r="1059">
          <cell r="C1059" t="str">
            <v>王晶</v>
          </cell>
          <cell r="D1059">
            <v>11792</v>
          </cell>
        </row>
        <row r="1060">
          <cell r="C1060" t="str">
            <v>郗存磊</v>
          </cell>
          <cell r="D1060">
            <v>11800</v>
          </cell>
        </row>
        <row r="1061">
          <cell r="C1061" t="str">
            <v>兰佳良</v>
          </cell>
          <cell r="D1061">
            <v>11810</v>
          </cell>
        </row>
        <row r="1062">
          <cell r="C1062" t="str">
            <v>陶建军</v>
          </cell>
          <cell r="D1062">
            <v>11812</v>
          </cell>
        </row>
        <row r="1063">
          <cell r="C1063" t="str">
            <v>马吉</v>
          </cell>
          <cell r="D1063">
            <v>11820</v>
          </cell>
        </row>
        <row r="1064">
          <cell r="C1064" t="str">
            <v>李英楠</v>
          </cell>
          <cell r="D1064">
            <v>11834</v>
          </cell>
        </row>
        <row r="1065">
          <cell r="C1065" t="str">
            <v>王春蛟</v>
          </cell>
          <cell r="D1065">
            <v>11845</v>
          </cell>
        </row>
        <row r="1066">
          <cell r="C1066" t="str">
            <v>张玉洁</v>
          </cell>
          <cell r="D1066">
            <v>11846</v>
          </cell>
        </row>
        <row r="1067">
          <cell r="C1067" t="str">
            <v>金虹</v>
          </cell>
          <cell r="D1067">
            <v>11863</v>
          </cell>
        </row>
        <row r="1068">
          <cell r="C1068" t="str">
            <v>王叶丹</v>
          </cell>
          <cell r="D1068">
            <v>11869</v>
          </cell>
        </row>
        <row r="1069">
          <cell r="C1069" t="str">
            <v>田爽</v>
          </cell>
          <cell r="D1069">
            <v>11881</v>
          </cell>
        </row>
        <row r="1070">
          <cell r="C1070" t="str">
            <v>周丹</v>
          </cell>
          <cell r="D1070">
            <v>11884</v>
          </cell>
        </row>
        <row r="1071">
          <cell r="C1071" t="str">
            <v>杨帅</v>
          </cell>
          <cell r="D1071">
            <v>11892</v>
          </cell>
        </row>
        <row r="1072">
          <cell r="C1072" t="str">
            <v>唐忻</v>
          </cell>
          <cell r="D1072">
            <v>11902</v>
          </cell>
        </row>
        <row r="1073">
          <cell r="C1073" t="str">
            <v>侯燕</v>
          </cell>
          <cell r="D1073">
            <v>11914</v>
          </cell>
        </row>
        <row r="1074">
          <cell r="C1074" t="str">
            <v>马书彬</v>
          </cell>
          <cell r="D1074">
            <v>11915</v>
          </cell>
        </row>
        <row r="1075">
          <cell r="C1075" t="str">
            <v>单维忠</v>
          </cell>
          <cell r="D1075">
            <v>11922</v>
          </cell>
        </row>
        <row r="1076">
          <cell r="C1076" t="str">
            <v>张迪</v>
          </cell>
          <cell r="D1076">
            <v>11930</v>
          </cell>
        </row>
        <row r="1077">
          <cell r="C1077" t="str">
            <v>赵晨</v>
          </cell>
          <cell r="D1077">
            <v>11940</v>
          </cell>
        </row>
        <row r="1078">
          <cell r="C1078" t="str">
            <v>彭益文</v>
          </cell>
          <cell r="D1078">
            <v>11946</v>
          </cell>
        </row>
        <row r="1079">
          <cell r="C1079" t="str">
            <v>温雨春</v>
          </cell>
          <cell r="D1079">
            <v>11953</v>
          </cell>
        </row>
        <row r="1080">
          <cell r="C1080" t="str">
            <v>郭亚坤</v>
          </cell>
          <cell r="D1080">
            <v>11957</v>
          </cell>
        </row>
        <row r="1081">
          <cell r="C1081" t="str">
            <v>王飞</v>
          </cell>
          <cell r="D1081">
            <v>11960</v>
          </cell>
        </row>
        <row r="1082">
          <cell r="C1082" t="str">
            <v>张子昂</v>
          </cell>
          <cell r="D1082">
            <v>11986</v>
          </cell>
        </row>
        <row r="1083">
          <cell r="C1083" t="str">
            <v>关里</v>
          </cell>
          <cell r="D1083">
            <v>11995</v>
          </cell>
        </row>
        <row r="1084">
          <cell r="C1084" t="str">
            <v>陈刚</v>
          </cell>
          <cell r="D1084">
            <v>12000</v>
          </cell>
        </row>
        <row r="1085">
          <cell r="C1085" t="str">
            <v>李绪东</v>
          </cell>
          <cell r="D1085">
            <v>12014</v>
          </cell>
        </row>
        <row r="1086">
          <cell r="C1086" t="str">
            <v>刘影慧</v>
          </cell>
          <cell r="D1086">
            <v>12017</v>
          </cell>
        </row>
        <row r="1087">
          <cell r="C1087" t="str">
            <v>陈毓麒</v>
          </cell>
          <cell r="D1087">
            <v>12029</v>
          </cell>
        </row>
        <row r="1088">
          <cell r="C1088" t="str">
            <v>王炜</v>
          </cell>
          <cell r="D1088">
            <v>12032</v>
          </cell>
        </row>
        <row r="1089">
          <cell r="C1089" t="str">
            <v>王会峰</v>
          </cell>
          <cell r="D1089">
            <v>12033</v>
          </cell>
        </row>
        <row r="1090">
          <cell r="C1090" t="str">
            <v>黄永强</v>
          </cell>
          <cell r="D1090">
            <v>12036</v>
          </cell>
        </row>
        <row r="1091">
          <cell r="C1091" t="str">
            <v>金芸</v>
          </cell>
          <cell r="D1091">
            <v>12042</v>
          </cell>
        </row>
        <row r="1092">
          <cell r="C1092" t="str">
            <v>陆炜</v>
          </cell>
          <cell r="D1092">
            <v>12054</v>
          </cell>
        </row>
        <row r="1093">
          <cell r="C1093" t="str">
            <v>黄承朝</v>
          </cell>
          <cell r="D1093">
            <v>12057</v>
          </cell>
        </row>
        <row r="1094">
          <cell r="C1094" t="str">
            <v>贺海鹏</v>
          </cell>
          <cell r="D1094">
            <v>12061</v>
          </cell>
        </row>
        <row r="1095">
          <cell r="C1095" t="str">
            <v>张聪辉</v>
          </cell>
          <cell r="D1095">
            <v>12064</v>
          </cell>
        </row>
        <row r="1096">
          <cell r="C1096" t="str">
            <v>唐开富</v>
          </cell>
          <cell r="D1096">
            <v>12066</v>
          </cell>
        </row>
        <row r="1097">
          <cell r="C1097" t="str">
            <v>杨正勇</v>
          </cell>
          <cell r="D1097">
            <v>12072</v>
          </cell>
        </row>
        <row r="1098">
          <cell r="C1098" t="str">
            <v>袁雪</v>
          </cell>
          <cell r="D1098">
            <v>12082</v>
          </cell>
        </row>
        <row r="1099">
          <cell r="C1099" t="str">
            <v>王婷婷</v>
          </cell>
          <cell r="D1099">
            <v>12086</v>
          </cell>
        </row>
        <row r="1100">
          <cell r="C1100" t="str">
            <v>蒋宜珊</v>
          </cell>
          <cell r="D1100">
            <v>12088</v>
          </cell>
        </row>
        <row r="1101">
          <cell r="C1101" t="str">
            <v>刘兰舟</v>
          </cell>
          <cell r="D1101">
            <v>12094</v>
          </cell>
        </row>
        <row r="1102">
          <cell r="C1102" t="str">
            <v>易国磐</v>
          </cell>
          <cell r="D1102">
            <v>12098</v>
          </cell>
        </row>
        <row r="1103">
          <cell r="C1103" t="str">
            <v>张鹏</v>
          </cell>
          <cell r="D1103">
            <v>12100</v>
          </cell>
        </row>
        <row r="1104">
          <cell r="C1104" t="str">
            <v>韩雪晖</v>
          </cell>
          <cell r="D1104">
            <v>12102</v>
          </cell>
        </row>
        <row r="1105">
          <cell r="C1105" t="str">
            <v>戴佳</v>
          </cell>
          <cell r="D1105">
            <v>12106</v>
          </cell>
        </row>
        <row r="1106">
          <cell r="C1106" t="str">
            <v>李厚圻</v>
          </cell>
          <cell r="D1106">
            <v>12114</v>
          </cell>
        </row>
        <row r="1107">
          <cell r="C1107" t="str">
            <v>桑威</v>
          </cell>
          <cell r="D1107">
            <v>12116</v>
          </cell>
        </row>
        <row r="1108">
          <cell r="C1108" t="str">
            <v>李志</v>
          </cell>
          <cell r="D1108">
            <v>12119</v>
          </cell>
        </row>
        <row r="1109">
          <cell r="C1109" t="str">
            <v>李勇</v>
          </cell>
          <cell r="D1109">
            <v>12122</v>
          </cell>
        </row>
        <row r="1110">
          <cell r="C1110" t="str">
            <v>朱燕</v>
          </cell>
          <cell r="D1110">
            <v>12123</v>
          </cell>
        </row>
        <row r="1111">
          <cell r="C1111" t="str">
            <v>熊俊</v>
          </cell>
          <cell r="D1111">
            <v>12128</v>
          </cell>
        </row>
        <row r="1112">
          <cell r="C1112" t="str">
            <v>张雨萌</v>
          </cell>
          <cell r="D1112">
            <v>12131</v>
          </cell>
        </row>
        <row r="1113">
          <cell r="C1113" t="str">
            <v>徐欣慰</v>
          </cell>
          <cell r="D1113">
            <v>12132</v>
          </cell>
        </row>
        <row r="1114">
          <cell r="C1114" t="str">
            <v>余思佳</v>
          </cell>
          <cell r="D1114">
            <v>12133</v>
          </cell>
        </row>
        <row r="1115">
          <cell r="C1115" t="str">
            <v>朱丽栩</v>
          </cell>
          <cell r="D1115">
            <v>12137</v>
          </cell>
        </row>
        <row r="1116">
          <cell r="C1116" t="str">
            <v>王茜</v>
          </cell>
          <cell r="D1116">
            <v>12140</v>
          </cell>
        </row>
        <row r="1117">
          <cell r="C1117" t="str">
            <v>李永伟</v>
          </cell>
          <cell r="D1117">
            <v>12144</v>
          </cell>
        </row>
        <row r="1118">
          <cell r="C1118" t="str">
            <v>原笑媚</v>
          </cell>
          <cell r="D1118">
            <v>12149</v>
          </cell>
        </row>
        <row r="1119">
          <cell r="C1119" t="str">
            <v>吴雪花</v>
          </cell>
          <cell r="D1119">
            <v>12150</v>
          </cell>
        </row>
        <row r="1120">
          <cell r="C1120" t="str">
            <v>郝川</v>
          </cell>
          <cell r="D1120">
            <v>12156</v>
          </cell>
        </row>
        <row r="1121">
          <cell r="C1121" t="str">
            <v>王瑜</v>
          </cell>
          <cell r="D1121">
            <v>12172</v>
          </cell>
        </row>
        <row r="1122">
          <cell r="C1122" t="str">
            <v>宋征</v>
          </cell>
          <cell r="D1122">
            <v>12178</v>
          </cell>
        </row>
        <row r="1123">
          <cell r="C1123" t="str">
            <v>胡丽晓</v>
          </cell>
          <cell r="D1123">
            <v>12180</v>
          </cell>
        </row>
        <row r="1124">
          <cell r="C1124" t="str">
            <v>马秋文</v>
          </cell>
          <cell r="D1124">
            <v>12183</v>
          </cell>
        </row>
        <row r="1125">
          <cell r="C1125" t="str">
            <v>李金龙</v>
          </cell>
          <cell r="D1125">
            <v>12185</v>
          </cell>
        </row>
        <row r="1126">
          <cell r="C1126" t="str">
            <v>宋彩彩</v>
          </cell>
          <cell r="D1126">
            <v>12189</v>
          </cell>
        </row>
        <row r="1127">
          <cell r="C1127" t="str">
            <v>朱佩茗</v>
          </cell>
          <cell r="D1127">
            <v>12217</v>
          </cell>
        </row>
        <row r="1128">
          <cell r="C1128" t="str">
            <v>朴庆斌</v>
          </cell>
          <cell r="D1128">
            <v>12229</v>
          </cell>
        </row>
        <row r="1129">
          <cell r="C1129" t="str">
            <v>田蜜</v>
          </cell>
          <cell r="D1129">
            <v>12235</v>
          </cell>
        </row>
        <row r="1130">
          <cell r="C1130" t="str">
            <v>丛萌萌</v>
          </cell>
          <cell r="D1130">
            <v>12248</v>
          </cell>
        </row>
        <row r="1131">
          <cell r="C1131" t="str">
            <v>李金奎</v>
          </cell>
          <cell r="D1131">
            <v>12259</v>
          </cell>
        </row>
        <row r="1132">
          <cell r="C1132" t="str">
            <v>李铁华</v>
          </cell>
          <cell r="D1132">
            <v>12267</v>
          </cell>
        </row>
        <row r="1133">
          <cell r="C1133" t="str">
            <v>杨超</v>
          </cell>
          <cell r="D1133">
            <v>12268</v>
          </cell>
        </row>
        <row r="1134">
          <cell r="C1134" t="str">
            <v>张海波</v>
          </cell>
          <cell r="D1134">
            <v>12270</v>
          </cell>
        </row>
        <row r="1135">
          <cell r="C1135" t="str">
            <v>吴康</v>
          </cell>
          <cell r="D1135">
            <v>12274</v>
          </cell>
        </row>
        <row r="1136">
          <cell r="C1136" t="str">
            <v>张雷</v>
          </cell>
          <cell r="D1136">
            <v>12279</v>
          </cell>
        </row>
        <row r="1137">
          <cell r="C1137" t="str">
            <v>周晓燕</v>
          </cell>
          <cell r="D1137">
            <v>12284</v>
          </cell>
        </row>
        <row r="1138">
          <cell r="C1138" t="str">
            <v>谢敏君</v>
          </cell>
          <cell r="D1138">
            <v>12285</v>
          </cell>
        </row>
        <row r="1139">
          <cell r="C1139" t="str">
            <v>阮明</v>
          </cell>
          <cell r="D1139">
            <v>12296</v>
          </cell>
        </row>
        <row r="1140">
          <cell r="C1140" t="str">
            <v>郝威</v>
          </cell>
          <cell r="D1140">
            <v>12306</v>
          </cell>
        </row>
        <row r="1141">
          <cell r="C1141" t="str">
            <v>张洪云</v>
          </cell>
          <cell r="D1141">
            <v>12327</v>
          </cell>
        </row>
        <row r="1142">
          <cell r="C1142" t="str">
            <v>夏剑平</v>
          </cell>
          <cell r="D1142">
            <v>12334</v>
          </cell>
        </row>
        <row r="1143">
          <cell r="C1143" t="str">
            <v>杨华超</v>
          </cell>
          <cell r="D1143">
            <v>12338</v>
          </cell>
        </row>
        <row r="1144">
          <cell r="C1144" t="str">
            <v>杨正阳</v>
          </cell>
          <cell r="D1144">
            <v>12343</v>
          </cell>
        </row>
        <row r="1145">
          <cell r="C1145" t="str">
            <v>张斌</v>
          </cell>
          <cell r="D1145">
            <v>12349</v>
          </cell>
        </row>
        <row r="1146">
          <cell r="C1146" t="str">
            <v>郝保明</v>
          </cell>
          <cell r="D1146">
            <v>12350</v>
          </cell>
        </row>
        <row r="1147">
          <cell r="C1147" t="str">
            <v>张栩滔</v>
          </cell>
          <cell r="D1147">
            <v>12373</v>
          </cell>
        </row>
        <row r="1148">
          <cell r="C1148" t="str">
            <v>何萌</v>
          </cell>
          <cell r="D1148">
            <v>12376</v>
          </cell>
        </row>
        <row r="1149">
          <cell r="C1149" t="str">
            <v>梁莺莺</v>
          </cell>
          <cell r="D1149">
            <v>12379</v>
          </cell>
        </row>
        <row r="1150">
          <cell r="C1150" t="str">
            <v>祁星月</v>
          </cell>
          <cell r="D1150">
            <v>12383</v>
          </cell>
        </row>
        <row r="1151">
          <cell r="C1151" t="str">
            <v>李政浩</v>
          </cell>
          <cell r="D1151">
            <v>12385</v>
          </cell>
        </row>
        <row r="1152">
          <cell r="C1152" t="str">
            <v>利怡</v>
          </cell>
          <cell r="D1152">
            <v>12397</v>
          </cell>
        </row>
        <row r="1153">
          <cell r="C1153" t="str">
            <v>田磊</v>
          </cell>
          <cell r="D1153">
            <v>12402</v>
          </cell>
        </row>
        <row r="1154">
          <cell r="C1154" t="str">
            <v>戴超</v>
          </cell>
          <cell r="D1154">
            <v>12404</v>
          </cell>
        </row>
        <row r="1155">
          <cell r="C1155" t="str">
            <v>张杰</v>
          </cell>
          <cell r="D1155">
            <v>12414</v>
          </cell>
        </row>
        <row r="1156">
          <cell r="C1156" t="str">
            <v>刘剑易</v>
          </cell>
          <cell r="D1156">
            <v>12424</v>
          </cell>
        </row>
        <row r="1157">
          <cell r="C1157" t="str">
            <v>陈果</v>
          </cell>
          <cell r="D1157">
            <v>12426</v>
          </cell>
        </row>
        <row r="1158">
          <cell r="C1158" t="str">
            <v>刘露颖</v>
          </cell>
          <cell r="D1158">
            <v>12431</v>
          </cell>
        </row>
        <row r="1159">
          <cell r="C1159" t="str">
            <v>龙娟</v>
          </cell>
          <cell r="D1159">
            <v>12433</v>
          </cell>
        </row>
        <row r="1160">
          <cell r="C1160" t="str">
            <v>薛贺</v>
          </cell>
          <cell r="D1160">
            <v>12448</v>
          </cell>
        </row>
        <row r="1161">
          <cell r="C1161" t="str">
            <v>戴季峰</v>
          </cell>
          <cell r="D1161">
            <v>12453</v>
          </cell>
        </row>
        <row r="1162">
          <cell r="C1162" t="str">
            <v>李伟</v>
          </cell>
          <cell r="D1162">
            <v>12455</v>
          </cell>
        </row>
        <row r="1163">
          <cell r="C1163" t="str">
            <v>赵威</v>
          </cell>
          <cell r="D1163">
            <v>12459</v>
          </cell>
        </row>
        <row r="1164">
          <cell r="C1164" t="str">
            <v>徐嵩</v>
          </cell>
          <cell r="D1164">
            <v>12460</v>
          </cell>
        </row>
        <row r="1165">
          <cell r="C1165" t="str">
            <v>王美娇</v>
          </cell>
          <cell r="D1165">
            <v>12462</v>
          </cell>
        </row>
        <row r="1166">
          <cell r="C1166" t="str">
            <v>邱娜娜</v>
          </cell>
          <cell r="D1166">
            <v>12476</v>
          </cell>
        </row>
        <row r="1167">
          <cell r="C1167" t="str">
            <v>徐丽丽</v>
          </cell>
          <cell r="D1167">
            <v>12477</v>
          </cell>
        </row>
        <row r="1168">
          <cell r="C1168" t="str">
            <v>廉伟强</v>
          </cell>
          <cell r="D1168">
            <v>12479</v>
          </cell>
        </row>
        <row r="1169">
          <cell r="C1169" t="str">
            <v>王磊</v>
          </cell>
          <cell r="D1169">
            <v>12501</v>
          </cell>
        </row>
        <row r="1170">
          <cell r="C1170" t="str">
            <v>张健添</v>
          </cell>
          <cell r="D1170">
            <v>12504</v>
          </cell>
        </row>
        <row r="1171">
          <cell r="C1171" t="str">
            <v>何轶谦</v>
          </cell>
          <cell r="D1171">
            <v>12512</v>
          </cell>
        </row>
        <row r="1172">
          <cell r="C1172" t="str">
            <v>吴赛</v>
          </cell>
          <cell r="D1172">
            <v>12513</v>
          </cell>
        </row>
        <row r="1173">
          <cell r="C1173" t="str">
            <v>林诗剑</v>
          </cell>
          <cell r="D1173">
            <v>12514</v>
          </cell>
        </row>
        <row r="1174">
          <cell r="C1174" t="str">
            <v>刘姗姗</v>
          </cell>
          <cell r="D1174">
            <v>12519</v>
          </cell>
        </row>
        <row r="1175">
          <cell r="C1175" t="str">
            <v>白雪</v>
          </cell>
          <cell r="D1175">
            <v>12520</v>
          </cell>
        </row>
        <row r="1176">
          <cell r="C1176" t="str">
            <v>余哲</v>
          </cell>
          <cell r="D1176">
            <v>12535</v>
          </cell>
        </row>
        <row r="1177">
          <cell r="C1177" t="str">
            <v>陈海英</v>
          </cell>
          <cell r="D1177">
            <v>12538</v>
          </cell>
        </row>
        <row r="1178">
          <cell r="C1178" t="str">
            <v>王铁栋</v>
          </cell>
          <cell r="D1178">
            <v>12539</v>
          </cell>
        </row>
        <row r="1179">
          <cell r="C1179" t="str">
            <v>郑敏</v>
          </cell>
          <cell r="D1179">
            <v>12540</v>
          </cell>
        </row>
        <row r="1180">
          <cell r="C1180" t="str">
            <v>张贺</v>
          </cell>
          <cell r="D1180">
            <v>12544</v>
          </cell>
        </row>
        <row r="1181">
          <cell r="C1181" t="str">
            <v>黄园园</v>
          </cell>
          <cell r="D1181">
            <v>12556</v>
          </cell>
        </row>
        <row r="1182">
          <cell r="C1182" t="str">
            <v>余华</v>
          </cell>
          <cell r="D1182">
            <v>12562</v>
          </cell>
        </row>
        <row r="1183">
          <cell r="C1183" t="str">
            <v>尹菲</v>
          </cell>
          <cell r="D1183">
            <v>12597</v>
          </cell>
        </row>
        <row r="1184">
          <cell r="C1184" t="str">
            <v>杨洁</v>
          </cell>
          <cell r="D1184">
            <v>12599</v>
          </cell>
        </row>
        <row r="1185">
          <cell r="C1185" t="str">
            <v>孔岩</v>
          </cell>
          <cell r="D1185">
            <v>12605</v>
          </cell>
        </row>
        <row r="1186">
          <cell r="C1186" t="str">
            <v>郝忠秀</v>
          </cell>
          <cell r="D1186">
            <v>12606</v>
          </cell>
        </row>
        <row r="1187">
          <cell r="C1187" t="str">
            <v>李惠娜</v>
          </cell>
          <cell r="D1187">
            <v>12611</v>
          </cell>
        </row>
        <row r="1188">
          <cell r="C1188" t="str">
            <v>郭芳洲</v>
          </cell>
          <cell r="D1188">
            <v>12615</v>
          </cell>
        </row>
        <row r="1189">
          <cell r="C1189" t="str">
            <v>李开维</v>
          </cell>
          <cell r="D1189">
            <v>12620</v>
          </cell>
        </row>
        <row r="1190">
          <cell r="C1190" t="str">
            <v>马文科</v>
          </cell>
          <cell r="D1190">
            <v>12624</v>
          </cell>
        </row>
        <row r="1191">
          <cell r="C1191" t="str">
            <v>周井江</v>
          </cell>
          <cell r="D1191">
            <v>12627</v>
          </cell>
        </row>
        <row r="1192">
          <cell r="C1192" t="str">
            <v>白珺辉</v>
          </cell>
          <cell r="D1192">
            <v>12630</v>
          </cell>
        </row>
        <row r="1193">
          <cell r="C1193" t="str">
            <v>刘毅</v>
          </cell>
          <cell r="D1193">
            <v>12632</v>
          </cell>
        </row>
        <row r="1194">
          <cell r="C1194" t="str">
            <v>陈璐</v>
          </cell>
          <cell r="D1194">
            <v>12637</v>
          </cell>
        </row>
        <row r="1195">
          <cell r="C1195" t="str">
            <v>张春禹</v>
          </cell>
          <cell r="D1195">
            <v>12641</v>
          </cell>
        </row>
        <row r="1196">
          <cell r="C1196" t="str">
            <v>刘博宇</v>
          </cell>
          <cell r="D1196">
            <v>12649</v>
          </cell>
        </row>
        <row r="1197">
          <cell r="C1197" t="str">
            <v>郭善衡</v>
          </cell>
          <cell r="D1197">
            <v>12664</v>
          </cell>
        </row>
        <row r="1198">
          <cell r="C1198" t="str">
            <v>李佳营</v>
          </cell>
          <cell r="D1198">
            <v>12668</v>
          </cell>
        </row>
        <row r="1199">
          <cell r="C1199" t="str">
            <v>何丽丽</v>
          </cell>
          <cell r="D1199">
            <v>12671</v>
          </cell>
        </row>
        <row r="1200">
          <cell r="C1200" t="str">
            <v>史小凯</v>
          </cell>
          <cell r="D1200">
            <v>12675</v>
          </cell>
        </row>
        <row r="1201">
          <cell r="C1201" t="str">
            <v>秦建新</v>
          </cell>
          <cell r="D1201">
            <v>12684</v>
          </cell>
        </row>
        <row r="1202">
          <cell r="C1202" t="str">
            <v>何欣</v>
          </cell>
          <cell r="D1202">
            <v>12686</v>
          </cell>
        </row>
        <row r="1203">
          <cell r="C1203" t="str">
            <v>王栋</v>
          </cell>
          <cell r="D1203">
            <v>12687</v>
          </cell>
        </row>
        <row r="1204">
          <cell r="C1204" t="str">
            <v>马文斌</v>
          </cell>
          <cell r="D1204">
            <v>12688</v>
          </cell>
        </row>
        <row r="1205">
          <cell r="C1205" t="str">
            <v>王伯波</v>
          </cell>
          <cell r="D1205">
            <v>12695</v>
          </cell>
        </row>
        <row r="1206">
          <cell r="C1206" t="str">
            <v>黄晨</v>
          </cell>
          <cell r="D1206">
            <v>12697</v>
          </cell>
        </row>
        <row r="1207">
          <cell r="C1207" t="str">
            <v>贺航</v>
          </cell>
          <cell r="D1207">
            <v>12701</v>
          </cell>
        </row>
        <row r="1208">
          <cell r="C1208" t="str">
            <v>刘俊</v>
          </cell>
          <cell r="D1208">
            <v>12702</v>
          </cell>
        </row>
        <row r="1209">
          <cell r="C1209" t="str">
            <v>付超</v>
          </cell>
          <cell r="D1209">
            <v>12712</v>
          </cell>
        </row>
        <row r="1210">
          <cell r="C1210" t="str">
            <v>李胜利</v>
          </cell>
          <cell r="D1210">
            <v>12719</v>
          </cell>
        </row>
        <row r="1211">
          <cell r="C1211" t="str">
            <v>赵立晗</v>
          </cell>
          <cell r="D1211">
            <v>12735</v>
          </cell>
        </row>
        <row r="1212">
          <cell r="C1212" t="str">
            <v>郭静晨</v>
          </cell>
          <cell r="D1212">
            <v>12747</v>
          </cell>
        </row>
        <row r="1213">
          <cell r="C1213" t="str">
            <v>程天翔</v>
          </cell>
          <cell r="D1213">
            <v>12751</v>
          </cell>
        </row>
        <row r="1214">
          <cell r="C1214" t="str">
            <v>曹智源</v>
          </cell>
          <cell r="D1214">
            <v>12752</v>
          </cell>
        </row>
        <row r="1215">
          <cell r="C1215" t="str">
            <v>刘志刚</v>
          </cell>
          <cell r="D1215">
            <v>12753</v>
          </cell>
        </row>
        <row r="1216">
          <cell r="C1216" t="str">
            <v>孙全军</v>
          </cell>
          <cell r="D1216">
            <v>12754</v>
          </cell>
        </row>
        <row r="1217">
          <cell r="C1217" t="str">
            <v>张一巍</v>
          </cell>
          <cell r="D1217">
            <v>12766</v>
          </cell>
        </row>
        <row r="1218">
          <cell r="C1218" t="str">
            <v>祝洪凯</v>
          </cell>
          <cell r="D1218">
            <v>12769</v>
          </cell>
        </row>
        <row r="1219">
          <cell r="C1219" t="str">
            <v>鲍克蒙</v>
          </cell>
          <cell r="D1219">
            <v>12771</v>
          </cell>
        </row>
        <row r="1220">
          <cell r="C1220" t="str">
            <v>边剑</v>
          </cell>
          <cell r="D1220">
            <v>12772</v>
          </cell>
        </row>
        <row r="1221">
          <cell r="C1221" t="str">
            <v>郭志强</v>
          </cell>
          <cell r="D1221">
            <v>12775</v>
          </cell>
        </row>
        <row r="1222">
          <cell r="C1222" t="str">
            <v>赵晶</v>
          </cell>
          <cell r="D1222">
            <v>12781</v>
          </cell>
        </row>
        <row r="1223">
          <cell r="C1223" t="str">
            <v>于春艳</v>
          </cell>
          <cell r="D1223">
            <v>12783</v>
          </cell>
        </row>
        <row r="1224">
          <cell r="C1224" t="str">
            <v>韩帅</v>
          </cell>
          <cell r="D1224">
            <v>12788</v>
          </cell>
        </row>
        <row r="1225">
          <cell r="C1225" t="str">
            <v>窦奕</v>
          </cell>
          <cell r="D1225">
            <v>12790</v>
          </cell>
        </row>
        <row r="1226">
          <cell r="C1226" t="str">
            <v>张筠筠</v>
          </cell>
          <cell r="D1226">
            <v>12793</v>
          </cell>
        </row>
        <row r="1227">
          <cell r="C1227" t="str">
            <v>李颀拯</v>
          </cell>
          <cell r="D1227">
            <v>12797</v>
          </cell>
        </row>
        <row r="1228">
          <cell r="C1228" t="str">
            <v>阎智力</v>
          </cell>
          <cell r="D1228">
            <v>12809</v>
          </cell>
        </row>
        <row r="1229">
          <cell r="C1229" t="str">
            <v>黄凯</v>
          </cell>
          <cell r="D1229">
            <v>12811</v>
          </cell>
        </row>
        <row r="1230">
          <cell r="C1230" t="str">
            <v>张斌</v>
          </cell>
          <cell r="D1230">
            <v>12814</v>
          </cell>
        </row>
        <row r="1231">
          <cell r="C1231" t="str">
            <v>张霖</v>
          </cell>
          <cell r="D1231">
            <v>12823</v>
          </cell>
        </row>
        <row r="1232">
          <cell r="C1232" t="str">
            <v>孙晓</v>
          </cell>
          <cell r="D1232">
            <v>12832</v>
          </cell>
        </row>
        <row r="1233">
          <cell r="C1233" t="str">
            <v>赵静</v>
          </cell>
          <cell r="D1233">
            <v>12836</v>
          </cell>
        </row>
        <row r="1234">
          <cell r="C1234" t="str">
            <v>杨鹏</v>
          </cell>
          <cell r="D1234">
            <v>12848</v>
          </cell>
        </row>
        <row r="1235">
          <cell r="C1235" t="str">
            <v>石璐犇</v>
          </cell>
          <cell r="D1235">
            <v>12853</v>
          </cell>
        </row>
        <row r="1236">
          <cell r="C1236" t="str">
            <v>苏晓武</v>
          </cell>
          <cell r="D1236">
            <v>12859</v>
          </cell>
        </row>
        <row r="1237">
          <cell r="C1237" t="str">
            <v>贾艳清</v>
          </cell>
          <cell r="D1237">
            <v>12871</v>
          </cell>
        </row>
        <row r="1238">
          <cell r="C1238" t="str">
            <v>何春梅</v>
          </cell>
          <cell r="D1238">
            <v>12874</v>
          </cell>
        </row>
        <row r="1239">
          <cell r="C1239" t="str">
            <v>何红</v>
          </cell>
          <cell r="D1239">
            <v>12882</v>
          </cell>
        </row>
        <row r="1240">
          <cell r="C1240" t="str">
            <v>羊雯</v>
          </cell>
          <cell r="D1240">
            <v>12891</v>
          </cell>
        </row>
        <row r="1241">
          <cell r="C1241" t="str">
            <v>陈琰</v>
          </cell>
          <cell r="D1241">
            <v>12892</v>
          </cell>
        </row>
        <row r="1242">
          <cell r="C1242" t="str">
            <v>刘宝剑</v>
          </cell>
          <cell r="D1242">
            <v>12896</v>
          </cell>
        </row>
        <row r="1243">
          <cell r="C1243" t="str">
            <v>张恒星</v>
          </cell>
          <cell r="D1243">
            <v>12909</v>
          </cell>
        </row>
        <row r="1244">
          <cell r="C1244" t="str">
            <v>刘海军</v>
          </cell>
          <cell r="D1244">
            <v>12917</v>
          </cell>
        </row>
        <row r="1245">
          <cell r="C1245" t="str">
            <v>李杰</v>
          </cell>
          <cell r="D1245">
            <v>12919</v>
          </cell>
        </row>
        <row r="1246">
          <cell r="C1246" t="str">
            <v>蒋知呈</v>
          </cell>
          <cell r="D1246">
            <v>12920</v>
          </cell>
        </row>
        <row r="1247">
          <cell r="C1247" t="str">
            <v>姚欢</v>
          </cell>
          <cell r="D1247">
            <v>12929</v>
          </cell>
        </row>
        <row r="1248">
          <cell r="C1248" t="str">
            <v>郑莹莹</v>
          </cell>
          <cell r="D1248">
            <v>12942</v>
          </cell>
        </row>
        <row r="1249">
          <cell r="C1249" t="str">
            <v>牛文强</v>
          </cell>
          <cell r="D1249">
            <v>12945</v>
          </cell>
        </row>
        <row r="1250">
          <cell r="C1250" t="str">
            <v>张群</v>
          </cell>
          <cell r="D1250">
            <v>12950</v>
          </cell>
        </row>
        <row r="1251">
          <cell r="C1251" t="str">
            <v>张兴东</v>
          </cell>
          <cell r="D1251">
            <v>12953</v>
          </cell>
        </row>
        <row r="1252">
          <cell r="C1252" t="str">
            <v>张凯威</v>
          </cell>
          <cell r="D1252">
            <v>12960</v>
          </cell>
        </row>
        <row r="1253">
          <cell r="C1253" t="str">
            <v>尹传辉</v>
          </cell>
          <cell r="D1253">
            <v>12975</v>
          </cell>
        </row>
        <row r="1254">
          <cell r="C1254" t="str">
            <v>曹晓娜</v>
          </cell>
          <cell r="D1254">
            <v>12977</v>
          </cell>
        </row>
        <row r="1255">
          <cell r="C1255" t="str">
            <v>陈园园</v>
          </cell>
          <cell r="D1255">
            <v>12985</v>
          </cell>
        </row>
        <row r="1256">
          <cell r="C1256" t="str">
            <v>罗明媚</v>
          </cell>
          <cell r="D1256">
            <v>12991</v>
          </cell>
        </row>
        <row r="1257">
          <cell r="C1257" t="str">
            <v>谢鑫</v>
          </cell>
          <cell r="D1257">
            <v>12999</v>
          </cell>
        </row>
        <row r="1258">
          <cell r="C1258" t="str">
            <v>付辰</v>
          </cell>
          <cell r="D1258">
            <v>13002</v>
          </cell>
        </row>
        <row r="1259">
          <cell r="C1259" t="str">
            <v>李柏林</v>
          </cell>
          <cell r="D1259">
            <v>13009</v>
          </cell>
        </row>
        <row r="1260">
          <cell r="C1260" t="str">
            <v>蔡易</v>
          </cell>
          <cell r="D1260">
            <v>13015</v>
          </cell>
        </row>
        <row r="1261">
          <cell r="C1261" t="str">
            <v>袁可祎</v>
          </cell>
          <cell r="D1261">
            <v>13016</v>
          </cell>
        </row>
        <row r="1262">
          <cell r="C1262" t="str">
            <v>董良良</v>
          </cell>
          <cell r="D1262">
            <v>13027</v>
          </cell>
        </row>
        <row r="1263">
          <cell r="C1263" t="str">
            <v>赵加强</v>
          </cell>
          <cell r="D1263">
            <v>13029</v>
          </cell>
        </row>
        <row r="1264">
          <cell r="C1264" t="str">
            <v>文山朋</v>
          </cell>
          <cell r="D1264">
            <v>13031</v>
          </cell>
        </row>
        <row r="1265">
          <cell r="C1265" t="str">
            <v>李楠</v>
          </cell>
          <cell r="D1265">
            <v>13039</v>
          </cell>
        </row>
        <row r="1266">
          <cell r="C1266" t="str">
            <v>杨宏伟</v>
          </cell>
          <cell r="D1266">
            <v>13041</v>
          </cell>
        </row>
        <row r="1267">
          <cell r="C1267" t="str">
            <v>李伟鹏</v>
          </cell>
          <cell r="D1267">
            <v>13054</v>
          </cell>
        </row>
        <row r="1268">
          <cell r="C1268" t="str">
            <v>鲍丽英</v>
          </cell>
          <cell r="D1268">
            <v>13060</v>
          </cell>
        </row>
        <row r="1269">
          <cell r="C1269" t="str">
            <v>刘彤</v>
          </cell>
          <cell r="D1269">
            <v>13061</v>
          </cell>
        </row>
        <row r="1270">
          <cell r="C1270" t="str">
            <v>李培强</v>
          </cell>
          <cell r="D1270">
            <v>13063</v>
          </cell>
        </row>
        <row r="1271">
          <cell r="C1271" t="str">
            <v>王超</v>
          </cell>
          <cell r="D1271">
            <v>13071</v>
          </cell>
        </row>
        <row r="1272">
          <cell r="C1272" t="str">
            <v>周胡亮</v>
          </cell>
          <cell r="D1272">
            <v>13074</v>
          </cell>
        </row>
        <row r="1273">
          <cell r="C1273" t="str">
            <v>宋婵</v>
          </cell>
          <cell r="D1273">
            <v>13087</v>
          </cell>
        </row>
        <row r="1274">
          <cell r="C1274" t="str">
            <v>赵飞</v>
          </cell>
          <cell r="D1274">
            <v>13091</v>
          </cell>
        </row>
        <row r="1275">
          <cell r="C1275" t="str">
            <v>卢丁林</v>
          </cell>
          <cell r="D1275">
            <v>13098</v>
          </cell>
        </row>
        <row r="1276">
          <cell r="C1276" t="str">
            <v>朱婷婷</v>
          </cell>
          <cell r="D1276">
            <v>13102</v>
          </cell>
        </row>
        <row r="1277">
          <cell r="C1277" t="str">
            <v>孙希坤</v>
          </cell>
          <cell r="D1277">
            <v>13103</v>
          </cell>
        </row>
        <row r="1278">
          <cell r="C1278" t="str">
            <v>刘进</v>
          </cell>
          <cell r="D1278">
            <v>13111</v>
          </cell>
        </row>
        <row r="1279">
          <cell r="C1279" t="str">
            <v>方健</v>
          </cell>
          <cell r="D1279">
            <v>13120</v>
          </cell>
        </row>
        <row r="1280">
          <cell r="C1280" t="str">
            <v>殷硕</v>
          </cell>
          <cell r="D1280">
            <v>13121</v>
          </cell>
        </row>
        <row r="1281">
          <cell r="C1281" t="str">
            <v>孙巍</v>
          </cell>
          <cell r="D1281">
            <v>13125</v>
          </cell>
        </row>
        <row r="1282">
          <cell r="C1282" t="str">
            <v>朱军</v>
          </cell>
          <cell r="D1282">
            <v>13134</v>
          </cell>
        </row>
        <row r="1283">
          <cell r="C1283" t="str">
            <v>戴依</v>
          </cell>
          <cell r="D1283">
            <v>13139</v>
          </cell>
        </row>
        <row r="1284">
          <cell r="C1284" t="str">
            <v>陈捷</v>
          </cell>
          <cell r="D1284">
            <v>13141</v>
          </cell>
        </row>
        <row r="1285">
          <cell r="C1285" t="str">
            <v>李苏平</v>
          </cell>
          <cell r="D1285">
            <v>13142</v>
          </cell>
        </row>
        <row r="1286">
          <cell r="C1286" t="str">
            <v>王梦雷</v>
          </cell>
          <cell r="D1286">
            <v>13148</v>
          </cell>
        </row>
        <row r="1287">
          <cell r="C1287" t="str">
            <v>邵波涛</v>
          </cell>
          <cell r="D1287">
            <v>13156</v>
          </cell>
        </row>
        <row r="1288">
          <cell r="C1288" t="str">
            <v>王烨</v>
          </cell>
          <cell r="D1288">
            <v>13158</v>
          </cell>
        </row>
        <row r="1289">
          <cell r="C1289" t="str">
            <v>张皓</v>
          </cell>
          <cell r="D1289">
            <v>13161</v>
          </cell>
        </row>
        <row r="1290">
          <cell r="C1290" t="str">
            <v>苗雨润</v>
          </cell>
          <cell r="D1290">
            <v>13179</v>
          </cell>
        </row>
        <row r="1291">
          <cell r="C1291" t="str">
            <v>高洋</v>
          </cell>
          <cell r="D1291">
            <v>13182</v>
          </cell>
        </row>
        <row r="1292">
          <cell r="C1292" t="str">
            <v>高云翔</v>
          </cell>
          <cell r="D1292">
            <v>13184</v>
          </cell>
        </row>
        <row r="1293">
          <cell r="C1293" t="str">
            <v>张亦非</v>
          </cell>
          <cell r="D1293">
            <v>13185</v>
          </cell>
        </row>
        <row r="1294">
          <cell r="C1294" t="str">
            <v>徐瑛</v>
          </cell>
          <cell r="D1294">
            <v>13192</v>
          </cell>
        </row>
        <row r="1295">
          <cell r="C1295" t="str">
            <v>绳爽</v>
          </cell>
          <cell r="D1295">
            <v>13198</v>
          </cell>
        </row>
        <row r="1296">
          <cell r="C1296" t="str">
            <v>矫立旻</v>
          </cell>
          <cell r="D1296">
            <v>13199</v>
          </cell>
        </row>
        <row r="1297">
          <cell r="C1297" t="str">
            <v>付稳</v>
          </cell>
          <cell r="D1297">
            <v>13203</v>
          </cell>
        </row>
        <row r="1298">
          <cell r="C1298" t="str">
            <v>刘嘉奇</v>
          </cell>
          <cell r="D1298">
            <v>13207</v>
          </cell>
        </row>
        <row r="1299">
          <cell r="C1299" t="str">
            <v>邓再兴</v>
          </cell>
          <cell r="D1299">
            <v>13216</v>
          </cell>
        </row>
        <row r="1300">
          <cell r="C1300" t="str">
            <v>陈新伍</v>
          </cell>
          <cell r="D1300">
            <v>13220</v>
          </cell>
        </row>
        <row r="1301">
          <cell r="C1301" t="str">
            <v>郭峰</v>
          </cell>
          <cell r="D1301">
            <v>13223</v>
          </cell>
        </row>
        <row r="1302">
          <cell r="C1302" t="str">
            <v>周畅</v>
          </cell>
          <cell r="D1302">
            <v>13232</v>
          </cell>
        </row>
        <row r="1303">
          <cell r="C1303" t="str">
            <v>杨蓉</v>
          </cell>
          <cell r="D1303">
            <v>13233</v>
          </cell>
        </row>
        <row r="1304">
          <cell r="C1304" t="str">
            <v>肖春雨</v>
          </cell>
          <cell r="D1304">
            <v>13250</v>
          </cell>
        </row>
        <row r="1305">
          <cell r="C1305" t="str">
            <v>丁宁</v>
          </cell>
          <cell r="D1305">
            <v>13252</v>
          </cell>
        </row>
        <row r="1306">
          <cell r="C1306" t="str">
            <v>王远宏</v>
          </cell>
          <cell r="D1306">
            <v>13260</v>
          </cell>
        </row>
        <row r="1307">
          <cell r="C1307" t="str">
            <v>贾越</v>
          </cell>
          <cell r="D1307">
            <v>13265</v>
          </cell>
        </row>
        <row r="1308">
          <cell r="C1308" t="str">
            <v>栾博</v>
          </cell>
          <cell r="D1308">
            <v>13273</v>
          </cell>
        </row>
        <row r="1309">
          <cell r="C1309" t="str">
            <v>于连泽</v>
          </cell>
          <cell r="D1309">
            <v>13279</v>
          </cell>
        </row>
        <row r="1310">
          <cell r="C1310" t="str">
            <v>李政</v>
          </cell>
          <cell r="D1310">
            <v>13280</v>
          </cell>
        </row>
        <row r="1311">
          <cell r="C1311" t="str">
            <v>傅志伟</v>
          </cell>
          <cell r="D1311">
            <v>13283</v>
          </cell>
        </row>
        <row r="1312">
          <cell r="C1312" t="str">
            <v>马妮</v>
          </cell>
          <cell r="D1312">
            <v>13284</v>
          </cell>
        </row>
        <row r="1313">
          <cell r="C1313" t="str">
            <v>陈彦伊</v>
          </cell>
          <cell r="D1313">
            <v>13296</v>
          </cell>
        </row>
        <row r="1314">
          <cell r="C1314" t="str">
            <v>杨帆</v>
          </cell>
          <cell r="D1314">
            <v>13301</v>
          </cell>
        </row>
        <row r="1315">
          <cell r="C1315" t="str">
            <v>周辰</v>
          </cell>
          <cell r="D1315">
            <v>13303</v>
          </cell>
        </row>
        <row r="1316">
          <cell r="C1316" t="str">
            <v>张群芳</v>
          </cell>
          <cell r="D1316">
            <v>13312</v>
          </cell>
        </row>
        <row r="1317">
          <cell r="C1317" t="str">
            <v>王莉莉</v>
          </cell>
          <cell r="D1317">
            <v>13316</v>
          </cell>
        </row>
        <row r="1318">
          <cell r="C1318" t="str">
            <v>张明轩</v>
          </cell>
          <cell r="D1318">
            <v>13325</v>
          </cell>
        </row>
        <row r="1319">
          <cell r="C1319" t="str">
            <v>袁远</v>
          </cell>
          <cell r="D1319">
            <v>13338</v>
          </cell>
        </row>
        <row r="1320">
          <cell r="C1320" t="str">
            <v>周天一</v>
          </cell>
          <cell r="D1320">
            <v>13340</v>
          </cell>
        </row>
        <row r="1321">
          <cell r="C1321" t="str">
            <v>张珑译</v>
          </cell>
          <cell r="D1321">
            <v>13343</v>
          </cell>
        </row>
        <row r="1322">
          <cell r="C1322" t="str">
            <v>刘野</v>
          </cell>
          <cell r="D1322">
            <v>13345</v>
          </cell>
        </row>
        <row r="1323">
          <cell r="C1323" t="str">
            <v>梁晓英</v>
          </cell>
          <cell r="D1323">
            <v>13350</v>
          </cell>
        </row>
        <row r="1324">
          <cell r="C1324" t="str">
            <v>董建航</v>
          </cell>
          <cell r="D1324">
            <v>13355</v>
          </cell>
        </row>
        <row r="1325">
          <cell r="C1325" t="str">
            <v>金园园</v>
          </cell>
          <cell r="D1325">
            <v>13361</v>
          </cell>
        </row>
        <row r="1326">
          <cell r="C1326" t="str">
            <v>王琳琳</v>
          </cell>
          <cell r="D1326">
            <v>13367</v>
          </cell>
        </row>
        <row r="1327">
          <cell r="C1327" t="str">
            <v>何娜</v>
          </cell>
          <cell r="D1327">
            <v>13372</v>
          </cell>
        </row>
        <row r="1328">
          <cell r="C1328" t="str">
            <v>孙景宜</v>
          </cell>
          <cell r="D1328">
            <v>13374</v>
          </cell>
        </row>
        <row r="1329">
          <cell r="C1329" t="str">
            <v>袁野</v>
          </cell>
          <cell r="D1329">
            <v>13383</v>
          </cell>
        </row>
        <row r="1330">
          <cell r="C1330" t="str">
            <v>申艳彦</v>
          </cell>
          <cell r="D1330">
            <v>13385</v>
          </cell>
        </row>
        <row r="1331">
          <cell r="C1331" t="str">
            <v>崔丽敏</v>
          </cell>
          <cell r="D1331">
            <v>13388</v>
          </cell>
        </row>
        <row r="1332">
          <cell r="C1332" t="str">
            <v>杨盼</v>
          </cell>
          <cell r="D1332">
            <v>13390</v>
          </cell>
        </row>
        <row r="1333">
          <cell r="C1333" t="str">
            <v>恩晶晶</v>
          </cell>
          <cell r="D1333">
            <v>13393</v>
          </cell>
        </row>
        <row r="1334">
          <cell r="C1334" t="str">
            <v>王永生</v>
          </cell>
          <cell r="D1334">
            <v>13400</v>
          </cell>
        </row>
        <row r="1335">
          <cell r="C1335" t="str">
            <v>齐薇</v>
          </cell>
          <cell r="D1335">
            <v>13411</v>
          </cell>
        </row>
        <row r="1336">
          <cell r="C1336" t="str">
            <v>陈罡</v>
          </cell>
          <cell r="D1336">
            <v>13412</v>
          </cell>
        </row>
        <row r="1337">
          <cell r="C1337" t="str">
            <v>田耕辉</v>
          </cell>
          <cell r="D1337">
            <v>13413</v>
          </cell>
        </row>
        <row r="1338">
          <cell r="C1338" t="str">
            <v>张旭</v>
          </cell>
          <cell r="D1338">
            <v>13414</v>
          </cell>
        </row>
        <row r="1339">
          <cell r="C1339" t="str">
            <v>于振玲</v>
          </cell>
          <cell r="D1339">
            <v>13420</v>
          </cell>
        </row>
        <row r="1340">
          <cell r="C1340" t="str">
            <v>周利彬</v>
          </cell>
          <cell r="D1340">
            <v>13425</v>
          </cell>
        </row>
        <row r="1341">
          <cell r="C1341" t="str">
            <v>姜少峰</v>
          </cell>
          <cell r="D1341">
            <v>13427</v>
          </cell>
        </row>
        <row r="1342">
          <cell r="C1342" t="str">
            <v>赵汉青</v>
          </cell>
          <cell r="D1342">
            <v>13428</v>
          </cell>
        </row>
        <row r="1343">
          <cell r="C1343" t="str">
            <v>王爽</v>
          </cell>
          <cell r="D1343">
            <v>13436</v>
          </cell>
        </row>
        <row r="1344">
          <cell r="C1344" t="str">
            <v>胡南炜</v>
          </cell>
          <cell r="D1344">
            <v>13444</v>
          </cell>
        </row>
        <row r="1345">
          <cell r="C1345" t="str">
            <v>杨彤彤</v>
          </cell>
          <cell r="D1345">
            <v>13445</v>
          </cell>
        </row>
        <row r="1346">
          <cell r="C1346" t="str">
            <v>倪珍</v>
          </cell>
          <cell r="D1346">
            <v>13447</v>
          </cell>
        </row>
        <row r="1347">
          <cell r="C1347" t="str">
            <v>柏瑜</v>
          </cell>
          <cell r="D1347">
            <v>13448</v>
          </cell>
        </row>
        <row r="1348">
          <cell r="C1348" t="str">
            <v>李春晓</v>
          </cell>
          <cell r="D1348">
            <v>13455</v>
          </cell>
        </row>
        <row r="1349">
          <cell r="C1349" t="str">
            <v>曹国梁</v>
          </cell>
          <cell r="D1349">
            <v>13458</v>
          </cell>
        </row>
        <row r="1350">
          <cell r="C1350" t="str">
            <v>余涛</v>
          </cell>
          <cell r="D1350">
            <v>13463</v>
          </cell>
        </row>
        <row r="1351">
          <cell r="C1351" t="str">
            <v>陈春瑜</v>
          </cell>
          <cell r="D1351">
            <v>13467</v>
          </cell>
        </row>
        <row r="1352">
          <cell r="C1352" t="str">
            <v>黎小平</v>
          </cell>
          <cell r="D1352">
            <v>13470</v>
          </cell>
        </row>
        <row r="1353">
          <cell r="C1353" t="str">
            <v>刘文</v>
          </cell>
          <cell r="D1353">
            <v>13472</v>
          </cell>
        </row>
        <row r="1354">
          <cell r="C1354" t="str">
            <v>王恒宇</v>
          </cell>
          <cell r="D1354">
            <v>13473</v>
          </cell>
        </row>
        <row r="1355">
          <cell r="C1355" t="str">
            <v>李宁</v>
          </cell>
          <cell r="D1355">
            <v>13474</v>
          </cell>
        </row>
        <row r="1356">
          <cell r="C1356" t="str">
            <v>高晓波</v>
          </cell>
          <cell r="D1356">
            <v>13479</v>
          </cell>
        </row>
        <row r="1357">
          <cell r="C1357" t="str">
            <v>陶阳</v>
          </cell>
          <cell r="D1357">
            <v>13481</v>
          </cell>
        </row>
        <row r="1358">
          <cell r="C1358" t="str">
            <v>郭万韬</v>
          </cell>
          <cell r="D1358">
            <v>13487</v>
          </cell>
        </row>
        <row r="1359">
          <cell r="C1359" t="str">
            <v>徐挺</v>
          </cell>
          <cell r="D1359">
            <v>13488</v>
          </cell>
        </row>
        <row r="1360">
          <cell r="C1360" t="str">
            <v>赵斌斌</v>
          </cell>
          <cell r="D1360">
            <v>13496</v>
          </cell>
        </row>
        <row r="1361">
          <cell r="C1361" t="str">
            <v>薛峰雷</v>
          </cell>
          <cell r="D1361">
            <v>13518</v>
          </cell>
        </row>
        <row r="1362">
          <cell r="C1362" t="str">
            <v>王军</v>
          </cell>
          <cell r="D1362">
            <v>13523</v>
          </cell>
        </row>
        <row r="1363">
          <cell r="C1363" t="str">
            <v>王朋民</v>
          </cell>
          <cell r="D1363">
            <v>13524</v>
          </cell>
        </row>
        <row r="1364">
          <cell r="C1364" t="str">
            <v>肖燕</v>
          </cell>
          <cell r="D1364">
            <v>13525</v>
          </cell>
        </row>
        <row r="1365">
          <cell r="C1365" t="str">
            <v>孟秋黛</v>
          </cell>
          <cell r="D1365">
            <v>13531</v>
          </cell>
        </row>
        <row r="1366">
          <cell r="C1366" t="str">
            <v>叶新阳</v>
          </cell>
          <cell r="D1366">
            <v>13546</v>
          </cell>
        </row>
        <row r="1367">
          <cell r="C1367" t="str">
            <v>葛艳艳</v>
          </cell>
          <cell r="D1367">
            <v>13551</v>
          </cell>
        </row>
        <row r="1368">
          <cell r="C1368" t="str">
            <v>夏川舒</v>
          </cell>
          <cell r="D1368">
            <v>13553</v>
          </cell>
        </row>
        <row r="1369">
          <cell r="C1369" t="str">
            <v>李娟娟</v>
          </cell>
          <cell r="D1369">
            <v>13555</v>
          </cell>
        </row>
        <row r="1370">
          <cell r="C1370" t="str">
            <v>穆正凯</v>
          </cell>
          <cell r="D1370">
            <v>13557</v>
          </cell>
        </row>
        <row r="1371">
          <cell r="C1371" t="str">
            <v>闫海峰</v>
          </cell>
          <cell r="D1371">
            <v>13568</v>
          </cell>
        </row>
        <row r="1372">
          <cell r="C1372" t="str">
            <v>曲姗</v>
          </cell>
          <cell r="D1372">
            <v>13569</v>
          </cell>
        </row>
        <row r="1373">
          <cell r="C1373" t="str">
            <v>刘江宇</v>
          </cell>
          <cell r="D1373">
            <v>13570</v>
          </cell>
        </row>
        <row r="1374">
          <cell r="C1374" t="str">
            <v>魏旭</v>
          </cell>
          <cell r="D1374">
            <v>13571</v>
          </cell>
        </row>
        <row r="1375">
          <cell r="C1375" t="str">
            <v>梁田</v>
          </cell>
          <cell r="D1375">
            <v>13572</v>
          </cell>
        </row>
        <row r="1376">
          <cell r="C1376" t="str">
            <v>郝建敏</v>
          </cell>
          <cell r="D1376">
            <v>13573</v>
          </cell>
        </row>
        <row r="1377">
          <cell r="C1377" t="str">
            <v>杜玉倩</v>
          </cell>
          <cell r="D1377">
            <v>13582</v>
          </cell>
        </row>
        <row r="1378">
          <cell r="C1378" t="str">
            <v>李若颖</v>
          </cell>
          <cell r="D1378">
            <v>13590</v>
          </cell>
        </row>
        <row r="1379">
          <cell r="C1379" t="str">
            <v>郭宁</v>
          </cell>
          <cell r="D1379">
            <v>13592</v>
          </cell>
        </row>
        <row r="1380">
          <cell r="C1380" t="str">
            <v>王庆涛</v>
          </cell>
          <cell r="D1380">
            <v>13601</v>
          </cell>
        </row>
        <row r="1381">
          <cell r="C1381" t="str">
            <v>万东德</v>
          </cell>
          <cell r="D1381">
            <v>13603</v>
          </cell>
        </row>
        <row r="1382">
          <cell r="C1382" t="str">
            <v>张华庆</v>
          </cell>
          <cell r="D1382">
            <v>13613</v>
          </cell>
        </row>
        <row r="1383">
          <cell r="C1383" t="str">
            <v>张继承</v>
          </cell>
          <cell r="D1383">
            <v>13615</v>
          </cell>
        </row>
        <row r="1384">
          <cell r="C1384" t="str">
            <v>刘磊</v>
          </cell>
          <cell r="D1384">
            <v>13618</v>
          </cell>
        </row>
        <row r="1385">
          <cell r="C1385" t="str">
            <v>张霖琳</v>
          </cell>
          <cell r="D1385">
            <v>13634</v>
          </cell>
        </row>
        <row r="1386">
          <cell r="C1386" t="str">
            <v>赵旭</v>
          </cell>
          <cell r="D1386">
            <v>13643</v>
          </cell>
        </row>
        <row r="1387">
          <cell r="C1387" t="str">
            <v>王学影</v>
          </cell>
          <cell r="D1387">
            <v>13649</v>
          </cell>
        </row>
        <row r="1388">
          <cell r="C1388" t="str">
            <v>孙博</v>
          </cell>
          <cell r="D1388">
            <v>13650</v>
          </cell>
        </row>
        <row r="1389">
          <cell r="C1389" t="str">
            <v>邢泓弘</v>
          </cell>
          <cell r="D1389">
            <v>13652</v>
          </cell>
        </row>
        <row r="1390">
          <cell r="C1390" t="str">
            <v>柴琦</v>
          </cell>
          <cell r="D1390">
            <v>13654</v>
          </cell>
        </row>
        <row r="1391">
          <cell r="C1391" t="str">
            <v>陈慧</v>
          </cell>
          <cell r="D1391">
            <v>13661</v>
          </cell>
        </row>
        <row r="1392">
          <cell r="C1392" t="str">
            <v>徐静</v>
          </cell>
          <cell r="D1392">
            <v>13666</v>
          </cell>
        </row>
        <row r="1393">
          <cell r="C1393" t="str">
            <v>韩冰</v>
          </cell>
          <cell r="D1393">
            <v>13677</v>
          </cell>
        </row>
        <row r="1394">
          <cell r="C1394" t="str">
            <v>吴琼</v>
          </cell>
          <cell r="D1394">
            <v>13681</v>
          </cell>
        </row>
        <row r="1395">
          <cell r="C1395" t="str">
            <v>陈娇</v>
          </cell>
          <cell r="D1395">
            <v>13683</v>
          </cell>
        </row>
        <row r="1396">
          <cell r="C1396" t="str">
            <v>徐喆</v>
          </cell>
          <cell r="D1396">
            <v>13689</v>
          </cell>
        </row>
        <row r="1397">
          <cell r="C1397" t="str">
            <v>王森</v>
          </cell>
          <cell r="D1397">
            <v>13697</v>
          </cell>
        </row>
        <row r="1398">
          <cell r="C1398" t="str">
            <v>王中宝</v>
          </cell>
          <cell r="D1398">
            <v>13698</v>
          </cell>
        </row>
        <row r="1399">
          <cell r="C1399" t="str">
            <v>杨玉晶</v>
          </cell>
          <cell r="D1399">
            <v>13702</v>
          </cell>
        </row>
        <row r="1400">
          <cell r="C1400" t="str">
            <v>张晶双</v>
          </cell>
          <cell r="D1400">
            <v>13705</v>
          </cell>
        </row>
        <row r="1401">
          <cell r="C1401" t="str">
            <v>卢延科</v>
          </cell>
          <cell r="D1401">
            <v>13709</v>
          </cell>
        </row>
        <row r="1402">
          <cell r="C1402" t="str">
            <v>陈铮</v>
          </cell>
          <cell r="D1402">
            <v>13719</v>
          </cell>
        </row>
        <row r="1403">
          <cell r="C1403" t="str">
            <v>伯莉</v>
          </cell>
          <cell r="D1403">
            <v>13720</v>
          </cell>
        </row>
        <row r="1404">
          <cell r="C1404" t="str">
            <v>张玲</v>
          </cell>
          <cell r="D1404">
            <v>13728</v>
          </cell>
        </row>
        <row r="1405">
          <cell r="C1405" t="str">
            <v>佟京</v>
          </cell>
          <cell r="D1405">
            <v>13732</v>
          </cell>
        </row>
        <row r="1406">
          <cell r="C1406" t="str">
            <v>刘金轩</v>
          </cell>
          <cell r="D1406">
            <v>13741</v>
          </cell>
        </row>
        <row r="1407">
          <cell r="C1407" t="str">
            <v>陈孚</v>
          </cell>
          <cell r="D1407">
            <v>13743</v>
          </cell>
        </row>
        <row r="1408">
          <cell r="C1408" t="str">
            <v>穆琳</v>
          </cell>
          <cell r="D1408">
            <v>13747</v>
          </cell>
        </row>
        <row r="1409">
          <cell r="C1409" t="str">
            <v>刘鲁</v>
          </cell>
          <cell r="D1409">
            <v>13750</v>
          </cell>
        </row>
        <row r="1410">
          <cell r="C1410" t="str">
            <v>高蕾</v>
          </cell>
          <cell r="D1410">
            <v>13759</v>
          </cell>
        </row>
        <row r="1411">
          <cell r="C1411" t="str">
            <v>郭爽</v>
          </cell>
          <cell r="D1411">
            <v>13762</v>
          </cell>
        </row>
        <row r="1412">
          <cell r="C1412" t="str">
            <v>赵霞</v>
          </cell>
          <cell r="D1412">
            <v>13763</v>
          </cell>
        </row>
        <row r="1413">
          <cell r="C1413" t="str">
            <v>洪妍</v>
          </cell>
          <cell r="D1413">
            <v>13773</v>
          </cell>
        </row>
        <row r="1414">
          <cell r="C1414" t="str">
            <v>侯建宇</v>
          </cell>
          <cell r="D1414">
            <v>13776</v>
          </cell>
        </row>
        <row r="1415">
          <cell r="C1415" t="str">
            <v>张洁</v>
          </cell>
          <cell r="D1415">
            <v>13778</v>
          </cell>
        </row>
        <row r="1416">
          <cell r="C1416" t="str">
            <v>黄挚健</v>
          </cell>
          <cell r="D1416">
            <v>13782</v>
          </cell>
        </row>
        <row r="1417">
          <cell r="C1417" t="str">
            <v>赵密</v>
          </cell>
          <cell r="D1417">
            <v>13788</v>
          </cell>
        </row>
        <row r="1418">
          <cell r="C1418" t="str">
            <v>高培杰</v>
          </cell>
          <cell r="D1418">
            <v>13799</v>
          </cell>
        </row>
        <row r="1419">
          <cell r="C1419" t="str">
            <v>高英英</v>
          </cell>
          <cell r="D1419">
            <v>13807</v>
          </cell>
        </row>
        <row r="1420">
          <cell r="C1420" t="str">
            <v>刘亚春</v>
          </cell>
          <cell r="D1420">
            <v>13818</v>
          </cell>
        </row>
        <row r="1421">
          <cell r="C1421" t="str">
            <v>陈丽丹</v>
          </cell>
          <cell r="D1421">
            <v>13823</v>
          </cell>
        </row>
        <row r="1422">
          <cell r="C1422" t="str">
            <v>杨瑾</v>
          </cell>
          <cell r="D1422">
            <v>13825</v>
          </cell>
        </row>
        <row r="1423">
          <cell r="C1423" t="str">
            <v>刘庆</v>
          </cell>
          <cell r="D1423">
            <v>13828</v>
          </cell>
        </row>
        <row r="1424">
          <cell r="C1424" t="str">
            <v>鄂佳</v>
          </cell>
          <cell r="D1424">
            <v>13835</v>
          </cell>
        </row>
        <row r="1425">
          <cell r="C1425" t="str">
            <v>许旻</v>
          </cell>
          <cell r="D1425">
            <v>13843</v>
          </cell>
        </row>
        <row r="1426">
          <cell r="C1426" t="str">
            <v>王晓霞</v>
          </cell>
          <cell r="D1426">
            <v>13844</v>
          </cell>
        </row>
        <row r="1427">
          <cell r="C1427" t="str">
            <v>谢雨琦</v>
          </cell>
          <cell r="D1427">
            <v>13848</v>
          </cell>
        </row>
        <row r="1428">
          <cell r="C1428" t="str">
            <v>陈振华</v>
          </cell>
          <cell r="D1428">
            <v>13876</v>
          </cell>
        </row>
        <row r="1429">
          <cell r="C1429" t="str">
            <v>姜鹏程</v>
          </cell>
          <cell r="D1429">
            <v>13882</v>
          </cell>
        </row>
        <row r="1430">
          <cell r="C1430" t="str">
            <v>由忠明</v>
          </cell>
          <cell r="D1430">
            <v>13885</v>
          </cell>
        </row>
        <row r="1431">
          <cell r="C1431" t="str">
            <v>赵冰冰</v>
          </cell>
          <cell r="D1431">
            <v>13891</v>
          </cell>
        </row>
        <row r="1432">
          <cell r="C1432" t="str">
            <v>冯凯</v>
          </cell>
          <cell r="D1432">
            <v>13897</v>
          </cell>
        </row>
        <row r="1433">
          <cell r="C1433" t="str">
            <v>丁壮</v>
          </cell>
          <cell r="D1433">
            <v>13917</v>
          </cell>
        </row>
        <row r="1434">
          <cell r="C1434" t="str">
            <v>魏巍</v>
          </cell>
          <cell r="D1434">
            <v>13938</v>
          </cell>
        </row>
        <row r="1435">
          <cell r="C1435" t="str">
            <v>孙迪</v>
          </cell>
          <cell r="D1435">
            <v>13950</v>
          </cell>
        </row>
        <row r="1436">
          <cell r="C1436" t="str">
            <v>焦媛</v>
          </cell>
          <cell r="D1436">
            <v>13957</v>
          </cell>
        </row>
        <row r="1437">
          <cell r="C1437" t="str">
            <v>苏传捷</v>
          </cell>
          <cell r="D1437">
            <v>13963</v>
          </cell>
        </row>
        <row r="1438">
          <cell r="C1438" t="str">
            <v>朱大弓</v>
          </cell>
          <cell r="D1438">
            <v>13965</v>
          </cell>
        </row>
        <row r="1439">
          <cell r="C1439" t="str">
            <v>谭龙</v>
          </cell>
          <cell r="D1439">
            <v>13980</v>
          </cell>
        </row>
        <row r="1440">
          <cell r="C1440" t="str">
            <v>李汝佟</v>
          </cell>
          <cell r="D1440">
            <v>13989</v>
          </cell>
        </row>
        <row r="1441">
          <cell r="C1441" t="str">
            <v>董佩</v>
          </cell>
          <cell r="D1441">
            <v>13990</v>
          </cell>
        </row>
        <row r="1442">
          <cell r="C1442" t="str">
            <v>李淼</v>
          </cell>
          <cell r="D1442">
            <v>14008</v>
          </cell>
        </row>
        <row r="1443">
          <cell r="C1443" t="str">
            <v>周小舟</v>
          </cell>
          <cell r="D1443">
            <v>14009</v>
          </cell>
        </row>
        <row r="1444">
          <cell r="C1444" t="str">
            <v>朱东锋</v>
          </cell>
          <cell r="D1444">
            <v>14018</v>
          </cell>
        </row>
        <row r="1445">
          <cell r="C1445" t="str">
            <v>朱晓巍</v>
          </cell>
          <cell r="D1445">
            <v>14019</v>
          </cell>
        </row>
        <row r="1446">
          <cell r="C1446" t="str">
            <v>周源</v>
          </cell>
          <cell r="D1446">
            <v>14020</v>
          </cell>
        </row>
        <row r="1447">
          <cell r="C1447" t="str">
            <v>曹富强</v>
          </cell>
          <cell r="D1447">
            <v>14021</v>
          </cell>
        </row>
        <row r="1448">
          <cell r="C1448" t="str">
            <v>屠天惟</v>
          </cell>
          <cell r="D1448">
            <v>14022</v>
          </cell>
        </row>
        <row r="1449">
          <cell r="C1449" t="str">
            <v>周萌</v>
          </cell>
          <cell r="D1449">
            <v>14025</v>
          </cell>
        </row>
        <row r="1450">
          <cell r="C1450" t="str">
            <v>张俊</v>
          </cell>
          <cell r="D1450">
            <v>14038</v>
          </cell>
        </row>
        <row r="1451">
          <cell r="C1451" t="str">
            <v>高飞</v>
          </cell>
          <cell r="D1451">
            <v>14042</v>
          </cell>
        </row>
        <row r="1452">
          <cell r="C1452" t="str">
            <v>赵懿</v>
          </cell>
          <cell r="D1452">
            <v>14046</v>
          </cell>
        </row>
        <row r="1453">
          <cell r="C1453" t="str">
            <v>刘娜</v>
          </cell>
          <cell r="D1453">
            <v>14047</v>
          </cell>
        </row>
        <row r="1454">
          <cell r="C1454" t="str">
            <v>吕涛</v>
          </cell>
          <cell r="D1454">
            <v>14050</v>
          </cell>
        </row>
        <row r="1455">
          <cell r="C1455" t="str">
            <v>窦艳洁</v>
          </cell>
          <cell r="D1455">
            <v>14059</v>
          </cell>
        </row>
        <row r="1456">
          <cell r="C1456" t="str">
            <v>杨大龙</v>
          </cell>
          <cell r="D1456">
            <v>14060</v>
          </cell>
        </row>
        <row r="1457">
          <cell r="C1457" t="str">
            <v>谢志新</v>
          </cell>
          <cell r="D1457">
            <v>14064</v>
          </cell>
        </row>
        <row r="1458">
          <cell r="C1458" t="str">
            <v>周颖</v>
          </cell>
          <cell r="D1458">
            <v>14065</v>
          </cell>
        </row>
        <row r="1459">
          <cell r="C1459" t="str">
            <v>戴雯姗</v>
          </cell>
          <cell r="D1459">
            <v>14070</v>
          </cell>
        </row>
        <row r="1460">
          <cell r="C1460" t="str">
            <v>王茜</v>
          </cell>
          <cell r="D1460">
            <v>14071</v>
          </cell>
        </row>
        <row r="1461">
          <cell r="C1461" t="str">
            <v>郑伟</v>
          </cell>
          <cell r="D1461">
            <v>14077</v>
          </cell>
        </row>
        <row r="1462">
          <cell r="C1462" t="str">
            <v>王天童</v>
          </cell>
          <cell r="D1462">
            <v>14082</v>
          </cell>
        </row>
        <row r="1463">
          <cell r="C1463" t="str">
            <v>张燕</v>
          </cell>
          <cell r="D1463">
            <v>14098</v>
          </cell>
        </row>
        <row r="1464">
          <cell r="C1464" t="str">
            <v>袁武林</v>
          </cell>
          <cell r="D1464">
            <v>14100</v>
          </cell>
        </row>
        <row r="1465">
          <cell r="C1465" t="str">
            <v>李岩</v>
          </cell>
          <cell r="D1465">
            <v>14101</v>
          </cell>
        </row>
        <row r="1466">
          <cell r="C1466" t="str">
            <v>窦珊珊</v>
          </cell>
          <cell r="D1466">
            <v>14103</v>
          </cell>
        </row>
        <row r="1467">
          <cell r="C1467" t="str">
            <v>杨松</v>
          </cell>
          <cell r="D1467">
            <v>14107</v>
          </cell>
        </row>
        <row r="1468">
          <cell r="C1468" t="str">
            <v>赵文迪</v>
          </cell>
          <cell r="D1468">
            <v>14108</v>
          </cell>
        </row>
        <row r="1469">
          <cell r="C1469" t="str">
            <v>文晶</v>
          </cell>
          <cell r="D1469">
            <v>14114</v>
          </cell>
        </row>
        <row r="1470">
          <cell r="C1470" t="str">
            <v>陈秋绚</v>
          </cell>
          <cell r="D1470">
            <v>14120</v>
          </cell>
        </row>
        <row r="1471">
          <cell r="C1471" t="str">
            <v>李博</v>
          </cell>
          <cell r="D1471">
            <v>14128</v>
          </cell>
        </row>
        <row r="1472">
          <cell r="C1472" t="str">
            <v>范羽</v>
          </cell>
          <cell r="D1472">
            <v>14135</v>
          </cell>
        </row>
        <row r="1473">
          <cell r="C1473" t="str">
            <v>林顺明</v>
          </cell>
          <cell r="D1473">
            <v>14147</v>
          </cell>
        </row>
        <row r="1474">
          <cell r="C1474" t="str">
            <v>朱雍颉</v>
          </cell>
          <cell r="D1474">
            <v>14149</v>
          </cell>
        </row>
        <row r="1475">
          <cell r="C1475" t="str">
            <v>邓会敏</v>
          </cell>
          <cell r="D1475">
            <v>14151</v>
          </cell>
        </row>
        <row r="1476">
          <cell r="C1476" t="str">
            <v>赵芳芳</v>
          </cell>
          <cell r="D1476">
            <v>14152</v>
          </cell>
        </row>
        <row r="1477">
          <cell r="C1477" t="str">
            <v>杨扬</v>
          </cell>
          <cell r="D1477">
            <v>14153</v>
          </cell>
        </row>
        <row r="1478">
          <cell r="C1478" t="str">
            <v>姬丽娜</v>
          </cell>
          <cell r="D1478">
            <v>14166</v>
          </cell>
        </row>
        <row r="1479">
          <cell r="C1479" t="str">
            <v>崔培豪</v>
          </cell>
          <cell r="D1479">
            <v>14170</v>
          </cell>
        </row>
        <row r="1480">
          <cell r="C1480" t="str">
            <v>张陟</v>
          </cell>
          <cell r="D1480">
            <v>14177</v>
          </cell>
        </row>
        <row r="1481">
          <cell r="C1481" t="str">
            <v>李晓</v>
          </cell>
          <cell r="D1481">
            <v>14178</v>
          </cell>
        </row>
        <row r="1482">
          <cell r="C1482" t="str">
            <v>张秀波</v>
          </cell>
          <cell r="D1482">
            <v>14180</v>
          </cell>
        </row>
        <row r="1483">
          <cell r="C1483" t="str">
            <v>马腾飞</v>
          </cell>
          <cell r="D1483">
            <v>14184</v>
          </cell>
        </row>
        <row r="1484">
          <cell r="C1484" t="str">
            <v>陈鸿儒</v>
          </cell>
          <cell r="D1484">
            <v>14185</v>
          </cell>
        </row>
        <row r="1485">
          <cell r="C1485" t="str">
            <v>王超</v>
          </cell>
          <cell r="D1485">
            <v>14186</v>
          </cell>
        </row>
        <row r="1486">
          <cell r="C1486" t="str">
            <v>杨志新</v>
          </cell>
          <cell r="D1486">
            <v>14191</v>
          </cell>
        </row>
        <row r="1487">
          <cell r="C1487" t="str">
            <v>严明</v>
          </cell>
          <cell r="D1487">
            <v>14204</v>
          </cell>
        </row>
        <row r="1488">
          <cell r="C1488" t="str">
            <v>万诗娴</v>
          </cell>
          <cell r="D1488">
            <v>14209</v>
          </cell>
        </row>
        <row r="1489">
          <cell r="C1489" t="str">
            <v>高丽</v>
          </cell>
          <cell r="D1489">
            <v>14212</v>
          </cell>
        </row>
        <row r="1490">
          <cell r="C1490" t="str">
            <v>任丽</v>
          </cell>
          <cell r="D1490">
            <v>14230</v>
          </cell>
        </row>
        <row r="1491">
          <cell r="C1491" t="str">
            <v>孙科</v>
          </cell>
          <cell r="D1491">
            <v>14232</v>
          </cell>
        </row>
        <row r="1492">
          <cell r="C1492" t="str">
            <v>董典辉</v>
          </cell>
          <cell r="D1492">
            <v>14234</v>
          </cell>
        </row>
        <row r="1493">
          <cell r="C1493" t="str">
            <v>吴强健</v>
          </cell>
          <cell r="D1493">
            <v>14237</v>
          </cell>
        </row>
        <row r="1494">
          <cell r="C1494" t="str">
            <v>付路</v>
          </cell>
          <cell r="D1494">
            <v>14239</v>
          </cell>
        </row>
        <row r="1495">
          <cell r="C1495" t="str">
            <v>张宁</v>
          </cell>
          <cell r="D1495">
            <v>14250</v>
          </cell>
        </row>
        <row r="1496">
          <cell r="C1496" t="str">
            <v>刘丽丽</v>
          </cell>
          <cell r="D1496">
            <v>14252</v>
          </cell>
        </row>
        <row r="1497">
          <cell r="C1497" t="str">
            <v>付芳芳</v>
          </cell>
          <cell r="D1497">
            <v>14254</v>
          </cell>
        </row>
        <row r="1498">
          <cell r="C1498" t="str">
            <v>董军霞</v>
          </cell>
          <cell r="D1498">
            <v>14260</v>
          </cell>
        </row>
        <row r="1499">
          <cell r="C1499" t="str">
            <v>白雅君</v>
          </cell>
          <cell r="D1499">
            <v>14261</v>
          </cell>
        </row>
        <row r="1500">
          <cell r="C1500" t="str">
            <v>刘金涛</v>
          </cell>
          <cell r="D1500">
            <v>14270</v>
          </cell>
        </row>
        <row r="1501">
          <cell r="C1501" t="str">
            <v>刘美子</v>
          </cell>
          <cell r="D1501">
            <v>14271</v>
          </cell>
        </row>
        <row r="1502">
          <cell r="C1502" t="str">
            <v>杨帆</v>
          </cell>
          <cell r="D1502">
            <v>14274</v>
          </cell>
        </row>
        <row r="1503">
          <cell r="C1503" t="str">
            <v>于怡航</v>
          </cell>
          <cell r="D1503">
            <v>14275</v>
          </cell>
        </row>
        <row r="1504">
          <cell r="C1504" t="str">
            <v>尚泽凯</v>
          </cell>
          <cell r="D1504">
            <v>14282</v>
          </cell>
        </row>
        <row r="1505">
          <cell r="C1505" t="str">
            <v>何磊</v>
          </cell>
          <cell r="D1505">
            <v>14283</v>
          </cell>
        </row>
        <row r="1506">
          <cell r="C1506" t="str">
            <v>孙栋培</v>
          </cell>
          <cell r="D1506">
            <v>14285</v>
          </cell>
        </row>
        <row r="1507">
          <cell r="C1507" t="str">
            <v>陆善雯</v>
          </cell>
          <cell r="D1507">
            <v>14288</v>
          </cell>
        </row>
        <row r="1508">
          <cell r="C1508" t="str">
            <v>田莉</v>
          </cell>
          <cell r="D1508">
            <v>14291</v>
          </cell>
        </row>
        <row r="1509">
          <cell r="C1509" t="str">
            <v>龙小波</v>
          </cell>
          <cell r="D1509">
            <v>14294</v>
          </cell>
        </row>
        <row r="1510">
          <cell r="C1510" t="str">
            <v>赵战术</v>
          </cell>
          <cell r="D1510">
            <v>14295</v>
          </cell>
        </row>
        <row r="1511">
          <cell r="C1511" t="str">
            <v>边召</v>
          </cell>
          <cell r="D1511">
            <v>14303</v>
          </cell>
        </row>
        <row r="1512">
          <cell r="C1512" t="str">
            <v>刘研平</v>
          </cell>
          <cell r="D1512">
            <v>14308</v>
          </cell>
        </row>
        <row r="1513">
          <cell r="C1513" t="str">
            <v>陈星灿</v>
          </cell>
          <cell r="D1513">
            <v>14310</v>
          </cell>
        </row>
        <row r="1514">
          <cell r="C1514" t="str">
            <v>雷平</v>
          </cell>
          <cell r="D1514">
            <v>14313</v>
          </cell>
        </row>
        <row r="1515">
          <cell r="C1515" t="str">
            <v>刘磊</v>
          </cell>
          <cell r="D1515">
            <v>14320</v>
          </cell>
        </row>
        <row r="1516">
          <cell r="C1516" t="str">
            <v>邵梦宇</v>
          </cell>
          <cell r="D1516">
            <v>14324</v>
          </cell>
        </row>
        <row r="1517">
          <cell r="C1517" t="str">
            <v>叶子奇</v>
          </cell>
          <cell r="D1517">
            <v>14325</v>
          </cell>
        </row>
        <row r="1518">
          <cell r="C1518" t="str">
            <v>王昊</v>
          </cell>
          <cell r="D1518">
            <v>14327</v>
          </cell>
        </row>
        <row r="1519">
          <cell r="C1519" t="str">
            <v>刘星</v>
          </cell>
          <cell r="D1519">
            <v>14329</v>
          </cell>
        </row>
        <row r="1520">
          <cell r="C1520" t="str">
            <v>宋东阳</v>
          </cell>
          <cell r="D1520">
            <v>14330</v>
          </cell>
        </row>
        <row r="1521">
          <cell r="C1521" t="str">
            <v>杨珂</v>
          </cell>
          <cell r="D1521">
            <v>14332</v>
          </cell>
        </row>
        <row r="1522">
          <cell r="C1522" t="str">
            <v>叶茜</v>
          </cell>
          <cell r="D1522">
            <v>14335</v>
          </cell>
        </row>
        <row r="1523">
          <cell r="C1523" t="str">
            <v>张塬媛</v>
          </cell>
          <cell r="D1523">
            <v>14338</v>
          </cell>
        </row>
        <row r="1524">
          <cell r="C1524" t="str">
            <v>刘佳</v>
          </cell>
          <cell r="D1524">
            <v>14339</v>
          </cell>
        </row>
        <row r="1525">
          <cell r="C1525" t="str">
            <v>罗亮</v>
          </cell>
          <cell r="D1525">
            <v>14345</v>
          </cell>
        </row>
        <row r="1526">
          <cell r="C1526" t="str">
            <v>沈月瑛</v>
          </cell>
          <cell r="D1526">
            <v>14346</v>
          </cell>
        </row>
        <row r="1527">
          <cell r="C1527" t="str">
            <v>蔡狄</v>
          </cell>
          <cell r="D1527">
            <v>14351</v>
          </cell>
        </row>
        <row r="1528">
          <cell r="C1528" t="str">
            <v>刘旭丹</v>
          </cell>
          <cell r="D1528">
            <v>14356</v>
          </cell>
        </row>
        <row r="1529">
          <cell r="C1529" t="str">
            <v>吴敏惠</v>
          </cell>
          <cell r="D1529">
            <v>14361</v>
          </cell>
        </row>
        <row r="1530">
          <cell r="C1530" t="str">
            <v>王云涛</v>
          </cell>
          <cell r="D1530">
            <v>14362</v>
          </cell>
        </row>
        <row r="1531">
          <cell r="C1531" t="str">
            <v>边继超</v>
          </cell>
          <cell r="D1531">
            <v>14365</v>
          </cell>
        </row>
        <row r="1532">
          <cell r="C1532" t="str">
            <v>蔡田</v>
          </cell>
          <cell r="D1532">
            <v>14373</v>
          </cell>
        </row>
        <row r="1533">
          <cell r="C1533" t="str">
            <v>崔健</v>
          </cell>
          <cell r="D1533">
            <v>14378</v>
          </cell>
        </row>
        <row r="1534">
          <cell r="C1534" t="str">
            <v>底京飞</v>
          </cell>
          <cell r="D1534">
            <v>14383</v>
          </cell>
        </row>
        <row r="1535">
          <cell r="C1535" t="str">
            <v>李艳杰</v>
          </cell>
          <cell r="D1535">
            <v>14384</v>
          </cell>
        </row>
        <row r="1536">
          <cell r="C1536" t="str">
            <v>周虹</v>
          </cell>
          <cell r="D1536">
            <v>14388</v>
          </cell>
        </row>
        <row r="1537">
          <cell r="C1537" t="str">
            <v>史杰</v>
          </cell>
          <cell r="D1537">
            <v>14392</v>
          </cell>
        </row>
        <row r="1538">
          <cell r="C1538" t="str">
            <v>姜楠</v>
          </cell>
          <cell r="D1538">
            <v>14393</v>
          </cell>
        </row>
        <row r="1539">
          <cell r="C1539" t="str">
            <v>郜晶晶</v>
          </cell>
          <cell r="D1539">
            <v>14399</v>
          </cell>
        </row>
        <row r="1540">
          <cell r="C1540" t="str">
            <v>刘道广</v>
          </cell>
          <cell r="D1540">
            <v>14407</v>
          </cell>
        </row>
        <row r="1541">
          <cell r="C1541" t="str">
            <v>杨震</v>
          </cell>
          <cell r="D1541">
            <v>14410</v>
          </cell>
        </row>
        <row r="1542">
          <cell r="C1542" t="str">
            <v>王凯</v>
          </cell>
          <cell r="D1542">
            <v>14412</v>
          </cell>
        </row>
        <row r="1543">
          <cell r="C1543" t="str">
            <v>马舵</v>
          </cell>
          <cell r="D1543">
            <v>14413</v>
          </cell>
        </row>
        <row r="1544">
          <cell r="C1544" t="str">
            <v>尚鹏宇</v>
          </cell>
          <cell r="D1544">
            <v>14424</v>
          </cell>
        </row>
        <row r="1545">
          <cell r="C1545" t="str">
            <v>高天宇</v>
          </cell>
          <cell r="D1545">
            <v>14425</v>
          </cell>
        </row>
        <row r="1546">
          <cell r="C1546" t="str">
            <v>徐其思</v>
          </cell>
          <cell r="D1546">
            <v>14431</v>
          </cell>
        </row>
        <row r="1547">
          <cell r="C1547" t="str">
            <v>郁琳琳</v>
          </cell>
          <cell r="D1547">
            <v>14434</v>
          </cell>
        </row>
        <row r="1548">
          <cell r="C1548" t="str">
            <v>郭昭</v>
          </cell>
          <cell r="D1548">
            <v>14435</v>
          </cell>
        </row>
        <row r="1549">
          <cell r="C1549" t="str">
            <v>张晓飞</v>
          </cell>
          <cell r="D1549">
            <v>14437</v>
          </cell>
        </row>
        <row r="1550">
          <cell r="C1550" t="str">
            <v>徐金评</v>
          </cell>
          <cell r="D1550">
            <v>14438</v>
          </cell>
        </row>
        <row r="1551">
          <cell r="C1551" t="str">
            <v>孔丽娟</v>
          </cell>
          <cell r="D1551">
            <v>14454</v>
          </cell>
        </row>
        <row r="1552">
          <cell r="C1552" t="str">
            <v>刘洋</v>
          </cell>
          <cell r="D1552">
            <v>14456</v>
          </cell>
        </row>
        <row r="1553">
          <cell r="C1553" t="str">
            <v>周元元</v>
          </cell>
          <cell r="D1553">
            <v>14464</v>
          </cell>
        </row>
        <row r="1554">
          <cell r="C1554" t="str">
            <v>张旋</v>
          </cell>
          <cell r="D1554">
            <v>14466</v>
          </cell>
        </row>
        <row r="1555">
          <cell r="C1555" t="str">
            <v>杜宝莹</v>
          </cell>
          <cell r="D1555">
            <v>14478</v>
          </cell>
        </row>
        <row r="1556">
          <cell r="C1556" t="str">
            <v>梁超</v>
          </cell>
          <cell r="D1556">
            <v>14481</v>
          </cell>
        </row>
        <row r="1557">
          <cell r="C1557" t="str">
            <v>邱泽</v>
          </cell>
          <cell r="D1557">
            <v>14482</v>
          </cell>
        </row>
        <row r="1558">
          <cell r="C1558" t="str">
            <v>田晶</v>
          </cell>
          <cell r="D1558">
            <v>14487</v>
          </cell>
        </row>
        <row r="1559">
          <cell r="C1559" t="str">
            <v>刘飒</v>
          </cell>
          <cell r="D1559">
            <v>14488</v>
          </cell>
        </row>
        <row r="1560">
          <cell r="C1560" t="str">
            <v>杨龙飞</v>
          </cell>
          <cell r="D1560">
            <v>14489</v>
          </cell>
        </row>
        <row r="1561">
          <cell r="C1561" t="str">
            <v>王梦辰</v>
          </cell>
          <cell r="D1561">
            <v>14491</v>
          </cell>
        </row>
        <row r="1562">
          <cell r="C1562" t="str">
            <v>秦中原</v>
          </cell>
          <cell r="D1562">
            <v>14493</v>
          </cell>
        </row>
        <row r="1563">
          <cell r="C1563" t="str">
            <v>武斌</v>
          </cell>
          <cell r="D1563">
            <v>14499</v>
          </cell>
        </row>
        <row r="1564">
          <cell r="C1564" t="str">
            <v>宛旭</v>
          </cell>
          <cell r="D1564">
            <v>14504</v>
          </cell>
        </row>
        <row r="1565">
          <cell r="C1565" t="str">
            <v>邵平</v>
          </cell>
          <cell r="D1565">
            <v>14513</v>
          </cell>
        </row>
        <row r="1566">
          <cell r="C1566" t="str">
            <v>武妍妍</v>
          </cell>
          <cell r="D1566">
            <v>14522</v>
          </cell>
        </row>
        <row r="1567">
          <cell r="C1567" t="str">
            <v>李婷领</v>
          </cell>
          <cell r="D1567">
            <v>14528</v>
          </cell>
        </row>
        <row r="1568">
          <cell r="C1568" t="str">
            <v>钟方杰</v>
          </cell>
          <cell r="D1568">
            <v>14531</v>
          </cell>
        </row>
        <row r="1569">
          <cell r="C1569" t="str">
            <v>段海峰</v>
          </cell>
          <cell r="D1569">
            <v>14532</v>
          </cell>
        </row>
        <row r="1570">
          <cell r="C1570" t="str">
            <v>张志浩</v>
          </cell>
          <cell r="D1570">
            <v>14537</v>
          </cell>
        </row>
        <row r="1571">
          <cell r="C1571" t="str">
            <v>吴明原</v>
          </cell>
          <cell r="D1571">
            <v>14543</v>
          </cell>
        </row>
        <row r="1572">
          <cell r="C1572" t="str">
            <v>王宝林</v>
          </cell>
          <cell r="D1572">
            <v>14551</v>
          </cell>
        </row>
        <row r="1573">
          <cell r="C1573" t="str">
            <v>孙莉</v>
          </cell>
          <cell r="D1573">
            <v>14552</v>
          </cell>
        </row>
        <row r="1574">
          <cell r="C1574" t="str">
            <v>刘雪东</v>
          </cell>
          <cell r="D1574">
            <v>14558</v>
          </cell>
        </row>
        <row r="1575">
          <cell r="C1575" t="str">
            <v>董朦</v>
          </cell>
          <cell r="D1575">
            <v>14562</v>
          </cell>
        </row>
        <row r="1576">
          <cell r="C1576" t="str">
            <v>于涓</v>
          </cell>
          <cell r="D1576">
            <v>14565</v>
          </cell>
        </row>
        <row r="1577">
          <cell r="C1577" t="str">
            <v>张亮</v>
          </cell>
          <cell r="D1577">
            <v>14567</v>
          </cell>
        </row>
        <row r="1578">
          <cell r="C1578" t="str">
            <v>何佳昕</v>
          </cell>
          <cell r="D1578">
            <v>14571</v>
          </cell>
        </row>
        <row r="1579">
          <cell r="C1579" t="str">
            <v>罗贵存</v>
          </cell>
          <cell r="D1579">
            <v>14572</v>
          </cell>
        </row>
        <row r="1580">
          <cell r="C1580" t="str">
            <v>王建涛</v>
          </cell>
          <cell r="D1580">
            <v>14582</v>
          </cell>
        </row>
        <row r="1581">
          <cell r="C1581" t="str">
            <v>赵稳</v>
          </cell>
          <cell r="D1581">
            <v>14586</v>
          </cell>
        </row>
        <row r="1582">
          <cell r="C1582" t="str">
            <v>邵艺赓</v>
          </cell>
          <cell r="D1582">
            <v>14590</v>
          </cell>
        </row>
        <row r="1583">
          <cell r="C1583" t="str">
            <v>陈洪强</v>
          </cell>
          <cell r="D1583">
            <v>14598</v>
          </cell>
        </row>
        <row r="1584">
          <cell r="C1584" t="str">
            <v>刘洋</v>
          </cell>
          <cell r="D1584">
            <v>14599</v>
          </cell>
        </row>
        <row r="1585">
          <cell r="C1585" t="str">
            <v>李修磊</v>
          </cell>
          <cell r="D1585">
            <v>14613</v>
          </cell>
        </row>
        <row r="1586">
          <cell r="C1586" t="str">
            <v>胡皓鸣</v>
          </cell>
          <cell r="D1586">
            <v>14617</v>
          </cell>
        </row>
        <row r="1587">
          <cell r="C1587" t="str">
            <v>秦亚平</v>
          </cell>
          <cell r="D1587">
            <v>14618</v>
          </cell>
        </row>
        <row r="1588">
          <cell r="C1588" t="str">
            <v>陈运兰</v>
          </cell>
          <cell r="D1588">
            <v>14620</v>
          </cell>
        </row>
        <row r="1589">
          <cell r="C1589" t="str">
            <v>王一凡</v>
          </cell>
          <cell r="D1589">
            <v>14627</v>
          </cell>
        </row>
        <row r="1590">
          <cell r="C1590" t="str">
            <v>杨晋亚</v>
          </cell>
          <cell r="D1590">
            <v>14628</v>
          </cell>
        </row>
        <row r="1591">
          <cell r="C1591" t="str">
            <v>高铭</v>
          </cell>
          <cell r="D1591">
            <v>14643</v>
          </cell>
        </row>
        <row r="1592">
          <cell r="C1592" t="str">
            <v>于福愿</v>
          </cell>
          <cell r="D1592">
            <v>14646</v>
          </cell>
        </row>
        <row r="1593">
          <cell r="C1593" t="str">
            <v>刘玉鹏</v>
          </cell>
          <cell r="D1593">
            <v>14655</v>
          </cell>
        </row>
        <row r="1594">
          <cell r="C1594" t="str">
            <v>张勇</v>
          </cell>
          <cell r="D1594">
            <v>14663</v>
          </cell>
        </row>
        <row r="1595">
          <cell r="C1595" t="str">
            <v>王龙锋</v>
          </cell>
          <cell r="D1595">
            <v>14664</v>
          </cell>
        </row>
        <row r="1596">
          <cell r="C1596" t="str">
            <v>张婷婷</v>
          </cell>
          <cell r="D1596">
            <v>14676</v>
          </cell>
        </row>
        <row r="1597">
          <cell r="C1597" t="str">
            <v>杨礼滢</v>
          </cell>
          <cell r="D1597">
            <v>14678</v>
          </cell>
        </row>
        <row r="1598">
          <cell r="C1598" t="str">
            <v>张睿颖</v>
          </cell>
          <cell r="D1598">
            <v>14681</v>
          </cell>
        </row>
        <row r="1599">
          <cell r="C1599" t="str">
            <v>李言迪</v>
          </cell>
          <cell r="D1599">
            <v>14683</v>
          </cell>
        </row>
        <row r="1600">
          <cell r="C1600" t="str">
            <v>樊广军</v>
          </cell>
          <cell r="D1600">
            <v>14691</v>
          </cell>
        </row>
        <row r="1601">
          <cell r="C1601" t="str">
            <v>朱桂海</v>
          </cell>
          <cell r="D1601">
            <v>14692</v>
          </cell>
        </row>
        <row r="1602">
          <cell r="C1602" t="str">
            <v>李丽娜</v>
          </cell>
          <cell r="D1602">
            <v>14706</v>
          </cell>
        </row>
        <row r="1603">
          <cell r="C1603" t="str">
            <v>陈召东</v>
          </cell>
          <cell r="D1603">
            <v>14717</v>
          </cell>
        </row>
        <row r="1604">
          <cell r="C1604" t="str">
            <v>耿洪超</v>
          </cell>
          <cell r="D1604">
            <v>14720</v>
          </cell>
        </row>
        <row r="1605">
          <cell r="C1605" t="str">
            <v>杨颖</v>
          </cell>
          <cell r="D1605">
            <v>14725</v>
          </cell>
        </row>
        <row r="1606">
          <cell r="C1606" t="str">
            <v>王佳楠</v>
          </cell>
          <cell r="D1606">
            <v>14727</v>
          </cell>
        </row>
        <row r="1607">
          <cell r="C1607" t="str">
            <v>刘佳玥</v>
          </cell>
          <cell r="D1607">
            <v>14728</v>
          </cell>
        </row>
        <row r="1608">
          <cell r="C1608" t="str">
            <v>张霞</v>
          </cell>
          <cell r="D1608">
            <v>14729</v>
          </cell>
        </row>
        <row r="1609">
          <cell r="C1609" t="str">
            <v>陈亮</v>
          </cell>
          <cell r="D1609">
            <v>14739</v>
          </cell>
        </row>
        <row r="1610">
          <cell r="C1610" t="str">
            <v>苗哲</v>
          </cell>
          <cell r="D1610">
            <v>14742</v>
          </cell>
        </row>
        <row r="1611">
          <cell r="C1611" t="str">
            <v>宋瑞峰</v>
          </cell>
          <cell r="D1611">
            <v>14743</v>
          </cell>
        </row>
        <row r="1612">
          <cell r="C1612" t="str">
            <v>息薇</v>
          </cell>
          <cell r="D1612">
            <v>14745</v>
          </cell>
        </row>
        <row r="1613">
          <cell r="C1613" t="str">
            <v>陈茜</v>
          </cell>
          <cell r="D1613">
            <v>14749</v>
          </cell>
        </row>
        <row r="1614">
          <cell r="C1614" t="str">
            <v>丁力遥</v>
          </cell>
          <cell r="D1614">
            <v>14765</v>
          </cell>
        </row>
        <row r="1615">
          <cell r="C1615" t="str">
            <v>任爱金</v>
          </cell>
          <cell r="D1615">
            <v>14778</v>
          </cell>
        </row>
        <row r="1616">
          <cell r="C1616" t="str">
            <v>王玲玲</v>
          </cell>
          <cell r="D1616">
            <v>14779</v>
          </cell>
        </row>
        <row r="1617">
          <cell r="C1617" t="str">
            <v>康琼</v>
          </cell>
          <cell r="D1617">
            <v>14781</v>
          </cell>
        </row>
        <row r="1618">
          <cell r="C1618" t="str">
            <v>孙雅楠</v>
          </cell>
          <cell r="D1618">
            <v>14785</v>
          </cell>
        </row>
        <row r="1619">
          <cell r="C1619" t="str">
            <v>朱晓光</v>
          </cell>
          <cell r="D1619">
            <v>14786</v>
          </cell>
        </row>
        <row r="1620">
          <cell r="C1620" t="str">
            <v>王鑫</v>
          </cell>
          <cell r="D1620">
            <v>14793</v>
          </cell>
        </row>
        <row r="1621">
          <cell r="C1621" t="str">
            <v>刘文娟</v>
          </cell>
          <cell r="D1621">
            <v>14794</v>
          </cell>
        </row>
        <row r="1622">
          <cell r="C1622" t="str">
            <v>李丽宁</v>
          </cell>
          <cell r="D1622">
            <v>14804</v>
          </cell>
        </row>
        <row r="1623">
          <cell r="C1623" t="str">
            <v>张玲玲</v>
          </cell>
          <cell r="D1623">
            <v>14817</v>
          </cell>
        </row>
        <row r="1624">
          <cell r="C1624" t="str">
            <v>王沫</v>
          </cell>
          <cell r="D1624">
            <v>14822</v>
          </cell>
        </row>
        <row r="1625">
          <cell r="C1625" t="str">
            <v>马凌霄</v>
          </cell>
          <cell r="D1625">
            <v>14824</v>
          </cell>
        </row>
        <row r="1626">
          <cell r="C1626" t="str">
            <v>秦英</v>
          </cell>
          <cell r="D1626">
            <v>14829</v>
          </cell>
        </row>
        <row r="1627">
          <cell r="C1627" t="str">
            <v>武岳</v>
          </cell>
          <cell r="D1627">
            <v>14830</v>
          </cell>
        </row>
        <row r="1628">
          <cell r="C1628" t="str">
            <v>林玲丽</v>
          </cell>
          <cell r="D1628">
            <v>14831</v>
          </cell>
        </row>
        <row r="1629">
          <cell r="C1629" t="str">
            <v>耿鹏</v>
          </cell>
          <cell r="D1629">
            <v>14836</v>
          </cell>
        </row>
        <row r="1630">
          <cell r="C1630" t="str">
            <v>邵东新</v>
          </cell>
          <cell r="D1630">
            <v>14839</v>
          </cell>
        </row>
        <row r="1631">
          <cell r="C1631" t="str">
            <v>李亚前</v>
          </cell>
          <cell r="D1631">
            <v>14840</v>
          </cell>
        </row>
        <row r="1632">
          <cell r="C1632" t="str">
            <v>白飞</v>
          </cell>
          <cell r="D1632">
            <v>14841</v>
          </cell>
        </row>
        <row r="1633">
          <cell r="C1633" t="str">
            <v>董莹</v>
          </cell>
          <cell r="D1633">
            <v>14845</v>
          </cell>
        </row>
        <row r="1634">
          <cell r="C1634" t="str">
            <v>谢傲</v>
          </cell>
          <cell r="D1634">
            <v>14846</v>
          </cell>
        </row>
        <row r="1635">
          <cell r="C1635" t="str">
            <v>崔伟</v>
          </cell>
          <cell r="D1635">
            <v>14847</v>
          </cell>
        </row>
        <row r="1636">
          <cell r="C1636" t="str">
            <v>冯斌</v>
          </cell>
          <cell r="D1636">
            <v>14873</v>
          </cell>
        </row>
        <row r="1637">
          <cell r="C1637" t="str">
            <v>王欣</v>
          </cell>
          <cell r="D1637">
            <v>14874</v>
          </cell>
        </row>
        <row r="1638">
          <cell r="C1638" t="str">
            <v>李娇</v>
          </cell>
          <cell r="D1638">
            <v>14878</v>
          </cell>
        </row>
        <row r="1639">
          <cell r="C1639" t="str">
            <v>徐倩雯</v>
          </cell>
          <cell r="D1639">
            <v>14886</v>
          </cell>
        </row>
        <row r="1640">
          <cell r="C1640" t="str">
            <v>沈与天</v>
          </cell>
          <cell r="D1640">
            <v>14888</v>
          </cell>
        </row>
        <row r="1641">
          <cell r="C1641" t="str">
            <v>陈金栋</v>
          </cell>
          <cell r="D1641">
            <v>14889</v>
          </cell>
        </row>
        <row r="1642">
          <cell r="C1642" t="str">
            <v>孙一诺</v>
          </cell>
          <cell r="D1642">
            <v>14890</v>
          </cell>
        </row>
        <row r="1643">
          <cell r="C1643" t="str">
            <v>余欢</v>
          </cell>
          <cell r="D1643">
            <v>14892</v>
          </cell>
        </row>
        <row r="1644">
          <cell r="C1644" t="str">
            <v>唐家婕</v>
          </cell>
          <cell r="D1644">
            <v>14896</v>
          </cell>
        </row>
        <row r="1645">
          <cell r="C1645" t="str">
            <v>蒋砚玲</v>
          </cell>
          <cell r="D1645">
            <v>14898</v>
          </cell>
        </row>
        <row r="1646">
          <cell r="C1646" t="str">
            <v>王清莹</v>
          </cell>
          <cell r="D1646">
            <v>14919</v>
          </cell>
        </row>
        <row r="1647">
          <cell r="C1647" t="str">
            <v>赵蕊</v>
          </cell>
          <cell r="D1647">
            <v>14922</v>
          </cell>
        </row>
        <row r="1648">
          <cell r="C1648" t="str">
            <v>罗佳</v>
          </cell>
          <cell r="D1648">
            <v>14926</v>
          </cell>
        </row>
        <row r="1649">
          <cell r="C1649" t="str">
            <v>田虎</v>
          </cell>
          <cell r="D1649">
            <v>14930</v>
          </cell>
        </row>
        <row r="1650">
          <cell r="C1650" t="str">
            <v>范悦</v>
          </cell>
          <cell r="D1650">
            <v>14931</v>
          </cell>
        </row>
        <row r="1651">
          <cell r="C1651" t="str">
            <v>任洪翠</v>
          </cell>
          <cell r="D1651">
            <v>14933</v>
          </cell>
        </row>
        <row r="1652">
          <cell r="C1652" t="str">
            <v>邱海霞</v>
          </cell>
          <cell r="D1652">
            <v>14949</v>
          </cell>
        </row>
        <row r="1653">
          <cell r="C1653" t="str">
            <v>汪子航</v>
          </cell>
          <cell r="D1653">
            <v>14952</v>
          </cell>
        </row>
        <row r="1654">
          <cell r="C1654" t="str">
            <v>冯凯</v>
          </cell>
          <cell r="D1654">
            <v>14954</v>
          </cell>
        </row>
        <row r="1655">
          <cell r="C1655" t="str">
            <v>罗玲</v>
          </cell>
          <cell r="D1655">
            <v>14958</v>
          </cell>
        </row>
        <row r="1656">
          <cell r="C1656" t="str">
            <v>陈帅</v>
          </cell>
          <cell r="D1656">
            <v>14959</v>
          </cell>
        </row>
        <row r="1657">
          <cell r="C1657" t="str">
            <v>杨冬</v>
          </cell>
          <cell r="D1657">
            <v>14964</v>
          </cell>
        </row>
        <row r="1658">
          <cell r="C1658" t="str">
            <v>赵轩</v>
          </cell>
          <cell r="D1658">
            <v>14965</v>
          </cell>
        </row>
        <row r="1659">
          <cell r="C1659" t="str">
            <v>高杨</v>
          </cell>
          <cell r="D1659">
            <v>14966</v>
          </cell>
        </row>
        <row r="1660">
          <cell r="C1660" t="str">
            <v>耿昊</v>
          </cell>
          <cell r="D1660">
            <v>14968</v>
          </cell>
        </row>
        <row r="1661">
          <cell r="C1661" t="str">
            <v>王磊</v>
          </cell>
          <cell r="D1661">
            <v>14969</v>
          </cell>
        </row>
        <row r="1662">
          <cell r="C1662" t="str">
            <v>张杰</v>
          </cell>
          <cell r="D1662">
            <v>14972</v>
          </cell>
        </row>
        <row r="1663">
          <cell r="C1663" t="str">
            <v>孟立芳</v>
          </cell>
          <cell r="D1663">
            <v>14975</v>
          </cell>
        </row>
        <row r="1664">
          <cell r="C1664" t="str">
            <v>刘建</v>
          </cell>
          <cell r="D1664">
            <v>14978</v>
          </cell>
        </row>
        <row r="1665">
          <cell r="C1665" t="str">
            <v>王鑫</v>
          </cell>
          <cell r="D1665">
            <v>14980</v>
          </cell>
        </row>
        <row r="1666">
          <cell r="C1666" t="str">
            <v>杨士新</v>
          </cell>
          <cell r="D1666">
            <v>14981</v>
          </cell>
        </row>
        <row r="1667">
          <cell r="C1667" t="str">
            <v>巨澜</v>
          </cell>
          <cell r="D1667">
            <v>14992</v>
          </cell>
        </row>
        <row r="1668">
          <cell r="C1668" t="str">
            <v>李元朝</v>
          </cell>
          <cell r="D1668">
            <v>14996</v>
          </cell>
        </row>
        <row r="1669">
          <cell r="C1669" t="str">
            <v>章程</v>
          </cell>
          <cell r="D1669">
            <v>14997</v>
          </cell>
        </row>
        <row r="1670">
          <cell r="C1670" t="str">
            <v>赵鑫雨</v>
          </cell>
          <cell r="D1670">
            <v>14999</v>
          </cell>
        </row>
        <row r="1671">
          <cell r="C1671" t="str">
            <v>邓军</v>
          </cell>
          <cell r="D1671">
            <v>15004</v>
          </cell>
        </row>
        <row r="1672">
          <cell r="C1672" t="str">
            <v>赵天宇</v>
          </cell>
          <cell r="D1672">
            <v>15009</v>
          </cell>
        </row>
        <row r="1673">
          <cell r="C1673" t="str">
            <v>于淑玉</v>
          </cell>
          <cell r="D1673">
            <v>15010</v>
          </cell>
        </row>
        <row r="1674">
          <cell r="C1674" t="str">
            <v>张然</v>
          </cell>
          <cell r="D1674">
            <v>15015</v>
          </cell>
        </row>
        <row r="1675">
          <cell r="C1675" t="str">
            <v>李媛</v>
          </cell>
          <cell r="D1675">
            <v>15017</v>
          </cell>
        </row>
        <row r="1676">
          <cell r="C1676" t="str">
            <v>王亮</v>
          </cell>
          <cell r="D1676">
            <v>15019</v>
          </cell>
        </row>
        <row r="1677">
          <cell r="C1677" t="str">
            <v>田宏斌</v>
          </cell>
          <cell r="D1677">
            <v>15025</v>
          </cell>
        </row>
        <row r="1678">
          <cell r="C1678" t="str">
            <v>王娜</v>
          </cell>
          <cell r="D1678">
            <v>15029</v>
          </cell>
        </row>
        <row r="1679">
          <cell r="C1679" t="str">
            <v>滕幻</v>
          </cell>
          <cell r="D1679">
            <v>15030</v>
          </cell>
        </row>
        <row r="1680">
          <cell r="C1680" t="str">
            <v>祁莉</v>
          </cell>
          <cell r="D1680">
            <v>15031</v>
          </cell>
        </row>
        <row r="1681">
          <cell r="C1681" t="str">
            <v>宁伟</v>
          </cell>
          <cell r="D1681">
            <v>15032</v>
          </cell>
        </row>
        <row r="1682">
          <cell r="C1682" t="str">
            <v>宋月</v>
          </cell>
          <cell r="D1682">
            <v>15035</v>
          </cell>
        </row>
        <row r="1683">
          <cell r="C1683" t="str">
            <v>李达</v>
          </cell>
          <cell r="D1683">
            <v>15040</v>
          </cell>
        </row>
        <row r="1684">
          <cell r="C1684" t="str">
            <v>蒋朝权</v>
          </cell>
          <cell r="D1684">
            <v>15045</v>
          </cell>
        </row>
        <row r="1685">
          <cell r="C1685" t="str">
            <v>李爽</v>
          </cell>
          <cell r="D1685">
            <v>15047</v>
          </cell>
        </row>
        <row r="1686">
          <cell r="C1686" t="str">
            <v>李欣</v>
          </cell>
          <cell r="D1686">
            <v>15060</v>
          </cell>
        </row>
        <row r="1687">
          <cell r="C1687" t="str">
            <v>高晔</v>
          </cell>
          <cell r="D1687">
            <v>15062</v>
          </cell>
        </row>
        <row r="1688">
          <cell r="C1688" t="str">
            <v>李丽</v>
          </cell>
          <cell r="D1688">
            <v>15069</v>
          </cell>
        </row>
        <row r="1689">
          <cell r="C1689" t="str">
            <v>邵青</v>
          </cell>
          <cell r="D1689">
            <v>15072</v>
          </cell>
        </row>
        <row r="1690">
          <cell r="C1690" t="str">
            <v>杨超</v>
          </cell>
          <cell r="D1690">
            <v>15076</v>
          </cell>
        </row>
        <row r="1691">
          <cell r="C1691" t="str">
            <v>彭开媛</v>
          </cell>
          <cell r="D1691">
            <v>15080</v>
          </cell>
        </row>
        <row r="1692">
          <cell r="C1692" t="str">
            <v>王道沁</v>
          </cell>
          <cell r="D1692">
            <v>15083</v>
          </cell>
        </row>
        <row r="1693">
          <cell r="C1693" t="str">
            <v>阳小东</v>
          </cell>
          <cell r="D1693">
            <v>15084</v>
          </cell>
        </row>
        <row r="1694">
          <cell r="C1694" t="str">
            <v>王左翼</v>
          </cell>
          <cell r="D1694">
            <v>15086</v>
          </cell>
        </row>
        <row r="1695">
          <cell r="C1695" t="str">
            <v>刘念</v>
          </cell>
          <cell r="D1695">
            <v>15092</v>
          </cell>
        </row>
        <row r="1696">
          <cell r="C1696" t="str">
            <v>姚雪松</v>
          </cell>
          <cell r="D1696">
            <v>15094</v>
          </cell>
        </row>
        <row r="1697">
          <cell r="C1697" t="str">
            <v>崔亮</v>
          </cell>
          <cell r="D1697">
            <v>15095</v>
          </cell>
        </row>
        <row r="1698">
          <cell r="C1698" t="str">
            <v>崔警月</v>
          </cell>
          <cell r="D1698">
            <v>15096</v>
          </cell>
        </row>
        <row r="1699">
          <cell r="C1699" t="str">
            <v>田斯静</v>
          </cell>
          <cell r="D1699">
            <v>15103</v>
          </cell>
        </row>
        <row r="1700">
          <cell r="C1700" t="str">
            <v>朱晓雨</v>
          </cell>
          <cell r="D1700">
            <v>15104</v>
          </cell>
        </row>
        <row r="1701">
          <cell r="C1701" t="str">
            <v>陈上</v>
          </cell>
          <cell r="D1701">
            <v>15109</v>
          </cell>
        </row>
        <row r="1702">
          <cell r="C1702" t="str">
            <v>徐梦诗</v>
          </cell>
          <cell r="D1702">
            <v>15114</v>
          </cell>
        </row>
        <row r="1703">
          <cell r="C1703" t="str">
            <v>杨晔</v>
          </cell>
          <cell r="D1703">
            <v>15117</v>
          </cell>
        </row>
        <row r="1704">
          <cell r="C1704" t="str">
            <v>刘佳</v>
          </cell>
          <cell r="D1704">
            <v>15126</v>
          </cell>
        </row>
        <row r="1705">
          <cell r="C1705" t="str">
            <v>贺胤筌</v>
          </cell>
          <cell r="D1705">
            <v>15135</v>
          </cell>
        </row>
        <row r="1706">
          <cell r="C1706" t="str">
            <v>杜卓</v>
          </cell>
          <cell r="D1706">
            <v>15136</v>
          </cell>
        </row>
        <row r="1707">
          <cell r="C1707" t="str">
            <v>吴春尧</v>
          </cell>
          <cell r="D1707">
            <v>15145</v>
          </cell>
        </row>
        <row r="1708">
          <cell r="C1708" t="str">
            <v>佟旭苒</v>
          </cell>
          <cell r="D1708">
            <v>15149</v>
          </cell>
        </row>
        <row r="1709">
          <cell r="C1709" t="str">
            <v>江锋</v>
          </cell>
          <cell r="D1709">
            <v>15152</v>
          </cell>
        </row>
        <row r="1710">
          <cell r="C1710" t="str">
            <v>李燕妮</v>
          </cell>
          <cell r="D1710">
            <v>15155</v>
          </cell>
        </row>
        <row r="1711">
          <cell r="C1711" t="str">
            <v>王一依</v>
          </cell>
          <cell r="D1711">
            <v>15156</v>
          </cell>
        </row>
        <row r="1712">
          <cell r="C1712" t="str">
            <v>张天旭</v>
          </cell>
          <cell r="D1712">
            <v>15160</v>
          </cell>
        </row>
        <row r="1713">
          <cell r="C1713" t="str">
            <v>孙磊</v>
          </cell>
          <cell r="D1713">
            <v>15163</v>
          </cell>
        </row>
        <row r="1714">
          <cell r="C1714" t="str">
            <v>冯磊</v>
          </cell>
          <cell r="D1714">
            <v>15165</v>
          </cell>
        </row>
        <row r="1715">
          <cell r="C1715" t="str">
            <v>唐茂林</v>
          </cell>
          <cell r="D1715">
            <v>15168</v>
          </cell>
        </row>
        <row r="1716">
          <cell r="C1716" t="str">
            <v>区翠玲</v>
          </cell>
          <cell r="D1716">
            <v>15170</v>
          </cell>
        </row>
        <row r="1717">
          <cell r="C1717" t="str">
            <v>董正翔</v>
          </cell>
          <cell r="D1717">
            <v>15185</v>
          </cell>
        </row>
        <row r="1718">
          <cell r="C1718" t="str">
            <v>吴亚星</v>
          </cell>
          <cell r="D1718">
            <v>15194</v>
          </cell>
        </row>
        <row r="1719">
          <cell r="C1719" t="str">
            <v>LI SAM XIANG</v>
          </cell>
          <cell r="D1719">
            <v>15200</v>
          </cell>
        </row>
        <row r="1720">
          <cell r="C1720" t="str">
            <v>王贺</v>
          </cell>
          <cell r="D1720">
            <v>15203</v>
          </cell>
        </row>
        <row r="1721">
          <cell r="C1721" t="str">
            <v>宋子龙</v>
          </cell>
          <cell r="D1721">
            <v>15210</v>
          </cell>
        </row>
        <row r="1722">
          <cell r="C1722" t="str">
            <v>侯瑞红</v>
          </cell>
          <cell r="D1722">
            <v>15212</v>
          </cell>
        </row>
        <row r="1723">
          <cell r="C1723" t="str">
            <v>邓琼</v>
          </cell>
          <cell r="D1723">
            <v>15214</v>
          </cell>
        </row>
        <row r="1724">
          <cell r="C1724" t="str">
            <v>任俊娇</v>
          </cell>
          <cell r="D1724">
            <v>15220</v>
          </cell>
        </row>
        <row r="1725">
          <cell r="C1725" t="str">
            <v>宋丹</v>
          </cell>
          <cell r="D1725">
            <v>15224</v>
          </cell>
        </row>
        <row r="1726">
          <cell r="C1726" t="str">
            <v>李鹏</v>
          </cell>
          <cell r="D1726">
            <v>15227</v>
          </cell>
        </row>
        <row r="1727">
          <cell r="C1727" t="str">
            <v>王旭</v>
          </cell>
          <cell r="D1727">
            <v>15229</v>
          </cell>
        </row>
        <row r="1728">
          <cell r="C1728" t="str">
            <v>俞晓茁</v>
          </cell>
          <cell r="D1728">
            <v>15231</v>
          </cell>
        </row>
        <row r="1729">
          <cell r="C1729" t="str">
            <v>康翌</v>
          </cell>
          <cell r="D1729">
            <v>15234</v>
          </cell>
        </row>
        <row r="1730">
          <cell r="C1730" t="str">
            <v>陈建鹏</v>
          </cell>
          <cell r="D1730">
            <v>15238</v>
          </cell>
        </row>
        <row r="1731">
          <cell r="C1731" t="str">
            <v>姚贞君</v>
          </cell>
          <cell r="D1731">
            <v>15246</v>
          </cell>
        </row>
        <row r="1732">
          <cell r="C1732" t="str">
            <v>弭思</v>
          </cell>
          <cell r="D1732">
            <v>15249</v>
          </cell>
        </row>
        <row r="1733">
          <cell r="C1733" t="str">
            <v>郁佳怡</v>
          </cell>
          <cell r="D1733">
            <v>15254</v>
          </cell>
        </row>
        <row r="1734">
          <cell r="C1734" t="str">
            <v>杨林</v>
          </cell>
          <cell r="D1734">
            <v>15258</v>
          </cell>
        </row>
        <row r="1735">
          <cell r="C1735" t="str">
            <v>苏伊娜</v>
          </cell>
          <cell r="D1735">
            <v>15264</v>
          </cell>
        </row>
        <row r="1736">
          <cell r="C1736" t="str">
            <v>邹丽丽</v>
          </cell>
          <cell r="D1736">
            <v>15266</v>
          </cell>
        </row>
        <row r="1737">
          <cell r="C1737" t="str">
            <v>路明</v>
          </cell>
          <cell r="D1737">
            <v>15267</v>
          </cell>
        </row>
        <row r="1738">
          <cell r="C1738" t="str">
            <v>王一喆</v>
          </cell>
          <cell r="D1738">
            <v>15268</v>
          </cell>
        </row>
        <row r="1739">
          <cell r="C1739" t="str">
            <v>陆佳</v>
          </cell>
          <cell r="D1739">
            <v>15271</v>
          </cell>
        </row>
        <row r="1740">
          <cell r="C1740" t="str">
            <v>魏新竹</v>
          </cell>
          <cell r="D1740">
            <v>15272</v>
          </cell>
        </row>
        <row r="1741">
          <cell r="C1741" t="str">
            <v>胡茹</v>
          </cell>
          <cell r="D1741">
            <v>15274</v>
          </cell>
        </row>
        <row r="1742">
          <cell r="C1742" t="str">
            <v>袁章敬</v>
          </cell>
          <cell r="D1742">
            <v>15275</v>
          </cell>
        </row>
        <row r="1743">
          <cell r="C1743" t="str">
            <v>乔思宁</v>
          </cell>
          <cell r="D1743">
            <v>15278</v>
          </cell>
        </row>
        <row r="1744">
          <cell r="C1744" t="str">
            <v>董征艺</v>
          </cell>
          <cell r="D1744">
            <v>15281</v>
          </cell>
        </row>
        <row r="1745">
          <cell r="C1745" t="str">
            <v>葛晓静</v>
          </cell>
          <cell r="D1745">
            <v>15283</v>
          </cell>
        </row>
        <row r="1746">
          <cell r="C1746" t="str">
            <v>荣晶施</v>
          </cell>
          <cell r="D1746">
            <v>15289</v>
          </cell>
        </row>
        <row r="1747">
          <cell r="C1747" t="str">
            <v>张羽茜</v>
          </cell>
          <cell r="D1747">
            <v>15291</v>
          </cell>
        </row>
        <row r="1748">
          <cell r="C1748" t="str">
            <v>朱喆</v>
          </cell>
          <cell r="D1748">
            <v>15292</v>
          </cell>
        </row>
        <row r="1749">
          <cell r="C1749" t="str">
            <v>张雪鹏</v>
          </cell>
          <cell r="D1749">
            <v>15301</v>
          </cell>
        </row>
        <row r="1750">
          <cell r="C1750" t="str">
            <v>付予</v>
          </cell>
          <cell r="D1750">
            <v>15305</v>
          </cell>
        </row>
        <row r="1751">
          <cell r="C1751" t="str">
            <v>董恭谨</v>
          </cell>
          <cell r="D1751">
            <v>15307</v>
          </cell>
        </row>
        <row r="1752">
          <cell r="C1752" t="str">
            <v>钱达</v>
          </cell>
          <cell r="D1752">
            <v>15309</v>
          </cell>
        </row>
        <row r="1753">
          <cell r="C1753" t="str">
            <v>吴川龙</v>
          </cell>
          <cell r="D1753">
            <v>15310</v>
          </cell>
        </row>
        <row r="1754">
          <cell r="C1754" t="str">
            <v>牛成磊</v>
          </cell>
          <cell r="D1754">
            <v>15311</v>
          </cell>
        </row>
        <row r="1755">
          <cell r="C1755" t="str">
            <v>高婷婷</v>
          </cell>
          <cell r="D1755">
            <v>15318</v>
          </cell>
        </row>
        <row r="1756">
          <cell r="C1756" t="str">
            <v>吴少刚</v>
          </cell>
          <cell r="D1756">
            <v>15323</v>
          </cell>
        </row>
        <row r="1757">
          <cell r="C1757" t="str">
            <v>王锴</v>
          </cell>
          <cell r="D1757">
            <v>15324</v>
          </cell>
        </row>
        <row r="1758">
          <cell r="C1758" t="str">
            <v>李德福</v>
          </cell>
          <cell r="D1758">
            <v>15338</v>
          </cell>
        </row>
        <row r="1759">
          <cell r="C1759" t="str">
            <v>孙云晨</v>
          </cell>
          <cell r="D1759">
            <v>15341</v>
          </cell>
        </row>
        <row r="1760">
          <cell r="C1760" t="str">
            <v>易晶琼</v>
          </cell>
          <cell r="D1760">
            <v>15342</v>
          </cell>
        </row>
        <row r="1761">
          <cell r="C1761" t="str">
            <v>俞思然</v>
          </cell>
          <cell r="D1761">
            <v>15349</v>
          </cell>
        </row>
        <row r="1762">
          <cell r="C1762" t="str">
            <v>梅佩</v>
          </cell>
          <cell r="D1762">
            <v>15352</v>
          </cell>
        </row>
        <row r="1763">
          <cell r="C1763" t="str">
            <v>尹璐</v>
          </cell>
          <cell r="D1763">
            <v>15353</v>
          </cell>
        </row>
        <row r="1764">
          <cell r="C1764" t="str">
            <v>李莹莹</v>
          </cell>
          <cell r="D1764">
            <v>15355</v>
          </cell>
        </row>
        <row r="1765">
          <cell r="C1765" t="str">
            <v>段翠婷</v>
          </cell>
          <cell r="D1765">
            <v>15356</v>
          </cell>
        </row>
        <row r="1766">
          <cell r="C1766" t="str">
            <v>胡菁菁</v>
          </cell>
          <cell r="D1766">
            <v>15357</v>
          </cell>
        </row>
        <row r="1767">
          <cell r="C1767" t="str">
            <v>叶谧</v>
          </cell>
          <cell r="D1767">
            <v>15359</v>
          </cell>
        </row>
        <row r="1768">
          <cell r="C1768" t="str">
            <v>熊英</v>
          </cell>
          <cell r="D1768">
            <v>15362</v>
          </cell>
        </row>
        <row r="1769">
          <cell r="C1769" t="str">
            <v>董星</v>
          </cell>
          <cell r="D1769">
            <v>15364</v>
          </cell>
        </row>
        <row r="1770">
          <cell r="C1770" t="str">
            <v>沈昕</v>
          </cell>
          <cell r="D1770">
            <v>15368</v>
          </cell>
        </row>
        <row r="1771">
          <cell r="C1771" t="str">
            <v>兰将州</v>
          </cell>
          <cell r="D1771">
            <v>15369</v>
          </cell>
        </row>
        <row r="1772">
          <cell r="C1772" t="str">
            <v>韩冬</v>
          </cell>
          <cell r="D1772">
            <v>15370</v>
          </cell>
        </row>
        <row r="1773">
          <cell r="C1773" t="str">
            <v>张园美</v>
          </cell>
          <cell r="D1773">
            <v>15371</v>
          </cell>
        </row>
        <row r="1774">
          <cell r="C1774" t="str">
            <v>王方俊</v>
          </cell>
          <cell r="D1774">
            <v>15374</v>
          </cell>
        </row>
        <row r="1775">
          <cell r="C1775" t="str">
            <v>孙泽宇</v>
          </cell>
          <cell r="D1775">
            <v>15378</v>
          </cell>
        </row>
        <row r="1776">
          <cell r="C1776" t="str">
            <v>侯思</v>
          </cell>
          <cell r="D1776">
            <v>15385</v>
          </cell>
        </row>
        <row r="1777">
          <cell r="C1777" t="str">
            <v>连荣莹</v>
          </cell>
          <cell r="D1777">
            <v>15389</v>
          </cell>
        </row>
        <row r="1778">
          <cell r="C1778" t="str">
            <v>叶静</v>
          </cell>
          <cell r="D1778">
            <v>15390</v>
          </cell>
        </row>
        <row r="1779">
          <cell r="C1779" t="str">
            <v>邵卓洋</v>
          </cell>
          <cell r="D1779">
            <v>15391</v>
          </cell>
        </row>
        <row r="1780">
          <cell r="C1780" t="str">
            <v>吴拓璠</v>
          </cell>
          <cell r="D1780">
            <v>15394</v>
          </cell>
        </row>
        <row r="1781">
          <cell r="C1781" t="str">
            <v>刘帅</v>
          </cell>
          <cell r="D1781">
            <v>15400</v>
          </cell>
        </row>
        <row r="1782">
          <cell r="C1782" t="str">
            <v>史大龙</v>
          </cell>
          <cell r="D1782">
            <v>15402</v>
          </cell>
        </row>
        <row r="1783">
          <cell r="C1783" t="str">
            <v>刘东寰</v>
          </cell>
          <cell r="D1783">
            <v>15409</v>
          </cell>
        </row>
        <row r="1784">
          <cell r="C1784" t="str">
            <v>黄超琼</v>
          </cell>
          <cell r="D1784">
            <v>15410</v>
          </cell>
        </row>
        <row r="1785">
          <cell r="C1785" t="str">
            <v>李晓洲</v>
          </cell>
          <cell r="D1785">
            <v>15419</v>
          </cell>
        </row>
        <row r="1786">
          <cell r="C1786" t="str">
            <v>陈雨</v>
          </cell>
          <cell r="D1786">
            <v>15421</v>
          </cell>
        </row>
        <row r="1787">
          <cell r="C1787" t="str">
            <v>赵艳丽</v>
          </cell>
          <cell r="D1787">
            <v>15423</v>
          </cell>
        </row>
        <row r="1788">
          <cell r="C1788" t="str">
            <v>袁聪聪</v>
          </cell>
          <cell r="D1788">
            <v>15424</v>
          </cell>
        </row>
        <row r="1789">
          <cell r="C1789" t="str">
            <v>秦元博</v>
          </cell>
          <cell r="D1789">
            <v>15425</v>
          </cell>
        </row>
        <row r="1790">
          <cell r="C1790" t="str">
            <v>王欣</v>
          </cell>
          <cell r="D1790">
            <v>15428</v>
          </cell>
        </row>
        <row r="1791">
          <cell r="C1791" t="str">
            <v>宋伟</v>
          </cell>
          <cell r="D1791">
            <v>15429</v>
          </cell>
        </row>
        <row r="1792">
          <cell r="C1792" t="str">
            <v>魏强</v>
          </cell>
          <cell r="D1792">
            <v>15430</v>
          </cell>
        </row>
        <row r="1793">
          <cell r="C1793" t="str">
            <v>李偲</v>
          </cell>
          <cell r="D1793">
            <v>15435</v>
          </cell>
        </row>
        <row r="1794">
          <cell r="C1794" t="str">
            <v>任振鹏</v>
          </cell>
          <cell r="D1794">
            <v>15443</v>
          </cell>
        </row>
        <row r="1795">
          <cell r="C1795" t="str">
            <v>王博</v>
          </cell>
          <cell r="D1795">
            <v>15449</v>
          </cell>
        </row>
        <row r="1796">
          <cell r="C1796" t="str">
            <v>刘莹</v>
          </cell>
          <cell r="D1796">
            <v>15453</v>
          </cell>
        </row>
        <row r="1797">
          <cell r="C1797" t="str">
            <v>何志远</v>
          </cell>
          <cell r="D1797">
            <v>15459</v>
          </cell>
        </row>
        <row r="1798">
          <cell r="C1798" t="str">
            <v>章雪蕾</v>
          </cell>
          <cell r="D1798">
            <v>15462</v>
          </cell>
        </row>
        <row r="1799">
          <cell r="C1799" t="str">
            <v>明晓宇</v>
          </cell>
          <cell r="D1799">
            <v>15479</v>
          </cell>
        </row>
        <row r="1800">
          <cell r="C1800" t="str">
            <v>李靖宇</v>
          </cell>
          <cell r="D1800">
            <v>15483</v>
          </cell>
        </row>
        <row r="1801">
          <cell r="C1801" t="str">
            <v>胡德君</v>
          </cell>
          <cell r="D1801">
            <v>15488</v>
          </cell>
        </row>
        <row r="1802">
          <cell r="C1802" t="str">
            <v>刘文</v>
          </cell>
          <cell r="D1802">
            <v>15491</v>
          </cell>
        </row>
        <row r="1803">
          <cell r="C1803" t="str">
            <v>张宇</v>
          </cell>
          <cell r="D1803">
            <v>15494</v>
          </cell>
        </row>
        <row r="1804">
          <cell r="C1804" t="str">
            <v>陈嘉辉</v>
          </cell>
          <cell r="D1804">
            <v>15497</v>
          </cell>
        </row>
        <row r="1805">
          <cell r="C1805" t="str">
            <v>聂晶鑫</v>
          </cell>
          <cell r="D1805">
            <v>15502</v>
          </cell>
        </row>
        <row r="1806">
          <cell r="C1806" t="str">
            <v>白永丽</v>
          </cell>
          <cell r="D1806">
            <v>15504</v>
          </cell>
        </row>
        <row r="1807">
          <cell r="C1807" t="str">
            <v>李文君</v>
          </cell>
          <cell r="D1807">
            <v>15507</v>
          </cell>
        </row>
        <row r="1808">
          <cell r="C1808" t="str">
            <v>石丽欢</v>
          </cell>
          <cell r="D1808">
            <v>15512</v>
          </cell>
        </row>
        <row r="1809">
          <cell r="C1809" t="str">
            <v>张欣</v>
          </cell>
          <cell r="D1809">
            <v>15526</v>
          </cell>
        </row>
        <row r="1810">
          <cell r="C1810" t="str">
            <v>杨洁骎</v>
          </cell>
          <cell r="D1810">
            <v>15533</v>
          </cell>
        </row>
        <row r="1811">
          <cell r="C1811" t="str">
            <v>郭彩环</v>
          </cell>
          <cell r="D1811">
            <v>15535</v>
          </cell>
        </row>
        <row r="1812">
          <cell r="C1812" t="str">
            <v>徐永健</v>
          </cell>
          <cell r="D1812">
            <v>15536</v>
          </cell>
        </row>
        <row r="1813">
          <cell r="C1813" t="str">
            <v>张永胜</v>
          </cell>
          <cell r="D1813">
            <v>15538</v>
          </cell>
        </row>
        <row r="1814">
          <cell r="C1814" t="str">
            <v>张嘉成</v>
          </cell>
          <cell r="D1814">
            <v>15551</v>
          </cell>
        </row>
        <row r="1815">
          <cell r="C1815" t="str">
            <v>王奥博</v>
          </cell>
          <cell r="D1815">
            <v>15557</v>
          </cell>
        </row>
        <row r="1816">
          <cell r="C1816" t="str">
            <v>贾遂宾</v>
          </cell>
          <cell r="D1816">
            <v>15558</v>
          </cell>
        </row>
        <row r="1817">
          <cell r="C1817" t="str">
            <v>郭方舒</v>
          </cell>
          <cell r="D1817">
            <v>15562</v>
          </cell>
        </row>
        <row r="1818">
          <cell r="C1818" t="str">
            <v>曲春燕</v>
          </cell>
          <cell r="D1818">
            <v>15565</v>
          </cell>
        </row>
        <row r="1819">
          <cell r="C1819" t="str">
            <v>杨小兵</v>
          </cell>
          <cell r="D1819">
            <v>15570</v>
          </cell>
        </row>
        <row r="1820">
          <cell r="C1820" t="str">
            <v>韩速</v>
          </cell>
          <cell r="D1820">
            <v>15571</v>
          </cell>
        </row>
        <row r="1821">
          <cell r="C1821" t="str">
            <v>胡余江</v>
          </cell>
          <cell r="D1821">
            <v>15576</v>
          </cell>
        </row>
        <row r="1822">
          <cell r="C1822" t="str">
            <v>胡江雪</v>
          </cell>
          <cell r="D1822">
            <v>15578</v>
          </cell>
        </row>
        <row r="1823">
          <cell r="C1823" t="str">
            <v>王方</v>
          </cell>
          <cell r="D1823">
            <v>15581</v>
          </cell>
        </row>
        <row r="1824">
          <cell r="C1824" t="str">
            <v>李想</v>
          </cell>
          <cell r="D1824">
            <v>15585</v>
          </cell>
        </row>
        <row r="1825">
          <cell r="C1825" t="str">
            <v>张博</v>
          </cell>
          <cell r="D1825">
            <v>15589</v>
          </cell>
        </row>
        <row r="1826">
          <cell r="C1826" t="str">
            <v>黄志华</v>
          </cell>
          <cell r="D1826">
            <v>15592</v>
          </cell>
        </row>
        <row r="1827">
          <cell r="C1827" t="str">
            <v>王梅</v>
          </cell>
          <cell r="D1827">
            <v>15593</v>
          </cell>
        </row>
        <row r="1828">
          <cell r="C1828" t="str">
            <v>张有刚</v>
          </cell>
          <cell r="D1828">
            <v>15595</v>
          </cell>
        </row>
        <row r="1829">
          <cell r="C1829" t="str">
            <v>祝海波</v>
          </cell>
          <cell r="D1829">
            <v>15596</v>
          </cell>
        </row>
        <row r="1830">
          <cell r="C1830" t="str">
            <v>谢叶栋</v>
          </cell>
          <cell r="D1830">
            <v>15597</v>
          </cell>
        </row>
        <row r="1831">
          <cell r="C1831" t="str">
            <v>王世超</v>
          </cell>
          <cell r="D1831">
            <v>15598</v>
          </cell>
        </row>
        <row r="1832">
          <cell r="C1832" t="str">
            <v>李千茜</v>
          </cell>
          <cell r="D1832">
            <v>15599</v>
          </cell>
        </row>
        <row r="1833">
          <cell r="C1833" t="str">
            <v>张艳恒</v>
          </cell>
          <cell r="D1833">
            <v>15603</v>
          </cell>
        </row>
        <row r="1834">
          <cell r="C1834" t="str">
            <v>于爱龙</v>
          </cell>
          <cell r="D1834">
            <v>15604</v>
          </cell>
        </row>
        <row r="1835">
          <cell r="C1835" t="str">
            <v>王文静</v>
          </cell>
          <cell r="D1835">
            <v>15605</v>
          </cell>
        </row>
        <row r="1836">
          <cell r="C1836" t="str">
            <v>吴萌</v>
          </cell>
          <cell r="D1836">
            <v>15606</v>
          </cell>
        </row>
        <row r="1837">
          <cell r="C1837" t="str">
            <v>李霞</v>
          </cell>
          <cell r="D1837">
            <v>15613</v>
          </cell>
        </row>
        <row r="1838">
          <cell r="C1838" t="str">
            <v>张贝贝</v>
          </cell>
          <cell r="D1838">
            <v>15614</v>
          </cell>
        </row>
        <row r="1839">
          <cell r="C1839" t="str">
            <v>邹玉珂</v>
          </cell>
          <cell r="D1839">
            <v>15616</v>
          </cell>
        </row>
        <row r="1840">
          <cell r="C1840" t="str">
            <v>蒋东旭</v>
          </cell>
          <cell r="D1840">
            <v>15618</v>
          </cell>
        </row>
        <row r="1841">
          <cell r="C1841" t="str">
            <v>丁宁</v>
          </cell>
          <cell r="D1841">
            <v>15620</v>
          </cell>
        </row>
        <row r="1842">
          <cell r="C1842" t="str">
            <v>施大鹏</v>
          </cell>
          <cell r="D1842">
            <v>15621</v>
          </cell>
        </row>
        <row r="1843">
          <cell r="C1843" t="str">
            <v>苏珍妮</v>
          </cell>
          <cell r="D1843">
            <v>15623</v>
          </cell>
        </row>
        <row r="1844">
          <cell r="C1844" t="str">
            <v>赵俊美</v>
          </cell>
          <cell r="D1844">
            <v>15624</v>
          </cell>
        </row>
        <row r="1845">
          <cell r="C1845" t="str">
            <v>杨青</v>
          </cell>
          <cell r="D1845">
            <v>15625</v>
          </cell>
        </row>
        <row r="1846">
          <cell r="C1846" t="str">
            <v>韩娜</v>
          </cell>
          <cell r="D1846">
            <v>15627</v>
          </cell>
        </row>
        <row r="1847">
          <cell r="C1847" t="str">
            <v>高洁</v>
          </cell>
          <cell r="D1847">
            <v>15629</v>
          </cell>
        </row>
        <row r="1848">
          <cell r="C1848" t="str">
            <v>王兴旺</v>
          </cell>
          <cell r="D1848">
            <v>15677</v>
          </cell>
        </row>
        <row r="1849">
          <cell r="C1849" t="str">
            <v>王飞</v>
          </cell>
          <cell r="D1849">
            <v>15682</v>
          </cell>
        </row>
        <row r="1850">
          <cell r="C1850" t="str">
            <v>刘天宝</v>
          </cell>
          <cell r="D1850">
            <v>15683</v>
          </cell>
        </row>
        <row r="1851">
          <cell r="C1851" t="str">
            <v>叶昆</v>
          </cell>
          <cell r="D1851">
            <v>15693</v>
          </cell>
        </row>
        <row r="1852">
          <cell r="C1852" t="str">
            <v>杨金衡</v>
          </cell>
          <cell r="D1852">
            <v>15698</v>
          </cell>
        </row>
        <row r="1853">
          <cell r="C1853" t="str">
            <v>詹盈</v>
          </cell>
          <cell r="D1853">
            <v>15716</v>
          </cell>
        </row>
        <row r="1854">
          <cell r="C1854" t="str">
            <v>胡进</v>
          </cell>
          <cell r="D1854">
            <v>15717</v>
          </cell>
        </row>
        <row r="1855">
          <cell r="C1855" t="str">
            <v>杨喆</v>
          </cell>
          <cell r="D1855">
            <v>15726</v>
          </cell>
        </row>
        <row r="1856">
          <cell r="C1856" t="str">
            <v>魏浩亮</v>
          </cell>
          <cell r="D1856">
            <v>15728</v>
          </cell>
        </row>
        <row r="1857">
          <cell r="C1857" t="str">
            <v>孙佳佳</v>
          </cell>
          <cell r="D1857">
            <v>15729</v>
          </cell>
        </row>
        <row r="1858">
          <cell r="C1858" t="str">
            <v>徐功伟</v>
          </cell>
          <cell r="D1858">
            <v>15730</v>
          </cell>
        </row>
        <row r="1859">
          <cell r="C1859" t="str">
            <v>李一茂</v>
          </cell>
          <cell r="D1859">
            <v>15731</v>
          </cell>
        </row>
        <row r="1860">
          <cell r="C1860" t="str">
            <v>夏明飞</v>
          </cell>
          <cell r="D1860">
            <v>15732</v>
          </cell>
        </row>
        <row r="1861">
          <cell r="C1861" t="str">
            <v>时云龙</v>
          </cell>
          <cell r="D1861">
            <v>15735</v>
          </cell>
        </row>
        <row r="1862">
          <cell r="C1862" t="str">
            <v>王月月</v>
          </cell>
          <cell r="D1862">
            <v>15736</v>
          </cell>
        </row>
        <row r="1863">
          <cell r="C1863" t="str">
            <v>王云鹤</v>
          </cell>
          <cell r="D1863">
            <v>15737</v>
          </cell>
        </row>
        <row r="1864">
          <cell r="C1864" t="str">
            <v>望翔</v>
          </cell>
          <cell r="D1864">
            <v>15738</v>
          </cell>
        </row>
        <row r="1865">
          <cell r="C1865" t="str">
            <v>王豆豆</v>
          </cell>
          <cell r="D1865">
            <v>15739</v>
          </cell>
        </row>
        <row r="1866">
          <cell r="C1866" t="str">
            <v>杨明</v>
          </cell>
          <cell r="D1866">
            <v>15741</v>
          </cell>
        </row>
        <row r="1867">
          <cell r="C1867" t="str">
            <v>吴楚杰</v>
          </cell>
          <cell r="D1867">
            <v>15742</v>
          </cell>
        </row>
        <row r="1868">
          <cell r="C1868" t="str">
            <v>刘阳</v>
          </cell>
          <cell r="D1868">
            <v>15743</v>
          </cell>
        </row>
        <row r="1869">
          <cell r="C1869" t="str">
            <v>刘东升</v>
          </cell>
          <cell r="D1869">
            <v>15745</v>
          </cell>
        </row>
        <row r="1870">
          <cell r="C1870" t="str">
            <v>庞永康</v>
          </cell>
          <cell r="D1870">
            <v>15747</v>
          </cell>
        </row>
        <row r="1871">
          <cell r="C1871" t="str">
            <v>张爽</v>
          </cell>
          <cell r="D1871">
            <v>15748</v>
          </cell>
        </row>
        <row r="1872">
          <cell r="C1872" t="str">
            <v>李翼辰</v>
          </cell>
          <cell r="D1872">
            <v>15749</v>
          </cell>
        </row>
        <row r="1873">
          <cell r="C1873" t="str">
            <v>蒋伟东</v>
          </cell>
          <cell r="D1873">
            <v>15750</v>
          </cell>
        </row>
        <row r="1874">
          <cell r="C1874" t="str">
            <v>淦梦璇</v>
          </cell>
          <cell r="D1874">
            <v>15751</v>
          </cell>
        </row>
        <row r="1875">
          <cell r="C1875" t="str">
            <v>马云游</v>
          </cell>
          <cell r="D1875">
            <v>15752</v>
          </cell>
        </row>
        <row r="1876">
          <cell r="C1876" t="str">
            <v>李跃渊</v>
          </cell>
          <cell r="D1876">
            <v>15753</v>
          </cell>
        </row>
        <row r="1877">
          <cell r="C1877" t="str">
            <v>马旭</v>
          </cell>
          <cell r="D1877">
            <v>15754</v>
          </cell>
        </row>
        <row r="1878">
          <cell r="C1878" t="str">
            <v>米宏</v>
          </cell>
          <cell r="D1878">
            <v>15755</v>
          </cell>
        </row>
        <row r="1879">
          <cell r="C1879" t="str">
            <v>高亮</v>
          </cell>
          <cell r="D1879">
            <v>15756</v>
          </cell>
        </row>
        <row r="1880">
          <cell r="C1880" t="str">
            <v>叶新伟</v>
          </cell>
          <cell r="D1880">
            <v>15757</v>
          </cell>
        </row>
        <row r="1881">
          <cell r="C1881" t="str">
            <v>历增辉</v>
          </cell>
          <cell r="D1881">
            <v>15758</v>
          </cell>
        </row>
        <row r="1882">
          <cell r="C1882" t="str">
            <v>孙伟波</v>
          </cell>
          <cell r="D1882">
            <v>15759</v>
          </cell>
        </row>
        <row r="1883">
          <cell r="C1883" t="str">
            <v>郑佳茜</v>
          </cell>
          <cell r="D1883">
            <v>15761</v>
          </cell>
        </row>
        <row r="1884">
          <cell r="C1884" t="str">
            <v>张华阳</v>
          </cell>
          <cell r="D1884">
            <v>15762</v>
          </cell>
        </row>
        <row r="1885">
          <cell r="C1885" t="str">
            <v>段晓炜</v>
          </cell>
          <cell r="D1885">
            <v>15763</v>
          </cell>
        </row>
        <row r="1886">
          <cell r="C1886" t="str">
            <v>朱慧敏</v>
          </cell>
          <cell r="D1886">
            <v>15764</v>
          </cell>
        </row>
        <row r="1887">
          <cell r="C1887" t="str">
            <v>陈俊龙</v>
          </cell>
          <cell r="D1887">
            <v>15765</v>
          </cell>
        </row>
        <row r="1888">
          <cell r="C1888" t="str">
            <v>刘晓明</v>
          </cell>
          <cell r="D1888">
            <v>15766</v>
          </cell>
        </row>
        <row r="1889">
          <cell r="C1889" t="str">
            <v>刁英超</v>
          </cell>
          <cell r="D1889">
            <v>15767</v>
          </cell>
        </row>
        <row r="1890">
          <cell r="C1890" t="str">
            <v>李霄晨</v>
          </cell>
          <cell r="D1890">
            <v>15768</v>
          </cell>
        </row>
        <row r="1891">
          <cell r="C1891" t="str">
            <v>陈凯</v>
          </cell>
          <cell r="D1891">
            <v>15769</v>
          </cell>
        </row>
        <row r="1892">
          <cell r="C1892" t="str">
            <v>汤杰</v>
          </cell>
          <cell r="D1892">
            <v>15770</v>
          </cell>
        </row>
        <row r="1893">
          <cell r="C1893" t="str">
            <v>吴梓函</v>
          </cell>
          <cell r="D1893">
            <v>15771</v>
          </cell>
        </row>
        <row r="1894">
          <cell r="C1894" t="str">
            <v>李敬玉</v>
          </cell>
          <cell r="D1894">
            <v>15772</v>
          </cell>
        </row>
        <row r="1895">
          <cell r="C1895" t="str">
            <v>徐艳习</v>
          </cell>
          <cell r="D1895">
            <v>15773</v>
          </cell>
        </row>
        <row r="1896">
          <cell r="C1896" t="str">
            <v>王蕾蕾</v>
          </cell>
          <cell r="D1896">
            <v>15774</v>
          </cell>
        </row>
        <row r="1897">
          <cell r="C1897" t="str">
            <v>赵然</v>
          </cell>
          <cell r="D1897">
            <v>15775</v>
          </cell>
        </row>
        <row r="1898">
          <cell r="C1898" t="str">
            <v>谢佳铭</v>
          </cell>
          <cell r="D1898">
            <v>15776</v>
          </cell>
        </row>
        <row r="1899">
          <cell r="C1899" t="str">
            <v>万文奇</v>
          </cell>
          <cell r="D1899">
            <v>15777</v>
          </cell>
        </row>
        <row r="1900">
          <cell r="C1900" t="str">
            <v>张涛</v>
          </cell>
          <cell r="D1900">
            <v>15778</v>
          </cell>
        </row>
        <row r="1901">
          <cell r="C1901" t="str">
            <v>王鼎</v>
          </cell>
          <cell r="D1901">
            <v>15779</v>
          </cell>
        </row>
        <row r="1902">
          <cell r="C1902" t="str">
            <v>李卫国</v>
          </cell>
          <cell r="D1902">
            <v>15780</v>
          </cell>
        </row>
        <row r="1903">
          <cell r="C1903" t="str">
            <v>佟堃</v>
          </cell>
          <cell r="D1903">
            <v>15781</v>
          </cell>
        </row>
        <row r="1904">
          <cell r="C1904" t="str">
            <v>冯志军</v>
          </cell>
          <cell r="D1904">
            <v>15782</v>
          </cell>
        </row>
        <row r="1905">
          <cell r="C1905" t="str">
            <v>李立国</v>
          </cell>
          <cell r="D1905">
            <v>15783</v>
          </cell>
        </row>
        <row r="1906">
          <cell r="C1906" t="str">
            <v>白锦旭</v>
          </cell>
          <cell r="D1906">
            <v>15784</v>
          </cell>
        </row>
        <row r="1907">
          <cell r="C1907" t="str">
            <v>张雪红</v>
          </cell>
          <cell r="D1907">
            <v>15785</v>
          </cell>
        </row>
        <row r="1908">
          <cell r="C1908" t="str">
            <v>吴迪</v>
          </cell>
          <cell r="D1908">
            <v>15786</v>
          </cell>
        </row>
        <row r="1909">
          <cell r="C1909" t="str">
            <v>张宝军</v>
          </cell>
          <cell r="D1909">
            <v>15787</v>
          </cell>
        </row>
        <row r="1910">
          <cell r="C1910" t="str">
            <v>刘勇</v>
          </cell>
          <cell r="D1910">
            <v>15788</v>
          </cell>
        </row>
        <row r="1911">
          <cell r="C1911" t="str">
            <v>王毅峰</v>
          </cell>
          <cell r="D1911">
            <v>15789</v>
          </cell>
        </row>
        <row r="1912">
          <cell r="C1912" t="str">
            <v>周佩生</v>
          </cell>
          <cell r="D1912">
            <v>15790</v>
          </cell>
        </row>
        <row r="1913">
          <cell r="C1913" t="str">
            <v>徐杰</v>
          </cell>
          <cell r="D1913">
            <v>15791</v>
          </cell>
        </row>
        <row r="1914">
          <cell r="C1914" t="str">
            <v>宁万春</v>
          </cell>
          <cell r="D1914">
            <v>15792</v>
          </cell>
        </row>
        <row r="1915">
          <cell r="C1915" t="str">
            <v>朱晨</v>
          </cell>
          <cell r="D1915">
            <v>15793</v>
          </cell>
        </row>
        <row r="1916">
          <cell r="C1916" t="str">
            <v>张祥波</v>
          </cell>
          <cell r="D1916">
            <v>15795</v>
          </cell>
        </row>
        <row r="1917">
          <cell r="C1917" t="str">
            <v>孙东</v>
          </cell>
          <cell r="D1917">
            <v>15796</v>
          </cell>
        </row>
        <row r="1918">
          <cell r="C1918" t="str">
            <v>王辉</v>
          </cell>
          <cell r="D1918">
            <v>15797</v>
          </cell>
        </row>
        <row r="1919">
          <cell r="C1919" t="str">
            <v>于涛</v>
          </cell>
          <cell r="D1919">
            <v>15798</v>
          </cell>
        </row>
        <row r="1920">
          <cell r="C1920" t="str">
            <v>彭农翔</v>
          </cell>
          <cell r="D1920">
            <v>15800</v>
          </cell>
        </row>
        <row r="1921">
          <cell r="C1921" t="str">
            <v>刘爱花</v>
          </cell>
          <cell r="D1921">
            <v>15801</v>
          </cell>
        </row>
        <row r="1922">
          <cell r="C1922" t="str">
            <v>郑玲玲</v>
          </cell>
          <cell r="D1922">
            <v>15802</v>
          </cell>
        </row>
        <row r="1923">
          <cell r="C1923" t="str">
            <v>赵晓坡</v>
          </cell>
          <cell r="D1923">
            <v>15803</v>
          </cell>
        </row>
        <row r="1924">
          <cell r="C1924" t="str">
            <v>张健</v>
          </cell>
          <cell r="D1924">
            <v>15804</v>
          </cell>
        </row>
        <row r="1925">
          <cell r="C1925" t="str">
            <v>李永亮</v>
          </cell>
          <cell r="D1925">
            <v>15805</v>
          </cell>
        </row>
        <row r="1926">
          <cell r="C1926" t="str">
            <v>李田</v>
          </cell>
          <cell r="D1926">
            <v>15806</v>
          </cell>
        </row>
        <row r="1927">
          <cell r="C1927" t="str">
            <v>张婉玉</v>
          </cell>
          <cell r="D1927">
            <v>15808</v>
          </cell>
        </row>
        <row r="1928">
          <cell r="C1928" t="str">
            <v>李琳</v>
          </cell>
          <cell r="D1928">
            <v>15809</v>
          </cell>
        </row>
        <row r="1929">
          <cell r="C1929" t="str">
            <v>冯润朋</v>
          </cell>
          <cell r="D1929">
            <v>15810</v>
          </cell>
        </row>
        <row r="1930">
          <cell r="C1930" t="str">
            <v>吴双洋</v>
          </cell>
          <cell r="D1930">
            <v>15811</v>
          </cell>
        </row>
        <row r="1931">
          <cell r="C1931" t="str">
            <v>王占分</v>
          </cell>
          <cell r="D1931">
            <v>15812</v>
          </cell>
        </row>
        <row r="1932">
          <cell r="C1932" t="str">
            <v>逄晓敏</v>
          </cell>
          <cell r="D1932">
            <v>15814</v>
          </cell>
        </row>
        <row r="1933">
          <cell r="C1933" t="str">
            <v>成志勇</v>
          </cell>
          <cell r="D1933">
            <v>15815</v>
          </cell>
        </row>
        <row r="1934">
          <cell r="C1934" t="str">
            <v>孟飞</v>
          </cell>
          <cell r="D1934">
            <v>15816</v>
          </cell>
        </row>
        <row r="1935">
          <cell r="C1935" t="str">
            <v>刘国旭</v>
          </cell>
          <cell r="D1935">
            <v>15817</v>
          </cell>
        </row>
        <row r="1936">
          <cell r="C1936" t="str">
            <v>康照宇</v>
          </cell>
          <cell r="D1936">
            <v>15818</v>
          </cell>
        </row>
        <row r="1937">
          <cell r="C1937" t="str">
            <v>孙成文</v>
          </cell>
          <cell r="D1937">
            <v>15819</v>
          </cell>
        </row>
        <row r="1938">
          <cell r="C1938" t="str">
            <v>孙龙</v>
          </cell>
          <cell r="D1938">
            <v>15820</v>
          </cell>
        </row>
        <row r="1939">
          <cell r="C1939" t="str">
            <v>柯俊</v>
          </cell>
          <cell r="D1939">
            <v>15821</v>
          </cell>
        </row>
        <row r="1940">
          <cell r="C1940" t="str">
            <v>欧阳慧</v>
          </cell>
          <cell r="D1940">
            <v>15822</v>
          </cell>
        </row>
        <row r="1941">
          <cell r="C1941" t="str">
            <v>曹金枝</v>
          </cell>
          <cell r="D1941">
            <v>15823</v>
          </cell>
        </row>
        <row r="1942">
          <cell r="C1942" t="str">
            <v>沙艳波</v>
          </cell>
          <cell r="D1942">
            <v>15825</v>
          </cell>
        </row>
        <row r="1943">
          <cell r="C1943" t="str">
            <v>李鉴达</v>
          </cell>
          <cell r="D1943">
            <v>15826</v>
          </cell>
        </row>
        <row r="1944">
          <cell r="C1944" t="str">
            <v>赵娜</v>
          </cell>
          <cell r="D1944">
            <v>15827</v>
          </cell>
        </row>
        <row r="1945">
          <cell r="C1945" t="str">
            <v>张玉保</v>
          </cell>
          <cell r="D1945">
            <v>15828</v>
          </cell>
        </row>
        <row r="1946">
          <cell r="C1946" t="str">
            <v>彭松</v>
          </cell>
          <cell r="D1946">
            <v>15829</v>
          </cell>
        </row>
        <row r="1947">
          <cell r="C1947" t="str">
            <v>郭健</v>
          </cell>
          <cell r="D1947">
            <v>15830</v>
          </cell>
        </row>
        <row r="1948">
          <cell r="C1948" t="str">
            <v>孙明佳</v>
          </cell>
          <cell r="D1948">
            <v>15831</v>
          </cell>
        </row>
        <row r="1949">
          <cell r="C1949" t="str">
            <v>刘亚杰</v>
          </cell>
          <cell r="D1949">
            <v>15832</v>
          </cell>
        </row>
        <row r="1950">
          <cell r="C1950" t="str">
            <v>武富强</v>
          </cell>
          <cell r="D1950">
            <v>15833</v>
          </cell>
        </row>
        <row r="1951">
          <cell r="C1951" t="str">
            <v>杨志明</v>
          </cell>
          <cell r="D1951">
            <v>15834</v>
          </cell>
        </row>
        <row r="1952">
          <cell r="C1952" t="str">
            <v>张超</v>
          </cell>
          <cell r="D1952">
            <v>15835</v>
          </cell>
        </row>
        <row r="1953">
          <cell r="C1953" t="str">
            <v>郜艳超</v>
          </cell>
          <cell r="D1953">
            <v>15836</v>
          </cell>
        </row>
        <row r="1954">
          <cell r="C1954" t="str">
            <v>石凤英</v>
          </cell>
          <cell r="D1954">
            <v>15839</v>
          </cell>
        </row>
        <row r="1955">
          <cell r="C1955" t="str">
            <v>张晓亮</v>
          </cell>
          <cell r="D1955">
            <v>15840</v>
          </cell>
        </row>
        <row r="1956">
          <cell r="C1956" t="str">
            <v>李艳涛</v>
          </cell>
          <cell r="D1956">
            <v>15841</v>
          </cell>
        </row>
        <row r="1957">
          <cell r="C1957" t="str">
            <v>唐丽欣</v>
          </cell>
          <cell r="D1957">
            <v>15842</v>
          </cell>
        </row>
        <row r="1958">
          <cell r="C1958" t="str">
            <v>张国军</v>
          </cell>
          <cell r="D1958">
            <v>15843</v>
          </cell>
        </row>
        <row r="1959">
          <cell r="C1959" t="str">
            <v>姜克静</v>
          </cell>
          <cell r="D1959">
            <v>15844</v>
          </cell>
        </row>
        <row r="1960">
          <cell r="C1960" t="str">
            <v>秦浩</v>
          </cell>
          <cell r="D1960">
            <v>15845</v>
          </cell>
        </row>
        <row r="1961">
          <cell r="C1961" t="str">
            <v>倪晓宇</v>
          </cell>
          <cell r="D1961">
            <v>15846</v>
          </cell>
        </row>
        <row r="1962">
          <cell r="C1962" t="str">
            <v>赵佳</v>
          </cell>
          <cell r="D1962">
            <v>15847</v>
          </cell>
        </row>
        <row r="1963">
          <cell r="C1963" t="str">
            <v>杨照昆</v>
          </cell>
          <cell r="D1963">
            <v>15848</v>
          </cell>
        </row>
        <row r="1964">
          <cell r="C1964" t="str">
            <v>于邦旭</v>
          </cell>
          <cell r="D1964">
            <v>15849</v>
          </cell>
        </row>
        <row r="1965">
          <cell r="C1965" t="str">
            <v>冯丙见</v>
          </cell>
          <cell r="D1965">
            <v>15850</v>
          </cell>
        </row>
        <row r="1966">
          <cell r="C1966" t="str">
            <v>王捷</v>
          </cell>
          <cell r="D1966">
            <v>15851</v>
          </cell>
        </row>
        <row r="1967">
          <cell r="C1967" t="str">
            <v>王晗</v>
          </cell>
          <cell r="D1967">
            <v>15852</v>
          </cell>
        </row>
        <row r="1968">
          <cell r="C1968" t="str">
            <v>高英举</v>
          </cell>
          <cell r="D1968">
            <v>15853</v>
          </cell>
        </row>
        <row r="1969">
          <cell r="C1969" t="str">
            <v>侯春艳</v>
          </cell>
          <cell r="D1969">
            <v>15854</v>
          </cell>
        </row>
        <row r="1970">
          <cell r="C1970" t="str">
            <v>杜文华</v>
          </cell>
          <cell r="D1970">
            <v>15855</v>
          </cell>
        </row>
        <row r="1971">
          <cell r="C1971" t="str">
            <v>宋紫翘</v>
          </cell>
          <cell r="D1971">
            <v>15856</v>
          </cell>
        </row>
        <row r="1972">
          <cell r="C1972" t="str">
            <v>徐菁菁</v>
          </cell>
          <cell r="D1972">
            <v>15857</v>
          </cell>
        </row>
        <row r="1973">
          <cell r="C1973" t="str">
            <v>牛雪娜</v>
          </cell>
          <cell r="D1973">
            <v>15858</v>
          </cell>
        </row>
        <row r="1974">
          <cell r="C1974" t="str">
            <v>王参加</v>
          </cell>
          <cell r="D1974">
            <v>15859</v>
          </cell>
        </row>
        <row r="1975">
          <cell r="C1975" t="str">
            <v>崔连保</v>
          </cell>
          <cell r="D1975">
            <v>15860</v>
          </cell>
        </row>
        <row r="1976">
          <cell r="C1976" t="str">
            <v>徐思静</v>
          </cell>
          <cell r="D1976">
            <v>15861</v>
          </cell>
        </row>
        <row r="1977">
          <cell r="C1977" t="str">
            <v>张国华</v>
          </cell>
          <cell r="D1977">
            <v>15862</v>
          </cell>
        </row>
        <row r="1978">
          <cell r="C1978" t="str">
            <v>王信哲</v>
          </cell>
          <cell r="D1978">
            <v>15863</v>
          </cell>
        </row>
        <row r="1979">
          <cell r="C1979" t="str">
            <v>韩斌</v>
          </cell>
          <cell r="D1979">
            <v>15864</v>
          </cell>
        </row>
        <row r="1980">
          <cell r="C1980" t="str">
            <v>李坤</v>
          </cell>
          <cell r="D1980">
            <v>15865</v>
          </cell>
        </row>
        <row r="1981">
          <cell r="C1981" t="str">
            <v>赵传宾</v>
          </cell>
          <cell r="D1981">
            <v>15866</v>
          </cell>
        </row>
        <row r="1982">
          <cell r="C1982" t="str">
            <v>李欢欢</v>
          </cell>
          <cell r="D1982">
            <v>15868</v>
          </cell>
        </row>
        <row r="1983">
          <cell r="C1983" t="str">
            <v>汤瑞雪</v>
          </cell>
          <cell r="D1983">
            <v>15869</v>
          </cell>
        </row>
        <row r="1984">
          <cell r="C1984" t="str">
            <v>王绪欣</v>
          </cell>
          <cell r="D1984">
            <v>15870</v>
          </cell>
        </row>
        <row r="1985">
          <cell r="C1985" t="str">
            <v>周凌云</v>
          </cell>
          <cell r="D1985">
            <v>15871</v>
          </cell>
        </row>
        <row r="1986">
          <cell r="C1986" t="str">
            <v>朱亚敏</v>
          </cell>
          <cell r="D1986">
            <v>15872</v>
          </cell>
        </row>
        <row r="1987">
          <cell r="C1987" t="str">
            <v>王艳林</v>
          </cell>
          <cell r="D1987">
            <v>15873</v>
          </cell>
        </row>
        <row r="1988">
          <cell r="C1988" t="str">
            <v>钱咏</v>
          </cell>
          <cell r="D1988">
            <v>15874</v>
          </cell>
        </row>
        <row r="1989">
          <cell r="C1989" t="str">
            <v>张彬</v>
          </cell>
          <cell r="D1989">
            <v>15875</v>
          </cell>
        </row>
        <row r="1990">
          <cell r="C1990" t="str">
            <v>郭璐萍</v>
          </cell>
          <cell r="D1990">
            <v>15876</v>
          </cell>
        </row>
        <row r="1991">
          <cell r="C1991" t="str">
            <v>余艳君</v>
          </cell>
          <cell r="D1991">
            <v>15877</v>
          </cell>
        </row>
        <row r="1992">
          <cell r="C1992" t="str">
            <v>于瑞洋</v>
          </cell>
          <cell r="D1992">
            <v>15878</v>
          </cell>
        </row>
        <row r="1993">
          <cell r="C1993" t="str">
            <v>张芹芹</v>
          </cell>
          <cell r="D1993">
            <v>15879</v>
          </cell>
        </row>
        <row r="1994">
          <cell r="C1994" t="str">
            <v>张冰</v>
          </cell>
          <cell r="D1994">
            <v>15880</v>
          </cell>
        </row>
        <row r="1995">
          <cell r="C1995" t="str">
            <v>张军</v>
          </cell>
          <cell r="D1995">
            <v>15881</v>
          </cell>
        </row>
        <row r="1996">
          <cell r="C1996" t="str">
            <v>王成</v>
          </cell>
          <cell r="D1996">
            <v>15882</v>
          </cell>
        </row>
        <row r="1997">
          <cell r="C1997" t="str">
            <v>王璇</v>
          </cell>
          <cell r="D1997">
            <v>15883</v>
          </cell>
        </row>
        <row r="1998">
          <cell r="C1998" t="str">
            <v>杨居上</v>
          </cell>
          <cell r="D1998">
            <v>15884</v>
          </cell>
        </row>
        <row r="1999">
          <cell r="C1999" t="str">
            <v>李位方</v>
          </cell>
          <cell r="D1999">
            <v>15885</v>
          </cell>
        </row>
        <row r="2000">
          <cell r="C2000" t="str">
            <v>马莹莹</v>
          </cell>
          <cell r="D2000">
            <v>15886</v>
          </cell>
        </row>
        <row r="2001">
          <cell r="C2001" t="str">
            <v>闫磊</v>
          </cell>
          <cell r="D2001">
            <v>15887</v>
          </cell>
        </row>
        <row r="2002">
          <cell r="C2002" t="str">
            <v>周佳</v>
          </cell>
          <cell r="D2002">
            <v>15888</v>
          </cell>
        </row>
        <row r="2003">
          <cell r="C2003" t="str">
            <v>许亚杰</v>
          </cell>
          <cell r="D2003">
            <v>15889</v>
          </cell>
        </row>
        <row r="2004">
          <cell r="C2004" t="str">
            <v>王冬</v>
          </cell>
          <cell r="D2004">
            <v>15890</v>
          </cell>
        </row>
        <row r="2005">
          <cell r="C2005" t="str">
            <v>张璐璐</v>
          </cell>
          <cell r="D2005">
            <v>15891</v>
          </cell>
        </row>
        <row r="2006">
          <cell r="C2006" t="str">
            <v>安邦</v>
          </cell>
          <cell r="D2006">
            <v>15892</v>
          </cell>
        </row>
        <row r="2007">
          <cell r="C2007" t="str">
            <v>杨文博</v>
          </cell>
          <cell r="D2007">
            <v>15893</v>
          </cell>
        </row>
        <row r="2008">
          <cell r="C2008" t="str">
            <v>邓海军</v>
          </cell>
          <cell r="D2008">
            <v>15894</v>
          </cell>
        </row>
        <row r="2009">
          <cell r="C2009" t="str">
            <v>田长连</v>
          </cell>
          <cell r="D2009">
            <v>15895</v>
          </cell>
        </row>
        <row r="2010">
          <cell r="C2010" t="str">
            <v>彭超毅</v>
          </cell>
          <cell r="D2010">
            <v>15896</v>
          </cell>
        </row>
        <row r="2011">
          <cell r="C2011" t="str">
            <v>熊赣</v>
          </cell>
          <cell r="D2011">
            <v>15897</v>
          </cell>
        </row>
        <row r="2012">
          <cell r="C2012" t="str">
            <v>田得聖</v>
          </cell>
          <cell r="D2012">
            <v>15898</v>
          </cell>
        </row>
        <row r="2013">
          <cell r="C2013" t="str">
            <v>何波</v>
          </cell>
          <cell r="D2013">
            <v>15899</v>
          </cell>
        </row>
        <row r="2014">
          <cell r="C2014" t="str">
            <v>尹文巧</v>
          </cell>
          <cell r="D2014">
            <v>15900</v>
          </cell>
        </row>
        <row r="2015">
          <cell r="C2015" t="str">
            <v>张世强</v>
          </cell>
          <cell r="D2015">
            <v>15901</v>
          </cell>
        </row>
        <row r="2016">
          <cell r="C2016" t="str">
            <v>莫非</v>
          </cell>
          <cell r="D2016">
            <v>15902</v>
          </cell>
        </row>
        <row r="2017">
          <cell r="C2017" t="str">
            <v>李永</v>
          </cell>
          <cell r="D2017">
            <v>15903</v>
          </cell>
        </row>
        <row r="2018">
          <cell r="C2018" t="str">
            <v>裴江林</v>
          </cell>
          <cell r="D2018">
            <v>15904</v>
          </cell>
        </row>
        <row r="2019">
          <cell r="C2019" t="str">
            <v>王德红</v>
          </cell>
          <cell r="D2019">
            <v>15905</v>
          </cell>
        </row>
        <row r="2020">
          <cell r="C2020" t="str">
            <v>徐玉林</v>
          </cell>
          <cell r="D2020">
            <v>15906</v>
          </cell>
        </row>
        <row r="2021">
          <cell r="C2021" t="str">
            <v>丁玉双</v>
          </cell>
          <cell r="D2021">
            <v>15907</v>
          </cell>
        </row>
        <row r="2022">
          <cell r="C2022" t="str">
            <v>段仰玉</v>
          </cell>
          <cell r="D2022">
            <v>15908</v>
          </cell>
        </row>
        <row r="2023">
          <cell r="C2023" t="str">
            <v>郭亚吉</v>
          </cell>
          <cell r="D2023">
            <v>15909</v>
          </cell>
        </row>
        <row r="2024">
          <cell r="C2024" t="str">
            <v>杨长发</v>
          </cell>
          <cell r="D2024">
            <v>15910</v>
          </cell>
        </row>
        <row r="2025">
          <cell r="C2025" t="str">
            <v>李铮</v>
          </cell>
          <cell r="D2025">
            <v>15911</v>
          </cell>
        </row>
        <row r="2026">
          <cell r="C2026" t="str">
            <v>张宪华</v>
          </cell>
          <cell r="D2026">
            <v>15912</v>
          </cell>
        </row>
        <row r="2027">
          <cell r="C2027" t="str">
            <v>董静</v>
          </cell>
          <cell r="D2027">
            <v>15913</v>
          </cell>
        </row>
        <row r="2028">
          <cell r="C2028" t="str">
            <v>相媛媛</v>
          </cell>
          <cell r="D2028">
            <v>15914</v>
          </cell>
        </row>
        <row r="2029">
          <cell r="C2029" t="str">
            <v>胡丹</v>
          </cell>
          <cell r="D2029">
            <v>15915</v>
          </cell>
        </row>
        <row r="2030">
          <cell r="C2030" t="str">
            <v>王旭</v>
          </cell>
          <cell r="D2030">
            <v>15916</v>
          </cell>
        </row>
        <row r="2031">
          <cell r="C2031" t="str">
            <v>常建新</v>
          </cell>
          <cell r="D2031">
            <v>15918</v>
          </cell>
        </row>
        <row r="2032">
          <cell r="C2032" t="str">
            <v>张波</v>
          </cell>
          <cell r="D2032">
            <v>15920</v>
          </cell>
        </row>
        <row r="2033">
          <cell r="C2033" t="str">
            <v>乔大伟</v>
          </cell>
          <cell r="D2033">
            <v>15921</v>
          </cell>
        </row>
        <row r="2034">
          <cell r="C2034" t="str">
            <v>宋宇婷</v>
          </cell>
          <cell r="D2034">
            <v>15922</v>
          </cell>
        </row>
        <row r="2035">
          <cell r="C2035" t="str">
            <v>耿飞</v>
          </cell>
          <cell r="D2035">
            <v>15923</v>
          </cell>
        </row>
        <row r="2036">
          <cell r="C2036" t="str">
            <v>高欣</v>
          </cell>
          <cell r="D2036">
            <v>15927</v>
          </cell>
        </row>
        <row r="2037">
          <cell r="C2037" t="str">
            <v>李善顺</v>
          </cell>
          <cell r="D2037">
            <v>15928</v>
          </cell>
        </row>
        <row r="2038">
          <cell r="C2038" t="str">
            <v>徐余</v>
          </cell>
          <cell r="D2038">
            <v>15930</v>
          </cell>
        </row>
        <row r="2039">
          <cell r="C2039" t="str">
            <v>戎梦琪</v>
          </cell>
          <cell r="D2039">
            <v>15931</v>
          </cell>
        </row>
        <row r="2040">
          <cell r="C2040" t="str">
            <v>王鹤鹏</v>
          </cell>
          <cell r="D2040">
            <v>15932</v>
          </cell>
        </row>
        <row r="2041">
          <cell r="C2041" t="str">
            <v>王迪</v>
          </cell>
          <cell r="D2041">
            <v>15933</v>
          </cell>
        </row>
        <row r="2042">
          <cell r="C2042" t="str">
            <v>赵帅</v>
          </cell>
          <cell r="D2042">
            <v>15934</v>
          </cell>
        </row>
        <row r="2043">
          <cell r="C2043" t="str">
            <v>柴博</v>
          </cell>
          <cell r="D2043">
            <v>15935</v>
          </cell>
        </row>
        <row r="2044">
          <cell r="C2044" t="str">
            <v>王江涛</v>
          </cell>
          <cell r="D2044">
            <v>15936</v>
          </cell>
        </row>
        <row r="2045">
          <cell r="C2045" t="str">
            <v>王萌</v>
          </cell>
          <cell r="D2045">
            <v>15937</v>
          </cell>
        </row>
        <row r="2046">
          <cell r="C2046" t="str">
            <v>陈超伟</v>
          </cell>
          <cell r="D2046">
            <v>15938</v>
          </cell>
        </row>
        <row r="2047">
          <cell r="C2047" t="str">
            <v>吴莉莉</v>
          </cell>
          <cell r="D2047">
            <v>15940</v>
          </cell>
        </row>
        <row r="2048">
          <cell r="C2048" t="str">
            <v>张俊迪</v>
          </cell>
          <cell r="D2048">
            <v>15941</v>
          </cell>
        </row>
        <row r="2049">
          <cell r="C2049" t="str">
            <v>罗富中</v>
          </cell>
          <cell r="D2049">
            <v>15942</v>
          </cell>
        </row>
        <row r="2050">
          <cell r="C2050" t="str">
            <v>曾海光</v>
          </cell>
          <cell r="D2050">
            <v>15943</v>
          </cell>
        </row>
        <row r="2051">
          <cell r="C2051" t="str">
            <v>温晶</v>
          </cell>
          <cell r="D2051">
            <v>15944</v>
          </cell>
        </row>
        <row r="2052">
          <cell r="C2052" t="str">
            <v>肖文杰</v>
          </cell>
          <cell r="D2052">
            <v>15945</v>
          </cell>
        </row>
        <row r="2053">
          <cell r="C2053" t="str">
            <v>孔祥栋</v>
          </cell>
          <cell r="D2053">
            <v>15946</v>
          </cell>
        </row>
        <row r="2054">
          <cell r="C2054" t="str">
            <v>王明英</v>
          </cell>
          <cell r="D2054">
            <v>15948</v>
          </cell>
        </row>
        <row r="2055">
          <cell r="C2055" t="str">
            <v>石磊</v>
          </cell>
          <cell r="D2055">
            <v>15950</v>
          </cell>
        </row>
        <row r="2056">
          <cell r="C2056" t="str">
            <v>韩宇</v>
          </cell>
          <cell r="D2056">
            <v>15952</v>
          </cell>
        </row>
        <row r="2057">
          <cell r="C2057" t="str">
            <v>郭伟</v>
          </cell>
          <cell r="D2057">
            <v>15958</v>
          </cell>
        </row>
        <row r="2058">
          <cell r="C2058" t="str">
            <v>吴甘露</v>
          </cell>
          <cell r="D2058">
            <v>15959</v>
          </cell>
        </row>
        <row r="2059">
          <cell r="C2059" t="str">
            <v>魏莉</v>
          </cell>
          <cell r="D2059">
            <v>20006</v>
          </cell>
        </row>
        <row r="2060">
          <cell r="C2060" t="str">
            <v>陶龙华</v>
          </cell>
          <cell r="D2060">
            <v>20007</v>
          </cell>
        </row>
        <row r="2061">
          <cell r="C2061" t="str">
            <v>林金娥</v>
          </cell>
          <cell r="D2061">
            <v>20008</v>
          </cell>
        </row>
        <row r="2062">
          <cell r="C2062" t="str">
            <v>潘永战</v>
          </cell>
          <cell r="D2062">
            <v>20010</v>
          </cell>
        </row>
        <row r="2063">
          <cell r="C2063" t="str">
            <v>沈晴朗</v>
          </cell>
          <cell r="D2063">
            <v>20037</v>
          </cell>
        </row>
        <row r="2064">
          <cell r="C2064" t="str">
            <v>王鹏</v>
          </cell>
          <cell r="D2064">
            <v>20057</v>
          </cell>
        </row>
        <row r="2065">
          <cell r="C2065" t="str">
            <v>王向东</v>
          </cell>
          <cell r="D2065">
            <v>20070</v>
          </cell>
        </row>
        <row r="2066">
          <cell r="C2066" t="str">
            <v>潘昱</v>
          </cell>
          <cell r="D2066">
            <v>20104</v>
          </cell>
        </row>
        <row r="2067">
          <cell r="C2067" t="str">
            <v>刘骊华</v>
          </cell>
          <cell r="D2067">
            <v>20125</v>
          </cell>
        </row>
        <row r="2068">
          <cell r="C2068" t="str">
            <v>乔亚倩</v>
          </cell>
          <cell r="D2068">
            <v>20153</v>
          </cell>
        </row>
        <row r="2069">
          <cell r="C2069" t="str">
            <v>张斌</v>
          </cell>
          <cell r="D2069">
            <v>20245</v>
          </cell>
        </row>
        <row r="2070">
          <cell r="C2070" t="str">
            <v>刘毅</v>
          </cell>
          <cell r="D2070">
            <v>20247</v>
          </cell>
        </row>
        <row r="2071">
          <cell r="C2071" t="str">
            <v>王启凤</v>
          </cell>
          <cell r="D2071">
            <v>20262</v>
          </cell>
        </row>
        <row r="2072">
          <cell r="C2072" t="str">
            <v>保铷</v>
          </cell>
          <cell r="D2072">
            <v>20281</v>
          </cell>
        </row>
        <row r="2073">
          <cell r="C2073" t="str">
            <v>张小衡</v>
          </cell>
          <cell r="D2073">
            <v>20286</v>
          </cell>
        </row>
        <row r="2074">
          <cell r="C2074" t="str">
            <v>陈霁</v>
          </cell>
          <cell r="D2074">
            <v>20297</v>
          </cell>
        </row>
        <row r="2075">
          <cell r="C2075" t="str">
            <v>冯露萍</v>
          </cell>
          <cell r="D2075">
            <v>20346</v>
          </cell>
        </row>
        <row r="2076">
          <cell r="C2076" t="str">
            <v>林郁</v>
          </cell>
          <cell r="D2076">
            <v>20355</v>
          </cell>
        </row>
        <row r="2077">
          <cell r="C2077" t="str">
            <v>井丁梅</v>
          </cell>
          <cell r="D2077">
            <v>20366</v>
          </cell>
        </row>
        <row r="2078">
          <cell r="C2078" t="str">
            <v>黄花</v>
          </cell>
          <cell r="D2078">
            <v>20394</v>
          </cell>
        </row>
        <row r="2079">
          <cell r="C2079" t="str">
            <v>王伶霞</v>
          </cell>
          <cell r="D2079">
            <v>20401</v>
          </cell>
        </row>
        <row r="2080">
          <cell r="C2080" t="str">
            <v>孙歆</v>
          </cell>
          <cell r="D2080">
            <v>20438</v>
          </cell>
        </row>
        <row r="2081">
          <cell r="C2081" t="str">
            <v>杨雪</v>
          </cell>
          <cell r="D2081">
            <v>20458</v>
          </cell>
        </row>
        <row r="2082">
          <cell r="C2082" t="str">
            <v>盖勇</v>
          </cell>
          <cell r="D2082">
            <v>20459</v>
          </cell>
        </row>
        <row r="2083">
          <cell r="C2083" t="str">
            <v>李华玮</v>
          </cell>
          <cell r="D2083">
            <v>20485</v>
          </cell>
        </row>
        <row r="2084">
          <cell r="C2084" t="str">
            <v>战陶陶</v>
          </cell>
          <cell r="D2084">
            <v>20486</v>
          </cell>
        </row>
        <row r="2085">
          <cell r="C2085" t="str">
            <v>刘娴</v>
          </cell>
          <cell r="D2085">
            <v>20489</v>
          </cell>
        </row>
        <row r="2086">
          <cell r="C2086" t="str">
            <v>刘俊</v>
          </cell>
          <cell r="D2086">
            <v>20494</v>
          </cell>
        </row>
        <row r="2087">
          <cell r="C2087" t="str">
            <v>王肖洁</v>
          </cell>
          <cell r="D2087">
            <v>20501</v>
          </cell>
        </row>
        <row r="2088">
          <cell r="C2088" t="str">
            <v>么纪楠</v>
          </cell>
          <cell r="D2088">
            <v>20530</v>
          </cell>
        </row>
        <row r="2089">
          <cell r="C2089" t="str">
            <v>夏凡</v>
          </cell>
          <cell r="D2089">
            <v>20536</v>
          </cell>
        </row>
        <row r="2090">
          <cell r="C2090" t="str">
            <v>吴笛</v>
          </cell>
          <cell r="D2090">
            <v>20561</v>
          </cell>
        </row>
        <row r="2091">
          <cell r="C2091" t="str">
            <v>费翔</v>
          </cell>
          <cell r="D2091">
            <v>20602</v>
          </cell>
        </row>
        <row r="2092">
          <cell r="C2092" t="str">
            <v>陈立波</v>
          </cell>
          <cell r="D2092">
            <v>20612</v>
          </cell>
        </row>
        <row r="2093">
          <cell r="C2093" t="str">
            <v>王琳</v>
          </cell>
          <cell r="D2093">
            <v>20626</v>
          </cell>
        </row>
        <row r="2094">
          <cell r="C2094" t="str">
            <v>张婷婷</v>
          </cell>
          <cell r="D2094">
            <v>20657</v>
          </cell>
        </row>
        <row r="2095">
          <cell r="C2095" t="str">
            <v>王帅</v>
          </cell>
          <cell r="D2095">
            <v>20660</v>
          </cell>
        </row>
        <row r="2096">
          <cell r="C2096" t="str">
            <v>吕伟</v>
          </cell>
          <cell r="D2096">
            <v>20671</v>
          </cell>
        </row>
        <row r="2097">
          <cell r="C2097" t="str">
            <v>边乐乐</v>
          </cell>
          <cell r="D2097">
            <v>20752</v>
          </cell>
        </row>
        <row r="2098">
          <cell r="C2098" t="str">
            <v>刘海涛</v>
          </cell>
          <cell r="D2098">
            <v>20771</v>
          </cell>
        </row>
        <row r="2099">
          <cell r="C2099" t="str">
            <v>谢宁</v>
          </cell>
          <cell r="D2099">
            <v>20775</v>
          </cell>
        </row>
        <row r="2100">
          <cell r="C2100" t="str">
            <v>李鸣</v>
          </cell>
          <cell r="D2100">
            <v>20828</v>
          </cell>
        </row>
        <row r="2101">
          <cell r="C2101" t="str">
            <v>朱陶</v>
          </cell>
          <cell r="D2101">
            <v>20859</v>
          </cell>
        </row>
        <row r="2102">
          <cell r="C2102" t="str">
            <v>王祥</v>
          </cell>
          <cell r="D2102">
            <v>20877</v>
          </cell>
        </row>
        <row r="2103">
          <cell r="C2103" t="str">
            <v>宋辉</v>
          </cell>
          <cell r="D2103">
            <v>20878</v>
          </cell>
        </row>
        <row r="2104">
          <cell r="C2104" t="str">
            <v>张杰</v>
          </cell>
          <cell r="D2104">
            <v>20884</v>
          </cell>
        </row>
        <row r="2105">
          <cell r="C2105" t="str">
            <v>施源</v>
          </cell>
          <cell r="D2105">
            <v>20900</v>
          </cell>
        </row>
        <row r="2106">
          <cell r="C2106" t="str">
            <v>江科</v>
          </cell>
          <cell r="D2106">
            <v>20912</v>
          </cell>
        </row>
        <row r="2107">
          <cell r="C2107" t="str">
            <v>田月</v>
          </cell>
          <cell r="D2107">
            <v>20932</v>
          </cell>
        </row>
        <row r="2108">
          <cell r="C2108" t="str">
            <v>赵丽微</v>
          </cell>
          <cell r="D2108">
            <v>20933</v>
          </cell>
        </row>
        <row r="2109">
          <cell r="C2109" t="str">
            <v>杨昆昆</v>
          </cell>
          <cell r="D2109">
            <v>20947</v>
          </cell>
        </row>
        <row r="2110">
          <cell r="C2110" t="str">
            <v>马彦辉</v>
          </cell>
          <cell r="D2110">
            <v>20952</v>
          </cell>
        </row>
        <row r="2111">
          <cell r="C2111" t="str">
            <v>达倩</v>
          </cell>
          <cell r="D2111">
            <v>20954</v>
          </cell>
        </row>
        <row r="2112">
          <cell r="C2112" t="str">
            <v>徐小溪</v>
          </cell>
          <cell r="D2112">
            <v>20955</v>
          </cell>
        </row>
        <row r="2113">
          <cell r="C2113" t="str">
            <v>张晓冬</v>
          </cell>
          <cell r="D2113">
            <v>20958</v>
          </cell>
        </row>
        <row r="2114">
          <cell r="C2114" t="str">
            <v>孔令旭</v>
          </cell>
          <cell r="D2114">
            <v>20972</v>
          </cell>
        </row>
        <row r="2115">
          <cell r="C2115" t="str">
            <v>夏阳</v>
          </cell>
          <cell r="D2115">
            <v>20978</v>
          </cell>
        </row>
        <row r="2116">
          <cell r="C2116" t="str">
            <v>周国锋</v>
          </cell>
          <cell r="D2116">
            <v>20979</v>
          </cell>
        </row>
        <row r="2117">
          <cell r="C2117" t="str">
            <v>田青</v>
          </cell>
          <cell r="D2117">
            <v>20994</v>
          </cell>
        </row>
        <row r="2118">
          <cell r="C2118" t="str">
            <v>耿华</v>
          </cell>
          <cell r="D2118">
            <v>20995</v>
          </cell>
        </row>
        <row r="2119">
          <cell r="C2119" t="str">
            <v>于海燕</v>
          </cell>
          <cell r="D2119">
            <v>21001</v>
          </cell>
        </row>
        <row r="2120">
          <cell r="C2120" t="str">
            <v>黄恪</v>
          </cell>
          <cell r="D2120">
            <v>21025</v>
          </cell>
        </row>
        <row r="2121">
          <cell r="C2121" t="str">
            <v>王剑</v>
          </cell>
          <cell r="D2121">
            <v>21053</v>
          </cell>
        </row>
        <row r="2122">
          <cell r="C2122" t="str">
            <v>张迪</v>
          </cell>
          <cell r="D2122">
            <v>21055</v>
          </cell>
        </row>
        <row r="2123">
          <cell r="C2123" t="str">
            <v>崔振宁</v>
          </cell>
          <cell r="D2123">
            <v>21068</v>
          </cell>
        </row>
        <row r="2124">
          <cell r="C2124" t="str">
            <v>刘莹</v>
          </cell>
          <cell r="D2124">
            <v>21078</v>
          </cell>
        </row>
        <row r="2125">
          <cell r="C2125" t="str">
            <v>邵晓瑜</v>
          </cell>
          <cell r="D2125">
            <v>21084</v>
          </cell>
        </row>
        <row r="2126">
          <cell r="C2126" t="str">
            <v>唐晓蕾</v>
          </cell>
          <cell r="D2126">
            <v>21094</v>
          </cell>
        </row>
        <row r="2127">
          <cell r="C2127" t="str">
            <v>邵博雅</v>
          </cell>
          <cell r="D2127">
            <v>21108</v>
          </cell>
        </row>
        <row r="2128">
          <cell r="C2128" t="str">
            <v>斯琴</v>
          </cell>
          <cell r="D2128">
            <v>21109</v>
          </cell>
        </row>
        <row r="2129">
          <cell r="C2129" t="str">
            <v>温茹阳</v>
          </cell>
          <cell r="D2129">
            <v>21128</v>
          </cell>
        </row>
        <row r="2130">
          <cell r="C2130" t="str">
            <v>张晶磊</v>
          </cell>
          <cell r="D2130">
            <v>21138</v>
          </cell>
        </row>
        <row r="2131">
          <cell r="C2131" t="str">
            <v>唐庆杰</v>
          </cell>
          <cell r="D2131">
            <v>21144</v>
          </cell>
        </row>
        <row r="2132">
          <cell r="C2132" t="str">
            <v>张玉双</v>
          </cell>
          <cell r="D2132">
            <v>21146</v>
          </cell>
        </row>
        <row r="2133">
          <cell r="C2133" t="str">
            <v>张磊</v>
          </cell>
          <cell r="D2133">
            <v>21156</v>
          </cell>
        </row>
        <row r="2134">
          <cell r="C2134" t="str">
            <v>周俊</v>
          </cell>
          <cell r="D2134">
            <v>21157</v>
          </cell>
        </row>
        <row r="2135">
          <cell r="C2135" t="str">
            <v>刘向征</v>
          </cell>
          <cell r="D2135">
            <v>21175</v>
          </cell>
        </row>
        <row r="2136">
          <cell r="C2136" t="str">
            <v>周睿</v>
          </cell>
          <cell r="D2136">
            <v>21183</v>
          </cell>
        </row>
        <row r="2137">
          <cell r="C2137" t="str">
            <v>马晓琳</v>
          </cell>
          <cell r="D2137">
            <v>21196</v>
          </cell>
        </row>
        <row r="2138">
          <cell r="C2138" t="str">
            <v>佟振</v>
          </cell>
          <cell r="D2138">
            <v>21214</v>
          </cell>
        </row>
        <row r="2139">
          <cell r="C2139" t="str">
            <v>张冲</v>
          </cell>
          <cell r="D2139">
            <v>21217</v>
          </cell>
        </row>
        <row r="2140">
          <cell r="C2140" t="str">
            <v>赵诚</v>
          </cell>
          <cell r="D2140">
            <v>21218</v>
          </cell>
        </row>
        <row r="2141">
          <cell r="C2141" t="str">
            <v>李凡</v>
          </cell>
          <cell r="D2141">
            <v>21219</v>
          </cell>
        </row>
        <row r="2142">
          <cell r="C2142" t="str">
            <v>王洁蕾</v>
          </cell>
          <cell r="D2142">
            <v>21222</v>
          </cell>
        </row>
        <row r="2143">
          <cell r="C2143" t="str">
            <v>王潮海</v>
          </cell>
          <cell r="D2143">
            <v>21229</v>
          </cell>
        </row>
        <row r="2144">
          <cell r="C2144" t="str">
            <v>郝明</v>
          </cell>
          <cell r="D2144">
            <v>21230</v>
          </cell>
        </row>
        <row r="2145">
          <cell r="C2145" t="str">
            <v>张皓</v>
          </cell>
          <cell r="D2145">
            <v>21232</v>
          </cell>
        </row>
        <row r="2146">
          <cell r="C2146" t="str">
            <v>吴丽静</v>
          </cell>
          <cell r="D2146">
            <v>21248</v>
          </cell>
        </row>
        <row r="2147">
          <cell r="C2147" t="str">
            <v>吴宇卓</v>
          </cell>
          <cell r="D2147">
            <v>21249</v>
          </cell>
        </row>
        <row r="2148">
          <cell r="C2148" t="str">
            <v>陈旭</v>
          </cell>
          <cell r="D2148">
            <v>21274</v>
          </cell>
        </row>
        <row r="2149">
          <cell r="C2149" t="str">
            <v>厉明</v>
          </cell>
          <cell r="D2149">
            <v>21277</v>
          </cell>
        </row>
        <row r="2150">
          <cell r="C2150" t="str">
            <v>段晨源</v>
          </cell>
          <cell r="D2150">
            <v>21289</v>
          </cell>
        </row>
        <row r="2151">
          <cell r="C2151" t="str">
            <v>童若高</v>
          </cell>
          <cell r="D2151">
            <v>21290</v>
          </cell>
        </row>
        <row r="2152">
          <cell r="C2152" t="str">
            <v>程伟</v>
          </cell>
          <cell r="D2152">
            <v>21292</v>
          </cell>
        </row>
        <row r="2153">
          <cell r="C2153" t="str">
            <v>牟彤</v>
          </cell>
          <cell r="D2153">
            <v>21309</v>
          </cell>
        </row>
        <row r="2154">
          <cell r="C2154" t="str">
            <v>刘桂中</v>
          </cell>
          <cell r="D2154">
            <v>21313</v>
          </cell>
        </row>
        <row r="2155">
          <cell r="C2155" t="str">
            <v>张旗</v>
          </cell>
          <cell r="D2155">
            <v>21318</v>
          </cell>
        </row>
        <row r="2156">
          <cell r="C2156" t="str">
            <v>吴昕怡</v>
          </cell>
          <cell r="D2156">
            <v>21320</v>
          </cell>
        </row>
        <row r="2157">
          <cell r="C2157" t="str">
            <v>刘悦</v>
          </cell>
          <cell r="D2157">
            <v>21329</v>
          </cell>
        </row>
        <row r="2158">
          <cell r="C2158" t="str">
            <v>刘巍峰</v>
          </cell>
          <cell r="D2158">
            <v>21356</v>
          </cell>
        </row>
        <row r="2159">
          <cell r="C2159" t="str">
            <v>夏梦</v>
          </cell>
          <cell r="D2159">
            <v>21363</v>
          </cell>
        </row>
        <row r="2160">
          <cell r="C2160" t="str">
            <v>祁晨光</v>
          </cell>
          <cell r="D2160">
            <v>21371</v>
          </cell>
        </row>
        <row r="2161">
          <cell r="C2161" t="str">
            <v>张浩</v>
          </cell>
          <cell r="D2161">
            <v>21379</v>
          </cell>
        </row>
        <row r="2162">
          <cell r="C2162" t="str">
            <v>宋想荣</v>
          </cell>
          <cell r="D2162">
            <v>21381</v>
          </cell>
        </row>
        <row r="2163">
          <cell r="C2163" t="str">
            <v>张鑫</v>
          </cell>
          <cell r="D2163">
            <v>21384</v>
          </cell>
        </row>
        <row r="2164">
          <cell r="C2164" t="str">
            <v>刘爱搏</v>
          </cell>
          <cell r="D2164">
            <v>21387</v>
          </cell>
        </row>
        <row r="2165">
          <cell r="C2165" t="str">
            <v>李蒙</v>
          </cell>
          <cell r="D2165">
            <v>21405</v>
          </cell>
        </row>
        <row r="2166">
          <cell r="C2166" t="str">
            <v>马兴亮</v>
          </cell>
          <cell r="D2166">
            <v>21420</v>
          </cell>
        </row>
        <row r="2167">
          <cell r="C2167" t="str">
            <v>杨华</v>
          </cell>
          <cell r="D2167">
            <v>21437</v>
          </cell>
        </row>
        <row r="2168">
          <cell r="C2168" t="str">
            <v>余婧</v>
          </cell>
          <cell r="D2168">
            <v>21445</v>
          </cell>
        </row>
        <row r="2169">
          <cell r="C2169" t="str">
            <v>刘燕平</v>
          </cell>
          <cell r="D2169">
            <v>21451</v>
          </cell>
        </row>
        <row r="2170">
          <cell r="C2170" t="str">
            <v>周云</v>
          </cell>
          <cell r="D2170">
            <v>21453</v>
          </cell>
        </row>
        <row r="2171">
          <cell r="C2171" t="str">
            <v>杨雷</v>
          </cell>
          <cell r="D2171">
            <v>21456</v>
          </cell>
        </row>
        <row r="2172">
          <cell r="C2172" t="str">
            <v>程华卿</v>
          </cell>
          <cell r="D2172">
            <v>21459</v>
          </cell>
        </row>
        <row r="2173">
          <cell r="C2173" t="str">
            <v>项卫</v>
          </cell>
          <cell r="D2173">
            <v>21461</v>
          </cell>
        </row>
        <row r="2174">
          <cell r="C2174" t="str">
            <v>陆林</v>
          </cell>
          <cell r="D2174">
            <v>21466</v>
          </cell>
        </row>
        <row r="2175">
          <cell r="C2175" t="str">
            <v>陈杰</v>
          </cell>
          <cell r="D2175">
            <v>21471</v>
          </cell>
        </row>
        <row r="2176">
          <cell r="C2176" t="str">
            <v>冯小娟</v>
          </cell>
          <cell r="D2176">
            <v>21486</v>
          </cell>
        </row>
        <row r="2177">
          <cell r="C2177" t="str">
            <v>刘阳</v>
          </cell>
          <cell r="D2177">
            <v>21488</v>
          </cell>
        </row>
        <row r="2178">
          <cell r="C2178" t="str">
            <v>廖玲岚</v>
          </cell>
          <cell r="D2178">
            <v>21495</v>
          </cell>
        </row>
        <row r="2179">
          <cell r="C2179" t="str">
            <v>刘静波</v>
          </cell>
          <cell r="D2179">
            <v>21497</v>
          </cell>
        </row>
        <row r="2180">
          <cell r="C2180" t="str">
            <v>朱庆玲</v>
          </cell>
          <cell r="D2180">
            <v>21499</v>
          </cell>
        </row>
        <row r="2181">
          <cell r="C2181" t="str">
            <v>胡增友</v>
          </cell>
          <cell r="D2181">
            <v>21502</v>
          </cell>
        </row>
        <row r="2182">
          <cell r="C2182" t="str">
            <v>夏飔</v>
          </cell>
          <cell r="D2182">
            <v>21506</v>
          </cell>
        </row>
        <row r="2183">
          <cell r="C2183" t="str">
            <v>武晓妍</v>
          </cell>
          <cell r="D2183">
            <v>21511</v>
          </cell>
        </row>
        <row r="2184">
          <cell r="C2184" t="str">
            <v>安娜</v>
          </cell>
          <cell r="D2184">
            <v>21519</v>
          </cell>
        </row>
        <row r="2185">
          <cell r="C2185" t="str">
            <v>张雅婷</v>
          </cell>
          <cell r="D2185">
            <v>21521</v>
          </cell>
        </row>
        <row r="2186">
          <cell r="C2186" t="str">
            <v>李慧姊</v>
          </cell>
          <cell r="D2186">
            <v>21526</v>
          </cell>
        </row>
        <row r="2187">
          <cell r="C2187" t="str">
            <v>祁明</v>
          </cell>
          <cell r="D2187">
            <v>21528</v>
          </cell>
        </row>
        <row r="2188">
          <cell r="C2188" t="str">
            <v>荣会敏</v>
          </cell>
          <cell r="D2188">
            <v>21529</v>
          </cell>
        </row>
        <row r="2189">
          <cell r="C2189" t="str">
            <v>王恒</v>
          </cell>
          <cell r="D2189">
            <v>21545</v>
          </cell>
        </row>
        <row r="2190">
          <cell r="C2190" t="str">
            <v>刘旸</v>
          </cell>
          <cell r="D2190">
            <v>21551</v>
          </cell>
        </row>
        <row r="2191">
          <cell r="C2191" t="str">
            <v>郑秋荣</v>
          </cell>
          <cell r="D2191">
            <v>21553</v>
          </cell>
        </row>
        <row r="2192">
          <cell r="C2192" t="str">
            <v>李敏</v>
          </cell>
          <cell r="D2192">
            <v>21555</v>
          </cell>
        </row>
        <row r="2193">
          <cell r="C2193" t="str">
            <v>邓小鸥</v>
          </cell>
          <cell r="D2193">
            <v>21557</v>
          </cell>
        </row>
        <row r="2194">
          <cell r="C2194" t="str">
            <v>罗圆</v>
          </cell>
          <cell r="D2194">
            <v>21560</v>
          </cell>
        </row>
        <row r="2195">
          <cell r="C2195" t="str">
            <v>张腾</v>
          </cell>
          <cell r="D2195">
            <v>21561</v>
          </cell>
        </row>
        <row r="2196">
          <cell r="C2196" t="str">
            <v>郭宜杭</v>
          </cell>
          <cell r="D2196">
            <v>21563</v>
          </cell>
        </row>
        <row r="2197">
          <cell r="C2197" t="str">
            <v>李偲琪</v>
          </cell>
          <cell r="D2197">
            <v>21575</v>
          </cell>
        </row>
        <row r="2198">
          <cell r="C2198" t="str">
            <v>朱伟伟</v>
          </cell>
          <cell r="D2198">
            <v>21580</v>
          </cell>
        </row>
        <row r="2199">
          <cell r="C2199" t="str">
            <v>袁强</v>
          </cell>
          <cell r="D2199">
            <v>21581</v>
          </cell>
        </row>
        <row r="2200">
          <cell r="C2200" t="str">
            <v>孙付栋</v>
          </cell>
          <cell r="D2200">
            <v>21597</v>
          </cell>
        </row>
        <row r="2201">
          <cell r="C2201" t="str">
            <v>王佳</v>
          </cell>
          <cell r="D2201">
            <v>21606</v>
          </cell>
        </row>
        <row r="2202">
          <cell r="C2202" t="str">
            <v>李可</v>
          </cell>
          <cell r="D2202">
            <v>21607</v>
          </cell>
        </row>
        <row r="2203">
          <cell r="C2203" t="str">
            <v>毛建伟</v>
          </cell>
          <cell r="D2203">
            <v>21608</v>
          </cell>
        </row>
        <row r="2204">
          <cell r="C2204" t="str">
            <v>岳阳明</v>
          </cell>
          <cell r="D2204">
            <v>21614</v>
          </cell>
        </row>
        <row r="2205">
          <cell r="C2205" t="str">
            <v>李秋洁</v>
          </cell>
          <cell r="D2205">
            <v>21628</v>
          </cell>
        </row>
        <row r="2206">
          <cell r="C2206" t="str">
            <v>卢晓英</v>
          </cell>
          <cell r="D2206">
            <v>21631</v>
          </cell>
        </row>
        <row r="2207">
          <cell r="C2207" t="str">
            <v>张婕妤</v>
          </cell>
          <cell r="D2207">
            <v>21633</v>
          </cell>
        </row>
        <row r="2208">
          <cell r="C2208" t="str">
            <v>翟文龙</v>
          </cell>
          <cell r="D2208">
            <v>21641</v>
          </cell>
        </row>
        <row r="2209">
          <cell r="C2209" t="str">
            <v>王江沄</v>
          </cell>
          <cell r="D2209">
            <v>21642</v>
          </cell>
        </row>
        <row r="2210">
          <cell r="C2210" t="str">
            <v>台风</v>
          </cell>
          <cell r="D2210">
            <v>21667</v>
          </cell>
        </row>
        <row r="2211">
          <cell r="C2211" t="str">
            <v>张健</v>
          </cell>
          <cell r="D2211">
            <v>21677</v>
          </cell>
        </row>
        <row r="2212">
          <cell r="C2212" t="str">
            <v>黄玉婷</v>
          </cell>
          <cell r="D2212">
            <v>21687</v>
          </cell>
        </row>
        <row r="2213">
          <cell r="C2213" t="str">
            <v>王耔霏</v>
          </cell>
          <cell r="D2213">
            <v>21688</v>
          </cell>
        </row>
        <row r="2214">
          <cell r="C2214" t="str">
            <v>倪楠</v>
          </cell>
          <cell r="D2214">
            <v>21693</v>
          </cell>
        </row>
        <row r="2215">
          <cell r="C2215" t="str">
            <v>郭二波</v>
          </cell>
          <cell r="D2215">
            <v>21694</v>
          </cell>
        </row>
        <row r="2216">
          <cell r="C2216" t="str">
            <v>于莹</v>
          </cell>
          <cell r="D2216">
            <v>21696</v>
          </cell>
        </row>
        <row r="2217">
          <cell r="C2217" t="str">
            <v>江运柱</v>
          </cell>
          <cell r="D2217">
            <v>21703</v>
          </cell>
        </row>
        <row r="2218">
          <cell r="C2218" t="str">
            <v>胡波</v>
          </cell>
          <cell r="D2218">
            <v>21707</v>
          </cell>
        </row>
        <row r="2219">
          <cell r="C2219" t="str">
            <v>何冬菊</v>
          </cell>
          <cell r="D2219">
            <v>21713</v>
          </cell>
        </row>
        <row r="2220">
          <cell r="C2220" t="str">
            <v>焦伟</v>
          </cell>
          <cell r="D2220">
            <v>21718</v>
          </cell>
        </row>
        <row r="2221">
          <cell r="C2221" t="str">
            <v>周晶</v>
          </cell>
          <cell r="D2221">
            <v>21723</v>
          </cell>
        </row>
        <row r="2222">
          <cell r="C2222" t="str">
            <v>邬宁宁</v>
          </cell>
          <cell r="D2222">
            <v>21724</v>
          </cell>
        </row>
        <row r="2223">
          <cell r="C2223" t="str">
            <v>孙冲</v>
          </cell>
          <cell r="D2223">
            <v>21725</v>
          </cell>
        </row>
        <row r="2224">
          <cell r="C2224" t="str">
            <v>梁琳</v>
          </cell>
          <cell r="D2224">
            <v>21730</v>
          </cell>
        </row>
        <row r="2225">
          <cell r="C2225" t="str">
            <v>汤穆清</v>
          </cell>
          <cell r="D2225">
            <v>21732</v>
          </cell>
        </row>
        <row r="2226">
          <cell r="C2226" t="str">
            <v>李聪</v>
          </cell>
          <cell r="D2226">
            <v>21739</v>
          </cell>
        </row>
        <row r="2227">
          <cell r="C2227" t="str">
            <v>任千永</v>
          </cell>
          <cell r="D2227">
            <v>21749</v>
          </cell>
        </row>
        <row r="2228">
          <cell r="C2228" t="str">
            <v>左辉</v>
          </cell>
          <cell r="D2228">
            <v>21753</v>
          </cell>
        </row>
        <row r="2229">
          <cell r="C2229" t="str">
            <v>孙庆利</v>
          </cell>
          <cell r="D2229">
            <v>21755</v>
          </cell>
        </row>
        <row r="2230">
          <cell r="C2230" t="str">
            <v>韩鑫</v>
          </cell>
          <cell r="D2230">
            <v>21763</v>
          </cell>
        </row>
        <row r="2231">
          <cell r="C2231" t="str">
            <v>崔松岩</v>
          </cell>
          <cell r="D2231">
            <v>21767</v>
          </cell>
        </row>
        <row r="2232">
          <cell r="C2232" t="str">
            <v>邓琳容</v>
          </cell>
          <cell r="D2232">
            <v>21781</v>
          </cell>
        </row>
        <row r="2233">
          <cell r="C2233" t="str">
            <v>赵萍</v>
          </cell>
          <cell r="D2233">
            <v>30017</v>
          </cell>
        </row>
        <row r="2234">
          <cell r="C2234" t="str">
            <v>林晓春</v>
          </cell>
          <cell r="D2234">
            <v>30041</v>
          </cell>
        </row>
        <row r="2235">
          <cell r="C2235" t="str">
            <v>罗兵</v>
          </cell>
          <cell r="D2235">
            <v>30054</v>
          </cell>
        </row>
        <row r="2236">
          <cell r="C2236" t="str">
            <v>王晓丹</v>
          </cell>
          <cell r="D2236">
            <v>30064</v>
          </cell>
        </row>
        <row r="2237">
          <cell r="C2237" t="str">
            <v>黄铁女</v>
          </cell>
          <cell r="D2237">
            <v>30073</v>
          </cell>
        </row>
        <row r="2238">
          <cell r="C2238" t="str">
            <v>蒋莉</v>
          </cell>
          <cell r="D2238">
            <v>30080</v>
          </cell>
        </row>
        <row r="2239">
          <cell r="C2239" t="str">
            <v>赖惠玲</v>
          </cell>
          <cell r="D2239">
            <v>30110</v>
          </cell>
        </row>
        <row r="2240">
          <cell r="C2240" t="str">
            <v>司徒玛丽</v>
          </cell>
          <cell r="D2240">
            <v>30126</v>
          </cell>
        </row>
        <row r="2241">
          <cell r="C2241" t="str">
            <v>胡庆璋</v>
          </cell>
          <cell r="D2241">
            <v>30128</v>
          </cell>
        </row>
        <row r="2242">
          <cell r="C2242" t="str">
            <v>杨川</v>
          </cell>
          <cell r="D2242">
            <v>30156</v>
          </cell>
        </row>
        <row r="2243">
          <cell r="C2243" t="str">
            <v>聂洁婷</v>
          </cell>
          <cell r="D2243">
            <v>31003</v>
          </cell>
        </row>
        <row r="2244">
          <cell r="C2244" t="str">
            <v>宋素娟</v>
          </cell>
          <cell r="D2244">
            <v>31010</v>
          </cell>
        </row>
        <row r="2245">
          <cell r="C2245" t="str">
            <v>李秀勤</v>
          </cell>
          <cell r="D2245">
            <v>31017</v>
          </cell>
        </row>
        <row r="2246">
          <cell r="C2246" t="str">
            <v>丘利珍</v>
          </cell>
          <cell r="D2246">
            <v>31026</v>
          </cell>
        </row>
        <row r="2247">
          <cell r="C2247" t="str">
            <v>李秀环</v>
          </cell>
          <cell r="D2247">
            <v>31027</v>
          </cell>
        </row>
        <row r="2248">
          <cell r="C2248" t="str">
            <v>顾迓星</v>
          </cell>
          <cell r="D2248">
            <v>31029</v>
          </cell>
        </row>
        <row r="2249">
          <cell r="C2249" t="str">
            <v>梁丽香</v>
          </cell>
          <cell r="D2249">
            <v>31031</v>
          </cell>
        </row>
        <row r="2250">
          <cell r="C2250" t="str">
            <v>冯翠媚</v>
          </cell>
          <cell r="D2250">
            <v>31043</v>
          </cell>
        </row>
        <row r="2251">
          <cell r="C2251" t="str">
            <v>张月凤</v>
          </cell>
          <cell r="D2251">
            <v>31094</v>
          </cell>
        </row>
        <row r="2252">
          <cell r="C2252" t="str">
            <v>陈丽少</v>
          </cell>
          <cell r="D2252">
            <v>31121</v>
          </cell>
        </row>
        <row r="2253">
          <cell r="C2253" t="str">
            <v>邵志勤</v>
          </cell>
          <cell r="D2253">
            <v>31126</v>
          </cell>
        </row>
        <row r="2254">
          <cell r="C2254" t="str">
            <v>周晓燕</v>
          </cell>
          <cell r="D2254">
            <v>31128</v>
          </cell>
        </row>
        <row r="2255">
          <cell r="C2255" t="str">
            <v>李伟辉</v>
          </cell>
          <cell r="D2255">
            <v>31141</v>
          </cell>
        </row>
        <row r="2256">
          <cell r="C2256" t="str">
            <v>赵晓溪</v>
          </cell>
          <cell r="D2256">
            <v>40061</v>
          </cell>
        </row>
        <row r="2257">
          <cell r="C2257" t="str">
            <v>曲鸿芳</v>
          </cell>
          <cell r="D2257">
            <v>40088</v>
          </cell>
        </row>
        <row r="2258">
          <cell r="C2258" t="str">
            <v>陈燕兵</v>
          </cell>
          <cell r="D2258">
            <v>40122</v>
          </cell>
        </row>
        <row r="2259">
          <cell r="C2259" t="str">
            <v>吕守田</v>
          </cell>
          <cell r="D2259">
            <v>40194</v>
          </cell>
        </row>
        <row r="2260">
          <cell r="C2260" t="str">
            <v>黄德华</v>
          </cell>
          <cell r="D2260">
            <v>41052</v>
          </cell>
        </row>
        <row r="2261">
          <cell r="C2261" t="str">
            <v>陈波</v>
          </cell>
          <cell r="D2261">
            <v>41068</v>
          </cell>
        </row>
        <row r="2262">
          <cell r="C2262" t="str">
            <v>莫莉娜</v>
          </cell>
          <cell r="D2262">
            <v>41159</v>
          </cell>
        </row>
        <row r="2263">
          <cell r="C2263" t="str">
            <v>祝鹏</v>
          </cell>
          <cell r="D2263">
            <v>60007</v>
          </cell>
        </row>
        <row r="2264">
          <cell r="C2264" t="str">
            <v>林旺枝</v>
          </cell>
          <cell r="D2264">
            <v>60027</v>
          </cell>
        </row>
        <row r="2265">
          <cell r="C2265" t="str">
            <v>刘芳</v>
          </cell>
          <cell r="D2265">
            <v>60033</v>
          </cell>
        </row>
        <row r="2266">
          <cell r="C2266" t="str">
            <v>盛齐鑫</v>
          </cell>
          <cell r="D2266">
            <v>60044</v>
          </cell>
        </row>
        <row r="2267">
          <cell r="C2267" t="str">
            <v>陈娅玲</v>
          </cell>
          <cell r="D2267">
            <v>60070</v>
          </cell>
        </row>
        <row r="2268">
          <cell r="C2268" t="str">
            <v>邓珊珊</v>
          </cell>
          <cell r="D2268">
            <v>60072</v>
          </cell>
        </row>
        <row r="2269">
          <cell r="C2269" t="str">
            <v>董丽娟</v>
          </cell>
          <cell r="D2269">
            <v>60078</v>
          </cell>
        </row>
        <row r="2270">
          <cell r="C2270" t="str">
            <v>刘付文</v>
          </cell>
          <cell r="D2270">
            <v>61001</v>
          </cell>
        </row>
        <row r="2271">
          <cell r="C2271" t="str">
            <v>肖琼</v>
          </cell>
          <cell r="D2271">
            <v>61010</v>
          </cell>
        </row>
        <row r="2272">
          <cell r="C2272" t="str">
            <v>陈岸</v>
          </cell>
          <cell r="D2272">
            <v>80001</v>
          </cell>
        </row>
        <row r="2273">
          <cell r="C2273" t="str">
            <v>崔磊</v>
          </cell>
          <cell r="D2273">
            <v>80002</v>
          </cell>
        </row>
        <row r="2274">
          <cell r="C2274" t="str">
            <v>方怡</v>
          </cell>
          <cell r="D2274">
            <v>80003</v>
          </cell>
        </row>
        <row r="2275">
          <cell r="C2275" t="str">
            <v>胡江澎</v>
          </cell>
          <cell r="D2275">
            <v>80004</v>
          </cell>
        </row>
        <row r="2276">
          <cell r="C2276" t="str">
            <v>梁妙珍</v>
          </cell>
          <cell r="D2276">
            <v>80005</v>
          </cell>
        </row>
        <row r="2277">
          <cell r="C2277" t="str">
            <v>关美嘉</v>
          </cell>
          <cell r="D2277">
            <v>80006</v>
          </cell>
        </row>
        <row r="2278">
          <cell r="C2278" t="str">
            <v>毛青云</v>
          </cell>
          <cell r="D2278">
            <v>80008</v>
          </cell>
        </row>
        <row r="2279">
          <cell r="C2279" t="str">
            <v>宋涛</v>
          </cell>
          <cell r="D2279">
            <v>80009</v>
          </cell>
        </row>
        <row r="2280">
          <cell r="C2280" t="str">
            <v>孙小燕</v>
          </cell>
          <cell r="D2280">
            <v>80010</v>
          </cell>
        </row>
        <row r="2281">
          <cell r="C2281" t="str">
            <v>唐菁</v>
          </cell>
          <cell r="D2281">
            <v>80011</v>
          </cell>
        </row>
        <row r="2282">
          <cell r="C2282" t="str">
            <v>谢珏</v>
          </cell>
          <cell r="D2282">
            <v>80012</v>
          </cell>
        </row>
        <row r="2283">
          <cell r="C2283" t="str">
            <v>徐淑颖</v>
          </cell>
          <cell r="D2283">
            <v>80013</v>
          </cell>
        </row>
        <row r="2284">
          <cell r="C2284" t="str">
            <v>叶芝瑶</v>
          </cell>
          <cell r="D2284">
            <v>80014</v>
          </cell>
        </row>
        <row r="2285">
          <cell r="C2285" t="str">
            <v>陈国安</v>
          </cell>
          <cell r="D2285">
            <v>80016</v>
          </cell>
        </row>
        <row r="2286">
          <cell r="C2286" t="str">
            <v>郑淑敏</v>
          </cell>
          <cell r="D2286">
            <v>80017</v>
          </cell>
        </row>
        <row r="2287">
          <cell r="C2287" t="str">
            <v>郑冰心</v>
          </cell>
          <cell r="D2287">
            <v>80018</v>
          </cell>
        </row>
        <row r="2288">
          <cell r="C2288" t="str">
            <v>蔡展宇</v>
          </cell>
          <cell r="D2288">
            <v>80019</v>
          </cell>
        </row>
        <row r="2289">
          <cell r="C2289" t="str">
            <v>徐仕伟</v>
          </cell>
          <cell r="D2289">
            <v>80020</v>
          </cell>
        </row>
        <row r="2290">
          <cell r="C2290" t="str">
            <v>冯子殷</v>
          </cell>
          <cell r="D2290">
            <v>80021</v>
          </cell>
        </row>
        <row r="2291">
          <cell r="C2291" t="str">
            <v>陈敏欣</v>
          </cell>
          <cell r="D2291">
            <v>80022</v>
          </cell>
        </row>
        <row r="2292">
          <cell r="C2292" t="str">
            <v>许家雄</v>
          </cell>
          <cell r="D2292">
            <v>80023</v>
          </cell>
        </row>
        <row r="2293">
          <cell r="C2293" t="str">
            <v>郭启翔</v>
          </cell>
          <cell r="D2293">
            <v>80024</v>
          </cell>
        </row>
        <row r="2294">
          <cell r="C2294" t="str">
            <v>刘淑恩</v>
          </cell>
          <cell r="D2294">
            <v>80025</v>
          </cell>
        </row>
        <row r="2295">
          <cell r="C2295" t="str">
            <v>李子强</v>
          </cell>
          <cell r="D2295">
            <v>80026</v>
          </cell>
        </row>
        <row r="2296">
          <cell r="C2296" t="str">
            <v>李颖芝</v>
          </cell>
          <cell r="D2296">
            <v>80027</v>
          </cell>
        </row>
        <row r="2297">
          <cell r="C2297" t="str">
            <v>梁安莹</v>
          </cell>
          <cell r="D2297">
            <v>80028</v>
          </cell>
        </row>
        <row r="2298">
          <cell r="C2298" t="str">
            <v>梁淑仪</v>
          </cell>
          <cell r="D2298">
            <v>80029</v>
          </cell>
        </row>
        <row r="2299">
          <cell r="C2299" t="str">
            <v>林美珊</v>
          </cell>
          <cell r="D2299">
            <v>80030</v>
          </cell>
        </row>
        <row r="2300">
          <cell r="C2300" t="str">
            <v>莫健</v>
          </cell>
          <cell r="D2300">
            <v>80031</v>
          </cell>
        </row>
        <row r="2301">
          <cell r="C2301" t="str">
            <v>沈芯芯</v>
          </cell>
          <cell r="D2301">
            <v>80032</v>
          </cell>
        </row>
        <row r="2302">
          <cell r="C2302" t="str">
            <v>孙美怡</v>
          </cell>
          <cell r="D2302">
            <v>80033</v>
          </cell>
        </row>
        <row r="2303">
          <cell r="C2303" t="str">
            <v>谭天朗</v>
          </cell>
          <cell r="D2303">
            <v>80034</v>
          </cell>
        </row>
        <row r="2304">
          <cell r="C2304" t="str">
            <v>唐嘉亮</v>
          </cell>
          <cell r="D2304">
            <v>80035</v>
          </cell>
        </row>
        <row r="2305">
          <cell r="C2305" t="str">
            <v>曾润培</v>
          </cell>
          <cell r="D2305">
            <v>80036</v>
          </cell>
        </row>
        <row r="2306">
          <cell r="C2306" t="str">
            <v>蔡博文</v>
          </cell>
          <cell r="D2306">
            <v>80037</v>
          </cell>
        </row>
        <row r="2307">
          <cell r="C2307" t="str">
            <v>韦柏涛</v>
          </cell>
          <cell r="D2307">
            <v>80038</v>
          </cell>
        </row>
        <row r="2308">
          <cell r="C2308" t="str">
            <v>黄乐培</v>
          </cell>
          <cell r="D2308">
            <v>80039</v>
          </cell>
        </row>
        <row r="2309">
          <cell r="C2309" t="str">
            <v>黄梓豪</v>
          </cell>
          <cell r="D2309">
            <v>80040</v>
          </cell>
        </row>
        <row r="2310">
          <cell r="C2310" t="str">
            <v>胡颖芝</v>
          </cell>
          <cell r="D2310">
            <v>80041</v>
          </cell>
        </row>
        <row r="2311">
          <cell r="C2311" t="str">
            <v>杨淑粧</v>
          </cell>
          <cell r="D2311">
            <v>80042</v>
          </cell>
        </row>
        <row r="2312">
          <cell r="C2312" t="str">
            <v>杨凯盈</v>
          </cell>
          <cell r="D2312">
            <v>80043</v>
          </cell>
        </row>
        <row r="2313">
          <cell r="C2313" t="str">
            <v>严凯莹</v>
          </cell>
          <cell r="D2313">
            <v>80044</v>
          </cell>
        </row>
        <row r="2314">
          <cell r="C2314" t="str">
            <v>施振扬</v>
          </cell>
          <cell r="D2314">
            <v>80045</v>
          </cell>
        </row>
        <row r="2315">
          <cell r="C2315" t="str">
            <v>冯妙敏</v>
          </cell>
          <cell r="D2315">
            <v>80046</v>
          </cell>
        </row>
        <row r="2316">
          <cell r="C2316" t="str">
            <v>李诗敏</v>
          </cell>
          <cell r="D2316">
            <v>80047</v>
          </cell>
        </row>
        <row r="2317">
          <cell r="C2317" t="str">
            <v>林启文</v>
          </cell>
          <cell r="D2317">
            <v>80048</v>
          </cell>
        </row>
        <row r="2318">
          <cell r="C2318" t="str">
            <v>李蓓芬</v>
          </cell>
          <cell r="D2318">
            <v>80049</v>
          </cell>
        </row>
        <row r="2319">
          <cell r="C2319" t="str">
            <v>庄淑贞</v>
          </cell>
          <cell r="D2319">
            <v>80050</v>
          </cell>
        </row>
        <row r="2320">
          <cell r="C2320" t="str">
            <v>吕佳珊</v>
          </cell>
          <cell r="D2320">
            <v>80051</v>
          </cell>
        </row>
        <row r="2321">
          <cell r="C2321" t="str">
            <v>郭晶</v>
          </cell>
          <cell r="D2321">
            <v>80052</v>
          </cell>
        </row>
        <row r="2322">
          <cell r="C2322" t="str">
            <v>刘畅</v>
          </cell>
          <cell r="D2322">
            <v>80053</v>
          </cell>
        </row>
        <row r="2323">
          <cell r="C2323" t="str">
            <v>刘佑玮</v>
          </cell>
          <cell r="D2323">
            <v>80054</v>
          </cell>
        </row>
        <row r="2324">
          <cell r="C2324" t="str">
            <v>陈经文</v>
          </cell>
          <cell r="D2324">
            <v>80055</v>
          </cell>
        </row>
        <row r="2325">
          <cell r="C2325" t="str">
            <v>周品悬</v>
          </cell>
          <cell r="D2325">
            <v>80056</v>
          </cell>
        </row>
        <row r="2326">
          <cell r="C2326" t="str">
            <v>庄美文</v>
          </cell>
          <cell r="D2326">
            <v>80057</v>
          </cell>
        </row>
        <row r="2327">
          <cell r="C2327" t="str">
            <v>张赟</v>
          </cell>
          <cell r="D2327">
            <v>80058</v>
          </cell>
        </row>
        <row r="2328">
          <cell r="C2328" t="str">
            <v>郭凡甄</v>
          </cell>
          <cell r="D2328">
            <v>80059</v>
          </cell>
        </row>
        <row r="2329">
          <cell r="C2329" t="str">
            <v>曾韵珊</v>
          </cell>
          <cell r="D2329">
            <v>80060</v>
          </cell>
        </row>
        <row r="2330">
          <cell r="C2330" t="str">
            <v>黄襄仁</v>
          </cell>
          <cell r="D2330">
            <v>80061</v>
          </cell>
        </row>
        <row r="2331">
          <cell r="C2331" t="str">
            <v>陈佩瑜</v>
          </cell>
          <cell r="D2331">
            <v>80062</v>
          </cell>
        </row>
        <row r="2332">
          <cell r="C2332" t="str">
            <v>杨惠菁</v>
          </cell>
          <cell r="D2332">
            <v>80063</v>
          </cell>
        </row>
        <row r="2333">
          <cell r="C2333" t="str">
            <v>钟嘉妤</v>
          </cell>
          <cell r="D2333">
            <v>80064</v>
          </cell>
        </row>
        <row r="2334">
          <cell r="C2334" t="str">
            <v>巫姵蒂</v>
          </cell>
          <cell r="D2334">
            <v>80065</v>
          </cell>
        </row>
        <row r="2335">
          <cell r="C2335" t="str">
            <v>张馥暄</v>
          </cell>
          <cell r="D2335">
            <v>80066</v>
          </cell>
        </row>
        <row r="2336">
          <cell r="C2336" t="str">
            <v>廖宗则</v>
          </cell>
          <cell r="D2336">
            <v>80067</v>
          </cell>
        </row>
        <row r="2337">
          <cell r="C2337" t="str">
            <v>徐人杰</v>
          </cell>
          <cell r="D2337">
            <v>80068</v>
          </cell>
        </row>
        <row r="2338">
          <cell r="C2338" t="str">
            <v>陈欣助</v>
          </cell>
          <cell r="D2338">
            <v>80069</v>
          </cell>
        </row>
        <row r="2339">
          <cell r="C2339" t="str">
            <v>谢亚伦</v>
          </cell>
          <cell r="D2339">
            <v>80070</v>
          </cell>
        </row>
        <row r="2340">
          <cell r="C2340" t="str">
            <v>谢杏珠</v>
          </cell>
          <cell r="D2340">
            <v>80071</v>
          </cell>
        </row>
        <row r="2341">
          <cell r="C2341" t="str">
            <v>巫怡瑢</v>
          </cell>
          <cell r="D2341">
            <v>80072</v>
          </cell>
        </row>
        <row r="2342">
          <cell r="C2342" t="str">
            <v>李义翔</v>
          </cell>
          <cell r="D2342">
            <v>80073</v>
          </cell>
        </row>
        <row r="2343">
          <cell r="C2343" t="str">
            <v>黄美芳</v>
          </cell>
          <cell r="D2343">
            <v>80074</v>
          </cell>
        </row>
        <row r="2344">
          <cell r="C2344" t="str">
            <v>蔡静芬</v>
          </cell>
          <cell r="D2344">
            <v>80075</v>
          </cell>
        </row>
        <row r="2345">
          <cell r="C2345" t="str">
            <v>杨文广</v>
          </cell>
          <cell r="D2345">
            <v>80076</v>
          </cell>
        </row>
        <row r="2346">
          <cell r="C2346" t="str">
            <v>廖千雅</v>
          </cell>
          <cell r="D2346">
            <v>80077</v>
          </cell>
        </row>
        <row r="2347">
          <cell r="C2347" t="str">
            <v>李佩珊</v>
          </cell>
          <cell r="D2347">
            <v>80078</v>
          </cell>
        </row>
        <row r="2348">
          <cell r="C2348" t="str">
            <v>陈思嘉</v>
          </cell>
          <cell r="D2348">
            <v>80079</v>
          </cell>
        </row>
        <row r="2349">
          <cell r="C2349" t="str">
            <v>徐诗婷</v>
          </cell>
          <cell r="D2349">
            <v>80080</v>
          </cell>
        </row>
        <row r="2350">
          <cell r="C2350" t="str">
            <v>万江</v>
          </cell>
          <cell r="D2350">
            <v>200006</v>
          </cell>
        </row>
        <row r="2351">
          <cell r="C2351" t="str">
            <v>唐周成</v>
          </cell>
          <cell r="D2351">
            <v>200045</v>
          </cell>
        </row>
        <row r="2352">
          <cell r="C2352" t="str">
            <v>赵星宇</v>
          </cell>
          <cell r="D2352">
            <v>200052</v>
          </cell>
        </row>
        <row r="2353">
          <cell r="C2353" t="str">
            <v>周茂军</v>
          </cell>
          <cell r="D2353">
            <v>200053</v>
          </cell>
        </row>
        <row r="2354">
          <cell r="C2354" t="str">
            <v>任玉锋</v>
          </cell>
          <cell r="D2354">
            <v>200054</v>
          </cell>
        </row>
        <row r="2355">
          <cell r="C2355" t="str">
            <v>孙玉竹</v>
          </cell>
          <cell r="D2355">
            <v>200073</v>
          </cell>
        </row>
        <row r="2356">
          <cell r="C2356" t="str">
            <v>王宇菁</v>
          </cell>
          <cell r="D2356">
            <v>200081</v>
          </cell>
        </row>
        <row r="2357">
          <cell r="C2357" t="str">
            <v>孔德义</v>
          </cell>
          <cell r="D2357">
            <v>200083</v>
          </cell>
        </row>
        <row r="2358">
          <cell r="C2358" t="str">
            <v>曾巧</v>
          </cell>
          <cell r="D2358">
            <v>200084</v>
          </cell>
        </row>
        <row r="2359">
          <cell r="C2359" t="str">
            <v>周弯弯</v>
          </cell>
          <cell r="D2359">
            <v>200093</v>
          </cell>
        </row>
        <row r="2360">
          <cell r="C2360" t="str">
            <v>王晓光</v>
          </cell>
          <cell r="D2360">
            <v>200114</v>
          </cell>
        </row>
        <row r="2361">
          <cell r="C2361" t="str">
            <v>罗建云</v>
          </cell>
          <cell r="D2361">
            <v>200115</v>
          </cell>
        </row>
        <row r="2362">
          <cell r="C2362" t="str">
            <v>王清源</v>
          </cell>
          <cell r="D2362">
            <v>200116</v>
          </cell>
        </row>
        <row r="2363">
          <cell r="C2363" t="str">
            <v>蒋生武</v>
          </cell>
          <cell r="D2363">
            <v>200117</v>
          </cell>
        </row>
        <row r="2364">
          <cell r="C2364" t="str">
            <v>姚尧</v>
          </cell>
          <cell r="D2364">
            <v>200133</v>
          </cell>
        </row>
        <row r="2365">
          <cell r="C2365" t="str">
            <v>高一航</v>
          </cell>
          <cell r="D2365">
            <v>200162</v>
          </cell>
        </row>
        <row r="2366">
          <cell r="C2366" t="str">
            <v>车昊蔓</v>
          </cell>
          <cell r="D2366">
            <v>200175</v>
          </cell>
        </row>
        <row r="2367">
          <cell r="C2367" t="str">
            <v>徐富林</v>
          </cell>
          <cell r="D2367">
            <v>200182</v>
          </cell>
        </row>
        <row r="2368">
          <cell r="C2368" t="str">
            <v>盛洋</v>
          </cell>
          <cell r="D2368">
            <v>200191</v>
          </cell>
        </row>
        <row r="2369">
          <cell r="C2369" t="str">
            <v>国仕</v>
          </cell>
          <cell r="D2369">
            <v>200196</v>
          </cell>
        </row>
        <row r="2370">
          <cell r="C2370" t="str">
            <v>谢红丽</v>
          </cell>
          <cell r="D2370">
            <v>200204</v>
          </cell>
        </row>
        <row r="2371">
          <cell r="C2371" t="str">
            <v>官睿</v>
          </cell>
          <cell r="D2371">
            <v>200210</v>
          </cell>
        </row>
        <row r="2372">
          <cell r="C2372" t="str">
            <v>戴丹丹</v>
          </cell>
          <cell r="D2372">
            <v>200213</v>
          </cell>
        </row>
        <row r="2373">
          <cell r="C2373" t="str">
            <v>齐圣福</v>
          </cell>
          <cell r="D2373">
            <v>200219</v>
          </cell>
        </row>
        <row r="2374">
          <cell r="C2374" t="str">
            <v>董琛琛</v>
          </cell>
          <cell r="D2374">
            <v>200220</v>
          </cell>
        </row>
        <row r="2375">
          <cell r="C2375" t="str">
            <v>方秀丽</v>
          </cell>
          <cell r="D2375">
            <v>200222</v>
          </cell>
        </row>
        <row r="2376">
          <cell r="C2376" t="str">
            <v>廖敏</v>
          </cell>
          <cell r="D2376">
            <v>200228</v>
          </cell>
        </row>
        <row r="2377">
          <cell r="C2377" t="str">
            <v>古一川</v>
          </cell>
          <cell r="D2377">
            <v>200231</v>
          </cell>
        </row>
        <row r="2378">
          <cell r="C2378" t="str">
            <v>周恒</v>
          </cell>
          <cell r="D2378">
            <v>200232</v>
          </cell>
        </row>
        <row r="2379">
          <cell r="C2379" t="str">
            <v>张洲</v>
          </cell>
          <cell r="D2379">
            <v>200237</v>
          </cell>
        </row>
        <row r="2380">
          <cell r="C2380" t="str">
            <v>赵婧</v>
          </cell>
          <cell r="D2380">
            <v>200239</v>
          </cell>
        </row>
        <row r="2381">
          <cell r="C2381" t="str">
            <v>吴赫</v>
          </cell>
          <cell r="D2381">
            <v>200252</v>
          </cell>
        </row>
        <row r="2382">
          <cell r="C2382" t="str">
            <v>李颖</v>
          </cell>
          <cell r="D2382">
            <v>200265</v>
          </cell>
        </row>
        <row r="2383">
          <cell r="C2383" t="str">
            <v>郭旭</v>
          </cell>
          <cell r="D2383">
            <v>200266</v>
          </cell>
        </row>
        <row r="2384">
          <cell r="C2384" t="str">
            <v>王博</v>
          </cell>
          <cell r="D2384">
            <v>200267</v>
          </cell>
        </row>
        <row r="2385">
          <cell r="C2385" t="str">
            <v>陈奇志</v>
          </cell>
          <cell r="D2385">
            <v>200275</v>
          </cell>
        </row>
        <row r="2386">
          <cell r="C2386" t="str">
            <v>司徒玉琳</v>
          </cell>
          <cell r="D2386">
            <v>200276</v>
          </cell>
        </row>
        <row r="2387">
          <cell r="C2387" t="str">
            <v>穆鹏伟</v>
          </cell>
          <cell r="D2387">
            <v>200278</v>
          </cell>
        </row>
        <row r="2388">
          <cell r="C2388" t="str">
            <v>杨括</v>
          </cell>
          <cell r="D2388">
            <v>200285</v>
          </cell>
        </row>
        <row r="2389">
          <cell r="C2389" t="str">
            <v>王达天</v>
          </cell>
          <cell r="D2389">
            <v>200286</v>
          </cell>
        </row>
        <row r="2390">
          <cell r="C2390" t="str">
            <v>李卫燃</v>
          </cell>
          <cell r="D2390">
            <v>200287</v>
          </cell>
        </row>
        <row r="2391">
          <cell r="C2391" t="str">
            <v>黄春婷</v>
          </cell>
          <cell r="D2391">
            <v>200288</v>
          </cell>
        </row>
        <row r="2392">
          <cell r="C2392" t="str">
            <v>唐烨</v>
          </cell>
          <cell r="D2392">
            <v>200291</v>
          </cell>
        </row>
        <row r="2393">
          <cell r="C2393" t="str">
            <v>刘媚琪</v>
          </cell>
          <cell r="D2393">
            <v>200292</v>
          </cell>
        </row>
        <row r="2394">
          <cell r="C2394" t="str">
            <v>周鸿泽</v>
          </cell>
          <cell r="D2394">
            <v>200308</v>
          </cell>
        </row>
        <row r="2395">
          <cell r="C2395" t="str">
            <v>范博龙</v>
          </cell>
          <cell r="D2395">
            <v>200313</v>
          </cell>
        </row>
        <row r="2396">
          <cell r="C2396" t="str">
            <v>肖若一</v>
          </cell>
          <cell r="D2396">
            <v>200317</v>
          </cell>
        </row>
        <row r="2397">
          <cell r="C2397" t="str">
            <v>何军伟</v>
          </cell>
          <cell r="D2397">
            <v>200322</v>
          </cell>
        </row>
        <row r="2398">
          <cell r="C2398" t="str">
            <v>姜宁</v>
          </cell>
          <cell r="D2398">
            <v>200323</v>
          </cell>
        </row>
        <row r="2399">
          <cell r="C2399" t="str">
            <v>郭阳</v>
          </cell>
          <cell r="D2399">
            <v>200325</v>
          </cell>
        </row>
        <row r="2400">
          <cell r="C2400" t="str">
            <v>焦栋杰</v>
          </cell>
          <cell r="D2400">
            <v>200335</v>
          </cell>
        </row>
        <row r="2401">
          <cell r="C2401" t="str">
            <v>崔林</v>
          </cell>
          <cell r="D2401">
            <v>200351</v>
          </cell>
        </row>
        <row r="2402">
          <cell r="C2402" t="str">
            <v>贾晓月</v>
          </cell>
          <cell r="D2402">
            <v>200353</v>
          </cell>
        </row>
        <row r="2403">
          <cell r="C2403" t="str">
            <v>王强</v>
          </cell>
          <cell r="D2403">
            <v>200360</v>
          </cell>
        </row>
        <row r="2404">
          <cell r="C2404" t="str">
            <v>廖博</v>
          </cell>
          <cell r="D2404">
            <v>200366</v>
          </cell>
        </row>
        <row r="2405">
          <cell r="C2405" t="str">
            <v>吴书宏</v>
          </cell>
          <cell r="D2405">
            <v>200383</v>
          </cell>
        </row>
        <row r="2406">
          <cell r="C2406" t="str">
            <v>杨宝</v>
          </cell>
          <cell r="D2406">
            <v>200384</v>
          </cell>
        </row>
        <row r="2407">
          <cell r="C2407" t="str">
            <v>宋俊林</v>
          </cell>
          <cell r="D2407">
            <v>200385</v>
          </cell>
        </row>
        <row r="2408">
          <cell r="C2408" t="str">
            <v>孙国威</v>
          </cell>
          <cell r="D2408">
            <v>200386</v>
          </cell>
        </row>
        <row r="2409">
          <cell r="C2409" t="str">
            <v>郝瑞</v>
          </cell>
          <cell r="D2409">
            <v>200391</v>
          </cell>
        </row>
        <row r="2410">
          <cell r="C2410" t="str">
            <v>刘占一</v>
          </cell>
          <cell r="D2410">
            <v>200394</v>
          </cell>
        </row>
        <row r="2411">
          <cell r="C2411" t="str">
            <v>戴浩浩</v>
          </cell>
          <cell r="D2411">
            <v>200398</v>
          </cell>
        </row>
        <row r="2412">
          <cell r="C2412" t="str">
            <v>张骁立</v>
          </cell>
          <cell r="D2412">
            <v>200406</v>
          </cell>
        </row>
        <row r="2413">
          <cell r="C2413" t="str">
            <v>郭少静</v>
          </cell>
          <cell r="D2413">
            <v>200411</v>
          </cell>
        </row>
        <row r="2414">
          <cell r="C2414" t="str">
            <v>胡岱曦</v>
          </cell>
          <cell r="D2414">
            <v>200412</v>
          </cell>
        </row>
        <row r="2415">
          <cell r="C2415" t="str">
            <v>王青春</v>
          </cell>
          <cell r="D2415">
            <v>200416</v>
          </cell>
        </row>
        <row r="2416">
          <cell r="C2416" t="str">
            <v>杨帆</v>
          </cell>
          <cell r="D2416">
            <v>200421</v>
          </cell>
        </row>
        <row r="2417">
          <cell r="C2417" t="str">
            <v>徐盛</v>
          </cell>
          <cell r="D2417">
            <v>200422</v>
          </cell>
        </row>
        <row r="2418">
          <cell r="C2418" t="str">
            <v>高方</v>
          </cell>
          <cell r="D2418">
            <v>200423</v>
          </cell>
        </row>
        <row r="2419">
          <cell r="C2419" t="str">
            <v>赵祥赫</v>
          </cell>
          <cell r="D2419">
            <v>200424</v>
          </cell>
        </row>
        <row r="2420">
          <cell r="C2420" t="str">
            <v>丁声捷</v>
          </cell>
          <cell r="D2420">
            <v>200427</v>
          </cell>
        </row>
        <row r="2421">
          <cell r="C2421" t="str">
            <v>葛悦</v>
          </cell>
          <cell r="D2421">
            <v>200431</v>
          </cell>
        </row>
        <row r="2422">
          <cell r="C2422" t="str">
            <v>焦健</v>
          </cell>
          <cell r="D2422">
            <v>200437</v>
          </cell>
        </row>
        <row r="2423">
          <cell r="C2423" t="str">
            <v>赵涛涛</v>
          </cell>
          <cell r="D2423">
            <v>200441</v>
          </cell>
        </row>
        <row r="2424">
          <cell r="C2424" t="str">
            <v>孔振华</v>
          </cell>
          <cell r="D2424">
            <v>200444</v>
          </cell>
        </row>
        <row r="2425">
          <cell r="C2425" t="str">
            <v>徐剑</v>
          </cell>
          <cell r="D2425">
            <v>200451</v>
          </cell>
        </row>
        <row r="2426">
          <cell r="C2426" t="str">
            <v>刘长</v>
          </cell>
          <cell r="D2426">
            <v>200452</v>
          </cell>
        </row>
        <row r="2427">
          <cell r="C2427" t="str">
            <v>王迪</v>
          </cell>
          <cell r="D2427">
            <v>200459</v>
          </cell>
        </row>
        <row r="2428">
          <cell r="C2428" t="str">
            <v>李庆国</v>
          </cell>
          <cell r="D2428">
            <v>200460</v>
          </cell>
        </row>
        <row r="2429">
          <cell r="C2429" t="str">
            <v>张春玲</v>
          </cell>
          <cell r="D2429">
            <v>200474</v>
          </cell>
        </row>
        <row r="2430">
          <cell r="C2430" t="str">
            <v>高彤</v>
          </cell>
          <cell r="D2430">
            <v>200479</v>
          </cell>
        </row>
        <row r="2431">
          <cell r="C2431" t="str">
            <v>张英杰</v>
          </cell>
          <cell r="D2431">
            <v>200491</v>
          </cell>
        </row>
        <row r="2432">
          <cell r="C2432" t="str">
            <v>高培锋</v>
          </cell>
          <cell r="D2432">
            <v>200497</v>
          </cell>
        </row>
        <row r="2433">
          <cell r="C2433" t="str">
            <v>阙李晨</v>
          </cell>
          <cell r="D2433">
            <v>200502</v>
          </cell>
        </row>
        <row r="2434">
          <cell r="C2434" t="str">
            <v>曹珍</v>
          </cell>
          <cell r="D2434">
            <v>200524</v>
          </cell>
        </row>
        <row r="2435">
          <cell r="C2435" t="str">
            <v>李楠</v>
          </cell>
          <cell r="D2435">
            <v>200525</v>
          </cell>
        </row>
        <row r="2436">
          <cell r="C2436" t="str">
            <v>陈美辰</v>
          </cell>
          <cell r="D2436">
            <v>200527</v>
          </cell>
        </row>
        <row r="2437">
          <cell r="C2437" t="str">
            <v>刘鹏飞</v>
          </cell>
          <cell r="D2437">
            <v>200529</v>
          </cell>
        </row>
        <row r="2438">
          <cell r="C2438" t="str">
            <v>刘雅丽</v>
          </cell>
          <cell r="D2438">
            <v>200530</v>
          </cell>
        </row>
        <row r="2439">
          <cell r="C2439" t="str">
            <v>岑敏佳</v>
          </cell>
          <cell r="D2439">
            <v>200531</v>
          </cell>
        </row>
        <row r="2440">
          <cell r="C2440" t="str">
            <v>冯钧</v>
          </cell>
          <cell r="D2440">
            <v>200539</v>
          </cell>
        </row>
        <row r="2441">
          <cell r="C2441" t="str">
            <v>孙震</v>
          </cell>
          <cell r="D2441">
            <v>200547</v>
          </cell>
        </row>
        <row r="2442">
          <cell r="C2442" t="str">
            <v>刘丹丹</v>
          </cell>
          <cell r="D2442">
            <v>200553</v>
          </cell>
        </row>
        <row r="2443">
          <cell r="C2443" t="str">
            <v>孙先进</v>
          </cell>
          <cell r="D2443">
            <v>200555</v>
          </cell>
        </row>
        <row r="2444">
          <cell r="C2444" t="str">
            <v>马迪</v>
          </cell>
          <cell r="D2444">
            <v>200566</v>
          </cell>
        </row>
        <row r="2445">
          <cell r="C2445" t="str">
            <v>王弘道</v>
          </cell>
          <cell r="D2445">
            <v>200570</v>
          </cell>
        </row>
        <row r="2446">
          <cell r="C2446" t="str">
            <v>王志艳</v>
          </cell>
          <cell r="D2446">
            <v>200572</v>
          </cell>
        </row>
        <row r="2447">
          <cell r="C2447" t="str">
            <v>王海婧</v>
          </cell>
          <cell r="D2447">
            <v>200574</v>
          </cell>
        </row>
        <row r="2448">
          <cell r="C2448" t="str">
            <v>徐国参</v>
          </cell>
          <cell r="D2448">
            <v>200583</v>
          </cell>
        </row>
        <row r="2449">
          <cell r="C2449" t="str">
            <v>王洋</v>
          </cell>
          <cell r="D2449">
            <v>200589</v>
          </cell>
        </row>
        <row r="2450">
          <cell r="C2450" t="str">
            <v>凌辰</v>
          </cell>
          <cell r="D2450">
            <v>200590</v>
          </cell>
        </row>
        <row r="2451">
          <cell r="C2451" t="str">
            <v>孙雯雯</v>
          </cell>
          <cell r="D2451">
            <v>200598</v>
          </cell>
        </row>
        <row r="2452">
          <cell r="C2452" t="str">
            <v>展小燕</v>
          </cell>
          <cell r="D2452">
            <v>200605</v>
          </cell>
        </row>
        <row r="2453">
          <cell r="C2453" t="str">
            <v>赵晓毅</v>
          </cell>
          <cell r="D2453">
            <v>200609</v>
          </cell>
        </row>
        <row r="2454">
          <cell r="C2454" t="str">
            <v>周峰</v>
          </cell>
          <cell r="D2454">
            <v>200610</v>
          </cell>
        </row>
        <row r="2455">
          <cell r="C2455" t="str">
            <v>张宇</v>
          </cell>
          <cell r="D2455">
            <v>200611</v>
          </cell>
        </row>
        <row r="2456">
          <cell r="C2456" t="str">
            <v>王朋飞</v>
          </cell>
          <cell r="D2456">
            <v>200612</v>
          </cell>
        </row>
        <row r="2457">
          <cell r="C2457" t="str">
            <v>李蒙</v>
          </cell>
          <cell r="D2457">
            <v>200613</v>
          </cell>
        </row>
        <row r="2458">
          <cell r="C2458" t="str">
            <v>吕婧</v>
          </cell>
          <cell r="D2458">
            <v>200616</v>
          </cell>
        </row>
        <row r="2459">
          <cell r="C2459" t="str">
            <v>晏幸好</v>
          </cell>
          <cell r="D2459">
            <v>200621</v>
          </cell>
        </row>
        <row r="2460">
          <cell r="C2460" t="str">
            <v>石秀珍</v>
          </cell>
          <cell r="D2460">
            <v>200623</v>
          </cell>
        </row>
        <row r="2461">
          <cell r="C2461" t="str">
            <v>赵娜</v>
          </cell>
          <cell r="D2461">
            <v>200633</v>
          </cell>
        </row>
        <row r="2462">
          <cell r="C2462" t="str">
            <v>赵文娟</v>
          </cell>
          <cell r="D2462">
            <v>200634</v>
          </cell>
        </row>
        <row r="2463">
          <cell r="C2463" t="str">
            <v>李明悦</v>
          </cell>
          <cell r="D2463">
            <v>200638</v>
          </cell>
        </row>
        <row r="2464">
          <cell r="C2464" t="str">
            <v>鄢雷</v>
          </cell>
          <cell r="D2464">
            <v>200640</v>
          </cell>
        </row>
        <row r="2465">
          <cell r="C2465" t="str">
            <v>牛浩</v>
          </cell>
          <cell r="D2465">
            <v>200642</v>
          </cell>
        </row>
        <row r="2466">
          <cell r="C2466" t="str">
            <v>樊璐璐</v>
          </cell>
          <cell r="D2466">
            <v>200643</v>
          </cell>
        </row>
        <row r="2467">
          <cell r="C2467" t="str">
            <v>冷冰洋</v>
          </cell>
          <cell r="D2467">
            <v>200645</v>
          </cell>
        </row>
        <row r="2468">
          <cell r="C2468" t="str">
            <v>贾宗杰</v>
          </cell>
          <cell r="D2468">
            <v>200646</v>
          </cell>
        </row>
        <row r="2469">
          <cell r="C2469" t="str">
            <v>秦文君</v>
          </cell>
          <cell r="D2469">
            <v>200654</v>
          </cell>
        </row>
        <row r="2470">
          <cell r="C2470" t="str">
            <v>王禹</v>
          </cell>
          <cell r="D2470">
            <v>200658</v>
          </cell>
        </row>
        <row r="2471">
          <cell r="C2471" t="str">
            <v>聂永</v>
          </cell>
          <cell r="D2471">
            <v>200659</v>
          </cell>
        </row>
        <row r="2472">
          <cell r="C2472" t="str">
            <v>胡玉平</v>
          </cell>
          <cell r="D2472">
            <v>200671</v>
          </cell>
        </row>
        <row r="2473">
          <cell r="C2473" t="str">
            <v>邢海涛</v>
          </cell>
          <cell r="D2473">
            <v>200672</v>
          </cell>
        </row>
        <row r="2474">
          <cell r="C2474" t="str">
            <v>彭中睿</v>
          </cell>
          <cell r="D2474">
            <v>200687</v>
          </cell>
        </row>
        <row r="2475">
          <cell r="C2475" t="str">
            <v>荀敏</v>
          </cell>
          <cell r="D2475">
            <v>200688</v>
          </cell>
        </row>
        <row r="2476">
          <cell r="C2476" t="str">
            <v>刘琳</v>
          </cell>
          <cell r="D2476">
            <v>200689</v>
          </cell>
        </row>
        <row r="2477">
          <cell r="C2477" t="str">
            <v>汪芊</v>
          </cell>
          <cell r="D2477">
            <v>200691</v>
          </cell>
        </row>
        <row r="2478">
          <cell r="C2478" t="str">
            <v>刘金桥</v>
          </cell>
          <cell r="D2478">
            <v>200696</v>
          </cell>
        </row>
        <row r="2479">
          <cell r="C2479" t="str">
            <v>赵阳</v>
          </cell>
          <cell r="D2479">
            <v>200702</v>
          </cell>
        </row>
        <row r="2480">
          <cell r="C2480" t="str">
            <v>张子骥</v>
          </cell>
          <cell r="D2480">
            <v>200703</v>
          </cell>
        </row>
        <row r="2481">
          <cell r="C2481" t="str">
            <v>徐姗姗</v>
          </cell>
          <cell r="D2481">
            <v>200710</v>
          </cell>
        </row>
        <row r="2482">
          <cell r="C2482" t="str">
            <v>冯静</v>
          </cell>
          <cell r="D2482">
            <v>200719</v>
          </cell>
        </row>
        <row r="2483">
          <cell r="C2483" t="str">
            <v>孟谦</v>
          </cell>
          <cell r="D2483">
            <v>200729</v>
          </cell>
        </row>
        <row r="2484">
          <cell r="C2484" t="str">
            <v>刘卿</v>
          </cell>
          <cell r="D2484">
            <v>200732</v>
          </cell>
        </row>
        <row r="2485">
          <cell r="C2485" t="str">
            <v>杜博</v>
          </cell>
          <cell r="D2485">
            <v>200734</v>
          </cell>
        </row>
        <row r="2486">
          <cell r="C2486" t="str">
            <v>李欣</v>
          </cell>
          <cell r="D2486">
            <v>200742</v>
          </cell>
        </row>
        <row r="2487">
          <cell r="C2487" t="str">
            <v>韩瑞雪</v>
          </cell>
          <cell r="D2487">
            <v>200743</v>
          </cell>
        </row>
        <row r="2488">
          <cell r="C2488" t="str">
            <v>张英玲</v>
          </cell>
          <cell r="D2488">
            <v>200747</v>
          </cell>
        </row>
        <row r="2489">
          <cell r="C2489" t="str">
            <v>程冕</v>
          </cell>
          <cell r="D2489">
            <v>200759</v>
          </cell>
        </row>
        <row r="2490">
          <cell r="C2490" t="str">
            <v>张冬梅</v>
          </cell>
          <cell r="D2490">
            <v>200764</v>
          </cell>
        </row>
        <row r="2491">
          <cell r="C2491" t="str">
            <v>杨珠海</v>
          </cell>
          <cell r="D2491">
            <v>200771</v>
          </cell>
        </row>
        <row r="2492">
          <cell r="C2492" t="str">
            <v>赵晨</v>
          </cell>
          <cell r="D2492">
            <v>200776</v>
          </cell>
        </row>
        <row r="2493">
          <cell r="C2493" t="str">
            <v>刘德宾</v>
          </cell>
          <cell r="D2493">
            <v>200777</v>
          </cell>
        </row>
        <row r="2494">
          <cell r="C2494" t="str">
            <v>赵忱</v>
          </cell>
          <cell r="D2494">
            <v>200779</v>
          </cell>
        </row>
        <row r="2495">
          <cell r="C2495" t="str">
            <v>李鹏</v>
          </cell>
          <cell r="D2495">
            <v>200782</v>
          </cell>
        </row>
        <row r="2496">
          <cell r="C2496" t="str">
            <v>李燃</v>
          </cell>
          <cell r="D2496">
            <v>200795</v>
          </cell>
        </row>
        <row r="2497">
          <cell r="C2497" t="str">
            <v>闫红蕾</v>
          </cell>
          <cell r="D2497">
            <v>200816</v>
          </cell>
        </row>
        <row r="2498">
          <cell r="C2498" t="str">
            <v>许洪令</v>
          </cell>
          <cell r="D2498">
            <v>200826</v>
          </cell>
        </row>
        <row r="2499">
          <cell r="C2499" t="str">
            <v>王静宇</v>
          </cell>
          <cell r="D2499">
            <v>200827</v>
          </cell>
        </row>
        <row r="2500">
          <cell r="C2500" t="str">
            <v>朱志航</v>
          </cell>
          <cell r="D2500">
            <v>200835</v>
          </cell>
        </row>
        <row r="2501">
          <cell r="C2501" t="str">
            <v>张凡</v>
          </cell>
          <cell r="D2501">
            <v>200837</v>
          </cell>
        </row>
        <row r="2502">
          <cell r="C2502" t="str">
            <v>王爱学</v>
          </cell>
          <cell r="D2502">
            <v>200839</v>
          </cell>
        </row>
        <row r="2503">
          <cell r="C2503" t="str">
            <v>于波涛</v>
          </cell>
          <cell r="D2503">
            <v>200842</v>
          </cell>
        </row>
        <row r="2504">
          <cell r="C2504" t="str">
            <v>管玉连</v>
          </cell>
          <cell r="D2504">
            <v>200847</v>
          </cell>
        </row>
        <row r="2505">
          <cell r="C2505" t="str">
            <v>王芳</v>
          </cell>
          <cell r="D2505">
            <v>200861</v>
          </cell>
        </row>
        <row r="2506">
          <cell r="C2506" t="str">
            <v>周舸</v>
          </cell>
          <cell r="D2506">
            <v>200862</v>
          </cell>
        </row>
        <row r="2507">
          <cell r="C2507" t="str">
            <v>贾超</v>
          </cell>
          <cell r="D2507">
            <v>200864</v>
          </cell>
        </row>
        <row r="2508">
          <cell r="C2508" t="str">
            <v>李颖喆</v>
          </cell>
          <cell r="D2508">
            <v>200871</v>
          </cell>
        </row>
        <row r="2509">
          <cell r="C2509" t="str">
            <v>李玥</v>
          </cell>
          <cell r="D2509">
            <v>200874</v>
          </cell>
        </row>
        <row r="2510">
          <cell r="C2510" t="str">
            <v>黄龙</v>
          </cell>
          <cell r="D2510">
            <v>200877</v>
          </cell>
        </row>
        <row r="2511">
          <cell r="C2511" t="str">
            <v>侯云佳</v>
          </cell>
          <cell r="D2511">
            <v>200878</v>
          </cell>
        </row>
        <row r="2512">
          <cell r="C2512" t="str">
            <v>徐硕彤</v>
          </cell>
          <cell r="D2512">
            <v>200883</v>
          </cell>
        </row>
        <row r="2513">
          <cell r="C2513" t="str">
            <v>石毅</v>
          </cell>
          <cell r="D2513">
            <v>200895</v>
          </cell>
        </row>
        <row r="2514">
          <cell r="C2514" t="str">
            <v>郭凌云</v>
          </cell>
          <cell r="D2514">
            <v>200898</v>
          </cell>
        </row>
        <row r="2515">
          <cell r="C2515" t="str">
            <v>王莎</v>
          </cell>
          <cell r="D2515">
            <v>200899</v>
          </cell>
        </row>
        <row r="2516">
          <cell r="C2516" t="str">
            <v>张永艳</v>
          </cell>
          <cell r="D2516">
            <v>200904</v>
          </cell>
        </row>
        <row r="2517">
          <cell r="C2517" t="str">
            <v>和波</v>
          </cell>
          <cell r="D2517">
            <v>200908</v>
          </cell>
        </row>
        <row r="2518">
          <cell r="C2518" t="str">
            <v>侯爽</v>
          </cell>
          <cell r="D2518">
            <v>200914</v>
          </cell>
        </row>
        <row r="2519">
          <cell r="C2519" t="str">
            <v>贾政</v>
          </cell>
          <cell r="D2519">
            <v>200924</v>
          </cell>
        </row>
        <row r="2520">
          <cell r="C2520" t="str">
            <v>温久和</v>
          </cell>
          <cell r="D2520">
            <v>200930</v>
          </cell>
        </row>
        <row r="2521">
          <cell r="C2521" t="str">
            <v>蔡建玲</v>
          </cell>
          <cell r="D2521">
            <v>200934</v>
          </cell>
        </row>
        <row r="2522">
          <cell r="C2522" t="str">
            <v>李娟</v>
          </cell>
          <cell r="D2522">
            <v>200935</v>
          </cell>
        </row>
        <row r="2523">
          <cell r="C2523" t="str">
            <v>徐正</v>
          </cell>
          <cell r="D2523">
            <v>200946</v>
          </cell>
        </row>
        <row r="2524">
          <cell r="C2524" t="str">
            <v>沈心怡</v>
          </cell>
          <cell r="D2524">
            <v>200947</v>
          </cell>
        </row>
        <row r="2525">
          <cell r="C2525" t="str">
            <v>王君珺</v>
          </cell>
          <cell r="D2525">
            <v>200948</v>
          </cell>
        </row>
        <row r="2526">
          <cell r="C2526" t="str">
            <v>罗岩琳</v>
          </cell>
          <cell r="D2526">
            <v>200950</v>
          </cell>
        </row>
        <row r="2527">
          <cell r="C2527" t="str">
            <v>涂盼</v>
          </cell>
          <cell r="D2527">
            <v>200953</v>
          </cell>
        </row>
        <row r="2528">
          <cell r="C2528" t="str">
            <v>刘荑瑟</v>
          </cell>
          <cell r="D2528">
            <v>200956</v>
          </cell>
        </row>
        <row r="2529">
          <cell r="C2529" t="str">
            <v>何康健</v>
          </cell>
          <cell r="D2529">
            <v>200957</v>
          </cell>
        </row>
        <row r="2530">
          <cell r="C2530" t="str">
            <v>宁雪娟</v>
          </cell>
          <cell r="D2530">
            <v>200983</v>
          </cell>
        </row>
        <row r="2531">
          <cell r="C2531" t="str">
            <v>郭辰</v>
          </cell>
          <cell r="D2531">
            <v>200994</v>
          </cell>
        </row>
        <row r="2532">
          <cell r="C2532" t="str">
            <v>曹筱坤</v>
          </cell>
          <cell r="D2532">
            <v>200995</v>
          </cell>
        </row>
        <row r="2533">
          <cell r="C2533" t="str">
            <v>何畅</v>
          </cell>
          <cell r="D2533">
            <v>200998</v>
          </cell>
        </row>
        <row r="2534">
          <cell r="C2534" t="str">
            <v>丁振凯</v>
          </cell>
          <cell r="D2534">
            <v>201005</v>
          </cell>
        </row>
        <row r="2535">
          <cell r="C2535" t="str">
            <v>师帅</v>
          </cell>
          <cell r="D2535">
            <v>201008</v>
          </cell>
        </row>
        <row r="2536">
          <cell r="C2536" t="str">
            <v>张紫阳</v>
          </cell>
          <cell r="D2536">
            <v>201020</v>
          </cell>
        </row>
        <row r="2537">
          <cell r="C2537" t="str">
            <v>李林雨</v>
          </cell>
          <cell r="D2537">
            <v>201024</v>
          </cell>
        </row>
        <row r="2538">
          <cell r="C2538" t="str">
            <v>陈勃</v>
          </cell>
          <cell r="D2538">
            <v>201025</v>
          </cell>
        </row>
        <row r="2539">
          <cell r="C2539" t="str">
            <v>陈义</v>
          </cell>
          <cell r="D2539">
            <v>201033</v>
          </cell>
        </row>
        <row r="2540">
          <cell r="C2540" t="str">
            <v>李建丽</v>
          </cell>
          <cell r="D2540">
            <v>201035</v>
          </cell>
        </row>
        <row r="2541">
          <cell r="C2541" t="str">
            <v>汪阳</v>
          </cell>
          <cell r="D2541">
            <v>201036</v>
          </cell>
        </row>
        <row r="2542">
          <cell r="C2542" t="str">
            <v>吴文奇</v>
          </cell>
          <cell r="D2542">
            <v>201041</v>
          </cell>
        </row>
        <row r="2543">
          <cell r="C2543" t="str">
            <v>逯亚东</v>
          </cell>
          <cell r="D2543">
            <v>201050</v>
          </cell>
        </row>
        <row r="2544">
          <cell r="C2544" t="str">
            <v>张又升</v>
          </cell>
          <cell r="D2544">
            <v>201054</v>
          </cell>
        </row>
        <row r="2545">
          <cell r="C2545" t="str">
            <v>赵鹏</v>
          </cell>
          <cell r="D2545">
            <v>201069</v>
          </cell>
        </row>
        <row r="2546">
          <cell r="C2546" t="str">
            <v>潘淼</v>
          </cell>
          <cell r="D2546">
            <v>201080</v>
          </cell>
        </row>
        <row r="2547">
          <cell r="C2547" t="str">
            <v>闫伟龙</v>
          </cell>
          <cell r="D2547">
            <v>201090</v>
          </cell>
        </row>
        <row r="2548">
          <cell r="C2548" t="str">
            <v>花蕾</v>
          </cell>
          <cell r="D2548">
            <v>201104</v>
          </cell>
        </row>
        <row r="2549">
          <cell r="C2549" t="str">
            <v>沈殷子</v>
          </cell>
          <cell r="D2549">
            <v>201106</v>
          </cell>
        </row>
        <row r="2550">
          <cell r="C2550" t="str">
            <v>王恩阳</v>
          </cell>
          <cell r="D2550">
            <v>201112</v>
          </cell>
        </row>
        <row r="2551">
          <cell r="C2551" t="str">
            <v>李俊良</v>
          </cell>
          <cell r="D2551">
            <v>201114</v>
          </cell>
        </row>
        <row r="2552">
          <cell r="C2552" t="str">
            <v>余永兴</v>
          </cell>
          <cell r="D2552">
            <v>201120</v>
          </cell>
        </row>
        <row r="2553">
          <cell r="C2553" t="str">
            <v>许兆龙</v>
          </cell>
          <cell r="D2553">
            <v>201128</v>
          </cell>
        </row>
        <row r="2554">
          <cell r="C2554" t="str">
            <v>张彤彤</v>
          </cell>
          <cell r="D2554">
            <v>201130</v>
          </cell>
        </row>
        <row r="2555">
          <cell r="C2555" t="str">
            <v>杨福友</v>
          </cell>
          <cell r="D2555">
            <v>201145</v>
          </cell>
        </row>
        <row r="2556">
          <cell r="C2556" t="str">
            <v>卿嵩松</v>
          </cell>
          <cell r="D2556">
            <v>201155</v>
          </cell>
        </row>
        <row r="2557">
          <cell r="C2557" t="str">
            <v>于炳哲</v>
          </cell>
          <cell r="D2557">
            <v>201156</v>
          </cell>
        </row>
        <row r="2558">
          <cell r="C2558" t="str">
            <v>谢昉</v>
          </cell>
          <cell r="D2558">
            <v>201161</v>
          </cell>
        </row>
        <row r="2559">
          <cell r="C2559" t="str">
            <v>韩俊</v>
          </cell>
          <cell r="D2559">
            <v>201164</v>
          </cell>
        </row>
        <row r="2560">
          <cell r="C2560" t="str">
            <v>李萌</v>
          </cell>
          <cell r="D2560">
            <v>201166</v>
          </cell>
        </row>
        <row r="2561">
          <cell r="C2561" t="str">
            <v>陈静</v>
          </cell>
          <cell r="D2561">
            <v>201169</v>
          </cell>
        </row>
        <row r="2562">
          <cell r="C2562" t="str">
            <v>张秀丽</v>
          </cell>
          <cell r="D2562">
            <v>201174</v>
          </cell>
        </row>
        <row r="2563">
          <cell r="C2563" t="str">
            <v>潘玥</v>
          </cell>
          <cell r="D2563">
            <v>201181</v>
          </cell>
        </row>
        <row r="2564">
          <cell r="C2564" t="str">
            <v>王雪娇</v>
          </cell>
          <cell r="D2564">
            <v>201184</v>
          </cell>
        </row>
        <row r="2565">
          <cell r="C2565" t="str">
            <v>郝玉龙</v>
          </cell>
          <cell r="D2565">
            <v>201189</v>
          </cell>
        </row>
        <row r="2566">
          <cell r="C2566" t="str">
            <v>薛园园</v>
          </cell>
          <cell r="D2566">
            <v>201191</v>
          </cell>
        </row>
        <row r="2567">
          <cell r="C2567" t="str">
            <v>崔海程</v>
          </cell>
          <cell r="D2567">
            <v>201192</v>
          </cell>
        </row>
        <row r="2568">
          <cell r="C2568" t="str">
            <v>孙沛</v>
          </cell>
          <cell r="D2568">
            <v>201193</v>
          </cell>
        </row>
        <row r="2569">
          <cell r="C2569" t="str">
            <v>崔虎</v>
          </cell>
          <cell r="D2569">
            <v>201194</v>
          </cell>
        </row>
        <row r="2570">
          <cell r="C2570" t="str">
            <v>孙境聪</v>
          </cell>
          <cell r="D2570">
            <v>201202</v>
          </cell>
        </row>
        <row r="2571">
          <cell r="C2571" t="str">
            <v>姜伟</v>
          </cell>
          <cell r="D2571">
            <v>201203</v>
          </cell>
        </row>
        <row r="2572">
          <cell r="C2572" t="str">
            <v>田广静</v>
          </cell>
          <cell r="D2572">
            <v>201214</v>
          </cell>
        </row>
        <row r="2573">
          <cell r="C2573" t="str">
            <v>韩旭阳</v>
          </cell>
          <cell r="D2573">
            <v>201215</v>
          </cell>
        </row>
        <row r="2574">
          <cell r="C2574" t="str">
            <v>张艳</v>
          </cell>
          <cell r="D2574">
            <v>201220</v>
          </cell>
        </row>
        <row r="2575">
          <cell r="C2575" t="str">
            <v>董开顺</v>
          </cell>
          <cell r="D2575">
            <v>201228</v>
          </cell>
        </row>
        <row r="2576">
          <cell r="C2576" t="str">
            <v>马国强</v>
          </cell>
          <cell r="D2576">
            <v>201231</v>
          </cell>
        </row>
        <row r="2577">
          <cell r="C2577" t="str">
            <v>张澍楠</v>
          </cell>
          <cell r="D2577">
            <v>201233</v>
          </cell>
        </row>
        <row r="2578">
          <cell r="C2578" t="str">
            <v>马启蛟</v>
          </cell>
          <cell r="D2578">
            <v>201241</v>
          </cell>
        </row>
        <row r="2579">
          <cell r="C2579" t="str">
            <v>陈琛</v>
          </cell>
          <cell r="D2579">
            <v>201247</v>
          </cell>
        </row>
        <row r="2580">
          <cell r="C2580" t="str">
            <v>宋庆禄</v>
          </cell>
          <cell r="D2580">
            <v>201248</v>
          </cell>
        </row>
        <row r="2581">
          <cell r="C2581" t="str">
            <v>谭颖</v>
          </cell>
          <cell r="D2581">
            <v>201257</v>
          </cell>
        </row>
        <row r="2582">
          <cell r="C2582" t="str">
            <v>曹佳莹</v>
          </cell>
          <cell r="D2582">
            <v>201258</v>
          </cell>
        </row>
        <row r="2583">
          <cell r="C2583" t="str">
            <v>董仕奇</v>
          </cell>
          <cell r="D2583">
            <v>201260</v>
          </cell>
        </row>
        <row r="2584">
          <cell r="C2584" t="str">
            <v>赵林宜</v>
          </cell>
          <cell r="D2584">
            <v>201261</v>
          </cell>
        </row>
        <row r="2585">
          <cell r="C2585" t="str">
            <v>马玉亮</v>
          </cell>
          <cell r="D2585">
            <v>201264</v>
          </cell>
        </row>
        <row r="2586">
          <cell r="C2586" t="str">
            <v>王乐</v>
          </cell>
          <cell r="D2586">
            <v>201266</v>
          </cell>
        </row>
        <row r="2587">
          <cell r="C2587" t="str">
            <v>刘思铎</v>
          </cell>
          <cell r="D2587">
            <v>201269</v>
          </cell>
        </row>
        <row r="2588">
          <cell r="C2588" t="str">
            <v>乔云龙</v>
          </cell>
          <cell r="D2588">
            <v>201272</v>
          </cell>
        </row>
        <row r="2589">
          <cell r="C2589" t="str">
            <v>杜露夏</v>
          </cell>
          <cell r="D2589">
            <v>201276</v>
          </cell>
        </row>
        <row r="2590">
          <cell r="C2590" t="str">
            <v>贾永鹏</v>
          </cell>
          <cell r="D2590">
            <v>201279</v>
          </cell>
        </row>
        <row r="2591">
          <cell r="C2591" t="str">
            <v>徐巧</v>
          </cell>
          <cell r="D2591">
            <v>201285</v>
          </cell>
        </row>
        <row r="2592">
          <cell r="C2592" t="str">
            <v>袁雪晴</v>
          </cell>
          <cell r="D2592">
            <v>201289</v>
          </cell>
        </row>
        <row r="2593">
          <cell r="C2593" t="str">
            <v>杜杉</v>
          </cell>
          <cell r="D2593">
            <v>201293</v>
          </cell>
        </row>
        <row r="2594">
          <cell r="C2594" t="str">
            <v>王辉</v>
          </cell>
          <cell r="D2594">
            <v>201298</v>
          </cell>
        </row>
        <row r="2595">
          <cell r="C2595" t="str">
            <v>孙业文</v>
          </cell>
          <cell r="D2595">
            <v>201302</v>
          </cell>
        </row>
        <row r="2596">
          <cell r="C2596" t="str">
            <v>张星</v>
          </cell>
          <cell r="D2596">
            <v>201304</v>
          </cell>
        </row>
        <row r="2597">
          <cell r="C2597" t="str">
            <v>李乐</v>
          </cell>
          <cell r="D2597">
            <v>201315</v>
          </cell>
        </row>
        <row r="2598">
          <cell r="C2598" t="str">
            <v>何凌华</v>
          </cell>
          <cell r="D2598">
            <v>201323</v>
          </cell>
        </row>
        <row r="2599">
          <cell r="C2599" t="str">
            <v>孟健</v>
          </cell>
          <cell r="D2599">
            <v>201332</v>
          </cell>
        </row>
        <row r="2600">
          <cell r="C2600" t="str">
            <v>郭振宇</v>
          </cell>
          <cell r="D2600">
            <v>201336</v>
          </cell>
        </row>
        <row r="2601">
          <cell r="C2601" t="str">
            <v>李迪</v>
          </cell>
          <cell r="D2601">
            <v>201337</v>
          </cell>
        </row>
        <row r="2602">
          <cell r="C2602" t="str">
            <v>李鸿福</v>
          </cell>
          <cell r="D2602">
            <v>201339</v>
          </cell>
        </row>
        <row r="2603">
          <cell r="C2603" t="str">
            <v>葛晓萌</v>
          </cell>
          <cell r="D2603">
            <v>201342</v>
          </cell>
        </row>
        <row r="2604">
          <cell r="C2604" t="str">
            <v>赵亮</v>
          </cell>
          <cell r="D2604">
            <v>201343</v>
          </cell>
        </row>
        <row r="2605">
          <cell r="C2605" t="str">
            <v>李家锟</v>
          </cell>
          <cell r="D2605">
            <v>201344</v>
          </cell>
        </row>
        <row r="2606">
          <cell r="C2606" t="str">
            <v>杨波</v>
          </cell>
          <cell r="D2606">
            <v>201345</v>
          </cell>
        </row>
        <row r="2607">
          <cell r="C2607" t="str">
            <v>张淼</v>
          </cell>
          <cell r="D2607">
            <v>201356</v>
          </cell>
        </row>
        <row r="2608">
          <cell r="C2608" t="str">
            <v>蒋玥</v>
          </cell>
          <cell r="D2608">
            <v>201360</v>
          </cell>
        </row>
        <row r="2609">
          <cell r="C2609" t="str">
            <v>吴金玲</v>
          </cell>
          <cell r="D2609">
            <v>201371</v>
          </cell>
        </row>
        <row r="2610">
          <cell r="C2610" t="str">
            <v>王洪磊</v>
          </cell>
          <cell r="D2610">
            <v>201385</v>
          </cell>
        </row>
        <row r="2611">
          <cell r="C2611" t="str">
            <v>雷拓</v>
          </cell>
          <cell r="D2611">
            <v>201390</v>
          </cell>
        </row>
        <row r="2612">
          <cell r="C2612" t="str">
            <v>张垚垚</v>
          </cell>
          <cell r="D2612">
            <v>201391</v>
          </cell>
        </row>
        <row r="2613">
          <cell r="C2613" t="str">
            <v>杨羽</v>
          </cell>
          <cell r="D2613">
            <v>201397</v>
          </cell>
        </row>
        <row r="2614">
          <cell r="C2614" t="str">
            <v>王涛</v>
          </cell>
          <cell r="D2614">
            <v>201399</v>
          </cell>
        </row>
        <row r="2615">
          <cell r="C2615" t="str">
            <v>曹文龙</v>
          </cell>
          <cell r="D2615">
            <v>201403</v>
          </cell>
        </row>
        <row r="2616">
          <cell r="C2616" t="str">
            <v>佟莹</v>
          </cell>
          <cell r="D2616">
            <v>201405</v>
          </cell>
        </row>
        <row r="2617">
          <cell r="C2617" t="str">
            <v>何海源</v>
          </cell>
          <cell r="D2617">
            <v>201407</v>
          </cell>
        </row>
        <row r="2618">
          <cell r="C2618" t="str">
            <v>施颖竹</v>
          </cell>
          <cell r="D2618">
            <v>201408</v>
          </cell>
        </row>
        <row r="2619">
          <cell r="C2619" t="str">
            <v>武彦君</v>
          </cell>
          <cell r="D2619">
            <v>201415</v>
          </cell>
        </row>
        <row r="2620">
          <cell r="C2620" t="str">
            <v>陈达</v>
          </cell>
          <cell r="D2620">
            <v>201418</v>
          </cell>
        </row>
        <row r="2621">
          <cell r="C2621" t="str">
            <v>王恕凯</v>
          </cell>
          <cell r="D2621">
            <v>201423</v>
          </cell>
        </row>
        <row r="2622">
          <cell r="C2622" t="str">
            <v>楼剑云</v>
          </cell>
          <cell r="D2622">
            <v>201463</v>
          </cell>
        </row>
        <row r="2623">
          <cell r="C2623" t="str">
            <v>梁理龙</v>
          </cell>
          <cell r="D2623">
            <v>201466</v>
          </cell>
        </row>
        <row r="2624">
          <cell r="C2624" t="str">
            <v>高霖</v>
          </cell>
          <cell r="D2624">
            <v>201467</v>
          </cell>
        </row>
        <row r="2625">
          <cell r="C2625" t="str">
            <v>王杨</v>
          </cell>
          <cell r="D2625">
            <v>201472</v>
          </cell>
        </row>
        <row r="2626">
          <cell r="C2626" t="str">
            <v>秦琪</v>
          </cell>
          <cell r="D2626">
            <v>201475</v>
          </cell>
        </row>
        <row r="2627">
          <cell r="C2627" t="str">
            <v>刘思</v>
          </cell>
          <cell r="D2627">
            <v>201478</v>
          </cell>
        </row>
        <row r="2628">
          <cell r="C2628" t="str">
            <v>彭宇</v>
          </cell>
          <cell r="D2628">
            <v>201481</v>
          </cell>
        </row>
        <row r="2629">
          <cell r="C2629" t="str">
            <v>王昊</v>
          </cell>
          <cell r="D2629">
            <v>201491</v>
          </cell>
        </row>
        <row r="2630">
          <cell r="C2630" t="str">
            <v>陈树荣</v>
          </cell>
          <cell r="D2630">
            <v>201492</v>
          </cell>
        </row>
        <row r="2631">
          <cell r="C2631" t="str">
            <v>段雷</v>
          </cell>
          <cell r="D2631">
            <v>201493</v>
          </cell>
        </row>
        <row r="2632">
          <cell r="C2632" t="str">
            <v>张文艳</v>
          </cell>
          <cell r="D2632">
            <v>201500</v>
          </cell>
        </row>
        <row r="2633">
          <cell r="C2633" t="str">
            <v>刘彬</v>
          </cell>
          <cell r="D2633">
            <v>201502</v>
          </cell>
        </row>
        <row r="2634">
          <cell r="C2634" t="str">
            <v>郑璇</v>
          </cell>
          <cell r="D2634">
            <v>201519</v>
          </cell>
        </row>
        <row r="2635">
          <cell r="C2635" t="str">
            <v>沈振</v>
          </cell>
          <cell r="D2635">
            <v>201534</v>
          </cell>
        </row>
        <row r="2636">
          <cell r="C2636" t="str">
            <v>周志</v>
          </cell>
          <cell r="D2636">
            <v>201535</v>
          </cell>
        </row>
        <row r="2637">
          <cell r="C2637" t="str">
            <v>杜成波</v>
          </cell>
          <cell r="D2637">
            <v>201538</v>
          </cell>
        </row>
        <row r="2638">
          <cell r="C2638" t="str">
            <v>冯巍</v>
          </cell>
          <cell r="D2638">
            <v>201543</v>
          </cell>
        </row>
        <row r="2639">
          <cell r="C2639" t="str">
            <v>王珩泽</v>
          </cell>
          <cell r="D2639">
            <v>201557</v>
          </cell>
        </row>
        <row r="2640">
          <cell r="C2640" t="str">
            <v>王斌刚</v>
          </cell>
          <cell r="D2640">
            <v>201558</v>
          </cell>
        </row>
        <row r="2641">
          <cell r="C2641" t="str">
            <v>商继胜</v>
          </cell>
          <cell r="D2641">
            <v>201560</v>
          </cell>
        </row>
        <row r="2642">
          <cell r="C2642" t="str">
            <v>张俊芳</v>
          </cell>
          <cell r="D2642">
            <v>201561</v>
          </cell>
        </row>
        <row r="2643">
          <cell r="C2643" t="str">
            <v>陈怡汀</v>
          </cell>
          <cell r="D2643">
            <v>201573</v>
          </cell>
        </row>
        <row r="2644">
          <cell r="C2644" t="str">
            <v>周春来</v>
          </cell>
          <cell r="D2644">
            <v>201576</v>
          </cell>
        </row>
        <row r="2645">
          <cell r="C2645" t="str">
            <v>白俊楠</v>
          </cell>
          <cell r="D2645">
            <v>201578</v>
          </cell>
        </row>
        <row r="2646">
          <cell r="C2646" t="str">
            <v>朱朋辉</v>
          </cell>
          <cell r="D2646">
            <v>201579</v>
          </cell>
        </row>
        <row r="2647">
          <cell r="C2647" t="str">
            <v>王金萍</v>
          </cell>
          <cell r="D2647">
            <v>201588</v>
          </cell>
        </row>
        <row r="2648">
          <cell r="C2648" t="str">
            <v>李琳</v>
          </cell>
          <cell r="D2648">
            <v>201591</v>
          </cell>
        </row>
        <row r="2649">
          <cell r="C2649" t="str">
            <v>许宗景</v>
          </cell>
          <cell r="D2649">
            <v>201598</v>
          </cell>
        </row>
        <row r="2650">
          <cell r="C2650" t="str">
            <v>陈阳阳</v>
          </cell>
          <cell r="D2650">
            <v>201599</v>
          </cell>
        </row>
        <row r="2651">
          <cell r="C2651" t="str">
            <v>朱玮</v>
          </cell>
          <cell r="D2651">
            <v>201611</v>
          </cell>
        </row>
        <row r="2652">
          <cell r="C2652" t="str">
            <v>童烨</v>
          </cell>
          <cell r="D2652">
            <v>201615</v>
          </cell>
        </row>
        <row r="2653">
          <cell r="C2653" t="str">
            <v>朱岩</v>
          </cell>
          <cell r="D2653">
            <v>201618</v>
          </cell>
        </row>
        <row r="2654">
          <cell r="C2654" t="str">
            <v>王奔月</v>
          </cell>
          <cell r="D2654">
            <v>201619</v>
          </cell>
        </row>
        <row r="2655">
          <cell r="C2655" t="str">
            <v>姚俊先</v>
          </cell>
          <cell r="D2655">
            <v>201630</v>
          </cell>
        </row>
        <row r="2656">
          <cell r="C2656" t="str">
            <v>罗宇</v>
          </cell>
          <cell r="D2656">
            <v>201645</v>
          </cell>
        </row>
        <row r="2657">
          <cell r="C2657" t="str">
            <v>胡阳</v>
          </cell>
          <cell r="D2657">
            <v>201648</v>
          </cell>
        </row>
        <row r="2658">
          <cell r="C2658" t="str">
            <v>任宁馨</v>
          </cell>
          <cell r="D2658">
            <v>201649</v>
          </cell>
        </row>
        <row r="2659">
          <cell r="C2659" t="str">
            <v>袁丽</v>
          </cell>
          <cell r="D2659">
            <v>201654</v>
          </cell>
        </row>
        <row r="2660">
          <cell r="C2660" t="str">
            <v>燕捷</v>
          </cell>
          <cell r="D2660">
            <v>201655</v>
          </cell>
        </row>
        <row r="2661">
          <cell r="C2661" t="str">
            <v>徐聪</v>
          </cell>
          <cell r="D2661">
            <v>201661</v>
          </cell>
        </row>
        <row r="2662">
          <cell r="C2662" t="str">
            <v>唐硕</v>
          </cell>
          <cell r="D2662">
            <v>201663</v>
          </cell>
        </row>
        <row r="2663">
          <cell r="C2663" t="str">
            <v>吴丽</v>
          </cell>
          <cell r="D2663">
            <v>201676</v>
          </cell>
        </row>
        <row r="2664">
          <cell r="C2664" t="str">
            <v>丁羽</v>
          </cell>
          <cell r="D2664">
            <v>201689</v>
          </cell>
        </row>
        <row r="2665">
          <cell r="C2665" t="str">
            <v>王康</v>
          </cell>
          <cell r="D2665">
            <v>201693</v>
          </cell>
        </row>
        <row r="2666">
          <cell r="C2666" t="str">
            <v>李超</v>
          </cell>
          <cell r="D2666">
            <v>201696</v>
          </cell>
        </row>
        <row r="2667">
          <cell r="C2667" t="str">
            <v>宋江霞</v>
          </cell>
          <cell r="D2667">
            <v>201698</v>
          </cell>
        </row>
        <row r="2668">
          <cell r="C2668" t="str">
            <v>王成云</v>
          </cell>
          <cell r="D2668">
            <v>201699</v>
          </cell>
        </row>
        <row r="2669">
          <cell r="C2669" t="str">
            <v>赵洁</v>
          </cell>
          <cell r="D2669">
            <v>201700</v>
          </cell>
        </row>
        <row r="2670">
          <cell r="C2670" t="str">
            <v>姜恩</v>
          </cell>
          <cell r="D2670">
            <v>201704</v>
          </cell>
        </row>
        <row r="2671">
          <cell r="C2671" t="str">
            <v>李成静</v>
          </cell>
          <cell r="D2671">
            <v>201717</v>
          </cell>
        </row>
        <row r="2672">
          <cell r="C2672" t="str">
            <v>刘辉</v>
          </cell>
          <cell r="D2672">
            <v>201718</v>
          </cell>
        </row>
        <row r="2673">
          <cell r="C2673" t="str">
            <v>徐东</v>
          </cell>
          <cell r="D2673">
            <v>201733</v>
          </cell>
        </row>
        <row r="2674">
          <cell r="C2674" t="str">
            <v>祖怡菲</v>
          </cell>
          <cell r="D2674">
            <v>201734</v>
          </cell>
        </row>
        <row r="2675">
          <cell r="C2675" t="str">
            <v>许诺</v>
          </cell>
          <cell r="D2675">
            <v>201738</v>
          </cell>
        </row>
        <row r="2676">
          <cell r="C2676" t="str">
            <v>李魏来</v>
          </cell>
          <cell r="D2676">
            <v>201748</v>
          </cell>
        </row>
        <row r="2677">
          <cell r="C2677" t="str">
            <v>杜丘</v>
          </cell>
          <cell r="D2677">
            <v>201749</v>
          </cell>
        </row>
        <row r="2678">
          <cell r="C2678" t="str">
            <v>侯晨旭</v>
          </cell>
          <cell r="D2678">
            <v>201765</v>
          </cell>
        </row>
        <row r="2679">
          <cell r="C2679" t="str">
            <v>吴恩延</v>
          </cell>
          <cell r="D2679">
            <v>201769</v>
          </cell>
        </row>
        <row r="2680">
          <cell r="C2680" t="str">
            <v>高历明</v>
          </cell>
          <cell r="D2680">
            <v>201777</v>
          </cell>
        </row>
        <row r="2681">
          <cell r="C2681" t="str">
            <v>刘欢</v>
          </cell>
          <cell r="D2681">
            <v>201779</v>
          </cell>
        </row>
        <row r="2682">
          <cell r="C2682" t="str">
            <v>苏志冰</v>
          </cell>
          <cell r="D2682">
            <v>201780</v>
          </cell>
        </row>
        <row r="2683">
          <cell r="C2683" t="str">
            <v>郭翠鸽</v>
          </cell>
          <cell r="D2683">
            <v>201784</v>
          </cell>
        </row>
        <row r="2684">
          <cell r="C2684" t="str">
            <v>李宜隆</v>
          </cell>
          <cell r="D2684">
            <v>201787</v>
          </cell>
        </row>
        <row r="2685">
          <cell r="C2685" t="str">
            <v>刘军</v>
          </cell>
          <cell r="D2685">
            <v>201788</v>
          </cell>
        </row>
        <row r="2686">
          <cell r="C2686" t="str">
            <v>白阳</v>
          </cell>
          <cell r="D2686">
            <v>201790</v>
          </cell>
        </row>
        <row r="2687">
          <cell r="C2687" t="str">
            <v>张静乾</v>
          </cell>
          <cell r="D2687">
            <v>201794</v>
          </cell>
        </row>
        <row r="2688">
          <cell r="C2688" t="str">
            <v>胡世强</v>
          </cell>
          <cell r="D2688">
            <v>201798</v>
          </cell>
        </row>
        <row r="2689">
          <cell r="C2689" t="str">
            <v>邵志学</v>
          </cell>
          <cell r="D2689">
            <v>201800</v>
          </cell>
        </row>
        <row r="2690">
          <cell r="C2690" t="str">
            <v>张明洋</v>
          </cell>
          <cell r="D2690">
            <v>201803</v>
          </cell>
        </row>
        <row r="2691">
          <cell r="C2691" t="str">
            <v>杨孟秋</v>
          </cell>
          <cell r="D2691">
            <v>201814</v>
          </cell>
        </row>
        <row r="2692">
          <cell r="C2692" t="str">
            <v>周立华</v>
          </cell>
          <cell r="D2692">
            <v>201816</v>
          </cell>
        </row>
        <row r="2693">
          <cell r="C2693" t="str">
            <v>张冰雪</v>
          </cell>
          <cell r="D2693">
            <v>201817</v>
          </cell>
        </row>
        <row r="2694">
          <cell r="C2694" t="str">
            <v>韦彩向</v>
          </cell>
          <cell r="D2694">
            <v>201818</v>
          </cell>
        </row>
        <row r="2695">
          <cell r="C2695" t="str">
            <v>陈艳秋</v>
          </cell>
          <cell r="D2695">
            <v>201819</v>
          </cell>
        </row>
        <row r="2696">
          <cell r="C2696" t="str">
            <v>林蛟</v>
          </cell>
          <cell r="D2696">
            <v>201820</v>
          </cell>
        </row>
        <row r="2697">
          <cell r="C2697" t="str">
            <v>张子敏</v>
          </cell>
          <cell r="D2697">
            <v>201826</v>
          </cell>
        </row>
        <row r="2698">
          <cell r="C2698" t="str">
            <v>胡慧</v>
          </cell>
          <cell r="D2698">
            <v>201831</v>
          </cell>
        </row>
        <row r="2699">
          <cell r="C2699" t="str">
            <v>赵鹏程</v>
          </cell>
          <cell r="D2699">
            <v>201834</v>
          </cell>
        </row>
        <row r="2700">
          <cell r="C2700" t="str">
            <v>王潇潇</v>
          </cell>
          <cell r="D2700">
            <v>201837</v>
          </cell>
        </row>
        <row r="2701">
          <cell r="C2701" t="str">
            <v>宁晓辉</v>
          </cell>
          <cell r="D2701">
            <v>201854</v>
          </cell>
        </row>
        <row r="2702">
          <cell r="C2702" t="str">
            <v>李伟征</v>
          </cell>
          <cell r="D2702">
            <v>201857</v>
          </cell>
        </row>
        <row r="2703">
          <cell r="C2703" t="str">
            <v>张传礼</v>
          </cell>
          <cell r="D2703">
            <v>201861</v>
          </cell>
        </row>
        <row r="2704">
          <cell r="C2704" t="str">
            <v>罗天亮</v>
          </cell>
          <cell r="D2704">
            <v>201862</v>
          </cell>
        </row>
        <row r="2705">
          <cell r="C2705" t="str">
            <v>姚斌</v>
          </cell>
          <cell r="D2705">
            <v>201877</v>
          </cell>
        </row>
        <row r="2706">
          <cell r="C2706" t="str">
            <v>代娇凤</v>
          </cell>
          <cell r="D2706">
            <v>201882</v>
          </cell>
        </row>
        <row r="2707">
          <cell r="C2707" t="str">
            <v>卫凯</v>
          </cell>
          <cell r="D2707">
            <v>201892</v>
          </cell>
        </row>
        <row r="2708">
          <cell r="C2708" t="str">
            <v>殷宁臻</v>
          </cell>
          <cell r="D2708">
            <v>201901</v>
          </cell>
        </row>
        <row r="2709">
          <cell r="C2709" t="str">
            <v>曹放</v>
          </cell>
          <cell r="D2709">
            <v>201904</v>
          </cell>
        </row>
        <row r="2710">
          <cell r="C2710" t="str">
            <v>郭思琦</v>
          </cell>
          <cell r="D2710">
            <v>201905</v>
          </cell>
        </row>
        <row r="2711">
          <cell r="C2711" t="str">
            <v>杜佰莼</v>
          </cell>
          <cell r="D2711">
            <v>201906</v>
          </cell>
        </row>
        <row r="2712">
          <cell r="C2712" t="str">
            <v>魏超</v>
          </cell>
          <cell r="D2712">
            <v>201919</v>
          </cell>
        </row>
        <row r="2713">
          <cell r="C2713" t="str">
            <v>刘奕然</v>
          </cell>
          <cell r="D2713">
            <v>201924</v>
          </cell>
        </row>
        <row r="2714">
          <cell r="C2714" t="str">
            <v>景志超</v>
          </cell>
          <cell r="D2714">
            <v>201931</v>
          </cell>
        </row>
        <row r="2715">
          <cell r="C2715" t="str">
            <v>张明路</v>
          </cell>
          <cell r="D2715">
            <v>201933</v>
          </cell>
        </row>
        <row r="2716">
          <cell r="C2716" t="str">
            <v>蔡基根</v>
          </cell>
          <cell r="D2716">
            <v>201942</v>
          </cell>
        </row>
        <row r="2717">
          <cell r="C2717" t="str">
            <v>田亮</v>
          </cell>
          <cell r="D2717">
            <v>201944</v>
          </cell>
        </row>
        <row r="2718">
          <cell r="C2718" t="str">
            <v>李秋颖</v>
          </cell>
          <cell r="D2718">
            <v>201945</v>
          </cell>
        </row>
        <row r="2719">
          <cell r="C2719" t="str">
            <v>张婷</v>
          </cell>
          <cell r="D2719">
            <v>201955</v>
          </cell>
        </row>
        <row r="2720">
          <cell r="C2720" t="str">
            <v>张天毅</v>
          </cell>
          <cell r="D2720">
            <v>201956</v>
          </cell>
        </row>
        <row r="2721">
          <cell r="C2721" t="str">
            <v>张兴成</v>
          </cell>
          <cell r="D2721">
            <v>201964</v>
          </cell>
        </row>
        <row r="2722">
          <cell r="C2722" t="str">
            <v>沈悦新</v>
          </cell>
          <cell r="D2722">
            <v>201970</v>
          </cell>
        </row>
        <row r="2723">
          <cell r="C2723" t="str">
            <v>于术佳</v>
          </cell>
          <cell r="D2723">
            <v>201974</v>
          </cell>
        </row>
        <row r="2724">
          <cell r="C2724" t="str">
            <v>赵高</v>
          </cell>
          <cell r="D2724">
            <v>201997</v>
          </cell>
        </row>
        <row r="2725">
          <cell r="C2725" t="str">
            <v>赵栋</v>
          </cell>
          <cell r="D2725">
            <v>201998</v>
          </cell>
        </row>
        <row r="2726">
          <cell r="C2726" t="str">
            <v>陈会娟</v>
          </cell>
          <cell r="D2726">
            <v>202014</v>
          </cell>
        </row>
        <row r="2727">
          <cell r="C2727" t="str">
            <v>孙丽华</v>
          </cell>
          <cell r="D2727">
            <v>202030</v>
          </cell>
        </row>
        <row r="2728">
          <cell r="C2728" t="str">
            <v>李雪</v>
          </cell>
          <cell r="D2728">
            <v>202033</v>
          </cell>
        </row>
        <row r="2729">
          <cell r="C2729" t="str">
            <v>谭萌萌</v>
          </cell>
          <cell r="D2729">
            <v>202036</v>
          </cell>
        </row>
        <row r="2730">
          <cell r="C2730" t="str">
            <v>张亮</v>
          </cell>
          <cell r="D2730">
            <v>202038</v>
          </cell>
        </row>
        <row r="2731">
          <cell r="C2731" t="str">
            <v>韩晨</v>
          </cell>
          <cell r="D2731">
            <v>202041</v>
          </cell>
        </row>
        <row r="2732">
          <cell r="C2732" t="str">
            <v>宋昱鹏</v>
          </cell>
          <cell r="D2732">
            <v>202042</v>
          </cell>
        </row>
        <row r="2733">
          <cell r="C2733" t="str">
            <v>王彩真</v>
          </cell>
          <cell r="D2733">
            <v>202047</v>
          </cell>
        </row>
        <row r="2734">
          <cell r="C2734" t="str">
            <v>陈萌</v>
          </cell>
          <cell r="D2734">
            <v>202056</v>
          </cell>
        </row>
        <row r="2735">
          <cell r="C2735" t="str">
            <v>刘潇</v>
          </cell>
          <cell r="D2735">
            <v>202058</v>
          </cell>
        </row>
        <row r="2736">
          <cell r="C2736" t="str">
            <v>高静</v>
          </cell>
          <cell r="D2736">
            <v>202064</v>
          </cell>
        </row>
        <row r="2737">
          <cell r="C2737" t="str">
            <v>文会卿</v>
          </cell>
          <cell r="D2737">
            <v>202067</v>
          </cell>
        </row>
        <row r="2738">
          <cell r="C2738" t="str">
            <v>赵杰</v>
          </cell>
          <cell r="D2738">
            <v>202070</v>
          </cell>
        </row>
        <row r="2739">
          <cell r="C2739" t="str">
            <v>董华</v>
          </cell>
          <cell r="D2739">
            <v>202075</v>
          </cell>
        </row>
        <row r="2740">
          <cell r="C2740" t="str">
            <v>王晓滨</v>
          </cell>
          <cell r="D2740">
            <v>202079</v>
          </cell>
        </row>
        <row r="2741">
          <cell r="C2741" t="str">
            <v>赵婧雯</v>
          </cell>
          <cell r="D2741">
            <v>202092</v>
          </cell>
        </row>
        <row r="2742">
          <cell r="C2742" t="str">
            <v>余仲南</v>
          </cell>
          <cell r="D2742">
            <v>202096</v>
          </cell>
        </row>
        <row r="2743">
          <cell r="C2743" t="str">
            <v>张涛</v>
          </cell>
          <cell r="D2743">
            <v>202100</v>
          </cell>
        </row>
        <row r="2744">
          <cell r="C2744" t="str">
            <v>唐伟杰</v>
          </cell>
          <cell r="D2744">
            <v>202109</v>
          </cell>
        </row>
        <row r="2745">
          <cell r="C2745" t="str">
            <v>王燕华</v>
          </cell>
          <cell r="D2745">
            <v>202114</v>
          </cell>
        </row>
        <row r="2746">
          <cell r="C2746" t="str">
            <v>申利红</v>
          </cell>
          <cell r="D2746">
            <v>202118</v>
          </cell>
        </row>
        <row r="2747">
          <cell r="C2747" t="str">
            <v>赵海霞</v>
          </cell>
          <cell r="D2747">
            <v>202119</v>
          </cell>
        </row>
        <row r="2748">
          <cell r="C2748" t="str">
            <v>李光正</v>
          </cell>
          <cell r="D2748">
            <v>202120</v>
          </cell>
        </row>
        <row r="2749">
          <cell r="C2749" t="str">
            <v>周羽欣</v>
          </cell>
          <cell r="D2749">
            <v>202123</v>
          </cell>
        </row>
        <row r="2750">
          <cell r="C2750" t="str">
            <v>王冉</v>
          </cell>
          <cell r="D2750">
            <v>202124</v>
          </cell>
        </row>
        <row r="2751">
          <cell r="C2751" t="str">
            <v>刘百舸</v>
          </cell>
          <cell r="D2751">
            <v>202133</v>
          </cell>
        </row>
        <row r="2752">
          <cell r="C2752" t="str">
            <v>苗泽民</v>
          </cell>
          <cell r="D2752">
            <v>202142</v>
          </cell>
        </row>
        <row r="2753">
          <cell r="C2753" t="str">
            <v>李江</v>
          </cell>
          <cell r="D2753">
            <v>202147</v>
          </cell>
        </row>
        <row r="2754">
          <cell r="C2754" t="str">
            <v>李晋</v>
          </cell>
          <cell r="D2754">
            <v>202148</v>
          </cell>
        </row>
        <row r="2755">
          <cell r="C2755" t="str">
            <v>赵妍彦</v>
          </cell>
          <cell r="D2755">
            <v>202150</v>
          </cell>
        </row>
        <row r="2756">
          <cell r="C2756" t="str">
            <v>张蕾</v>
          </cell>
          <cell r="D2756">
            <v>202167</v>
          </cell>
        </row>
        <row r="2757">
          <cell r="C2757" t="str">
            <v>牟思聪</v>
          </cell>
          <cell r="D2757">
            <v>202168</v>
          </cell>
        </row>
        <row r="2758">
          <cell r="C2758" t="str">
            <v>庄严</v>
          </cell>
          <cell r="D2758">
            <v>202169</v>
          </cell>
        </row>
        <row r="2759">
          <cell r="C2759" t="str">
            <v>李楠</v>
          </cell>
          <cell r="D2759">
            <v>202171</v>
          </cell>
        </row>
        <row r="2760">
          <cell r="C2760" t="str">
            <v>米阳</v>
          </cell>
          <cell r="D2760">
            <v>202174</v>
          </cell>
        </row>
        <row r="2761">
          <cell r="C2761" t="str">
            <v>李勇</v>
          </cell>
          <cell r="D2761">
            <v>202184</v>
          </cell>
        </row>
        <row r="2762">
          <cell r="C2762" t="str">
            <v>刘君</v>
          </cell>
          <cell r="D2762">
            <v>202190</v>
          </cell>
        </row>
        <row r="2763">
          <cell r="C2763" t="str">
            <v>杨旭</v>
          </cell>
          <cell r="D2763">
            <v>202191</v>
          </cell>
        </row>
        <row r="2764">
          <cell r="C2764" t="str">
            <v>罗海丽</v>
          </cell>
          <cell r="D2764">
            <v>202192</v>
          </cell>
        </row>
        <row r="2765">
          <cell r="C2765" t="str">
            <v>陈娇</v>
          </cell>
          <cell r="D2765">
            <v>202198</v>
          </cell>
        </row>
        <row r="2766">
          <cell r="C2766" t="str">
            <v>王思韵</v>
          </cell>
          <cell r="D2766">
            <v>202199</v>
          </cell>
        </row>
        <row r="2767">
          <cell r="C2767" t="str">
            <v>张封宛</v>
          </cell>
          <cell r="D2767">
            <v>202207</v>
          </cell>
        </row>
        <row r="2768">
          <cell r="C2768" t="str">
            <v>张浩洋</v>
          </cell>
          <cell r="D2768">
            <v>202208</v>
          </cell>
        </row>
        <row r="2769">
          <cell r="C2769" t="str">
            <v>任睿</v>
          </cell>
          <cell r="D2769">
            <v>202209</v>
          </cell>
        </row>
        <row r="2770">
          <cell r="C2770" t="str">
            <v>朱光祖</v>
          </cell>
          <cell r="D2770">
            <v>202214</v>
          </cell>
        </row>
        <row r="2771">
          <cell r="C2771" t="str">
            <v>周剑非</v>
          </cell>
          <cell r="D2771">
            <v>202227</v>
          </cell>
        </row>
        <row r="2772">
          <cell r="C2772" t="str">
            <v>贡诚</v>
          </cell>
          <cell r="D2772">
            <v>202229</v>
          </cell>
        </row>
        <row r="2773">
          <cell r="C2773" t="str">
            <v>陈国庆</v>
          </cell>
          <cell r="D2773">
            <v>202230</v>
          </cell>
        </row>
        <row r="2774">
          <cell r="C2774" t="str">
            <v>李松</v>
          </cell>
          <cell r="D2774">
            <v>202232</v>
          </cell>
        </row>
        <row r="2775">
          <cell r="C2775" t="str">
            <v>郑宇</v>
          </cell>
          <cell r="D2775">
            <v>202236</v>
          </cell>
        </row>
        <row r="2776">
          <cell r="C2776" t="str">
            <v>夏彤</v>
          </cell>
          <cell r="D2776">
            <v>202237</v>
          </cell>
        </row>
        <row r="2777">
          <cell r="C2777" t="str">
            <v>李娜</v>
          </cell>
          <cell r="D2777">
            <v>202241</v>
          </cell>
        </row>
        <row r="2778">
          <cell r="C2778" t="str">
            <v>李朋辉</v>
          </cell>
          <cell r="D2778">
            <v>202248</v>
          </cell>
        </row>
        <row r="2779">
          <cell r="C2779" t="str">
            <v>杨璐</v>
          </cell>
          <cell r="D2779">
            <v>202258</v>
          </cell>
        </row>
        <row r="2780">
          <cell r="C2780" t="str">
            <v>何再东</v>
          </cell>
          <cell r="D2780">
            <v>202270</v>
          </cell>
        </row>
        <row r="2781">
          <cell r="C2781" t="str">
            <v>雷大宇</v>
          </cell>
          <cell r="D2781">
            <v>202273</v>
          </cell>
        </row>
        <row r="2782">
          <cell r="C2782" t="str">
            <v>邱晨</v>
          </cell>
          <cell r="D2782">
            <v>202280</v>
          </cell>
        </row>
        <row r="2783">
          <cell r="C2783" t="str">
            <v>陈仁</v>
          </cell>
          <cell r="D2783">
            <v>202284</v>
          </cell>
        </row>
        <row r="2784">
          <cell r="C2784" t="str">
            <v>宋慧</v>
          </cell>
          <cell r="D2784">
            <v>202287</v>
          </cell>
        </row>
        <row r="2785">
          <cell r="C2785" t="str">
            <v>徐彤阳</v>
          </cell>
          <cell r="D2785">
            <v>202306</v>
          </cell>
        </row>
        <row r="2786">
          <cell r="C2786" t="str">
            <v>马珂</v>
          </cell>
          <cell r="D2786">
            <v>202309</v>
          </cell>
        </row>
        <row r="2787">
          <cell r="C2787" t="str">
            <v>柴新原</v>
          </cell>
          <cell r="D2787">
            <v>202312</v>
          </cell>
        </row>
        <row r="2788">
          <cell r="C2788" t="str">
            <v>尹一鸣</v>
          </cell>
          <cell r="D2788">
            <v>202314</v>
          </cell>
        </row>
        <row r="2789">
          <cell r="C2789" t="str">
            <v>郭海婧</v>
          </cell>
          <cell r="D2789">
            <v>202317</v>
          </cell>
        </row>
        <row r="2790">
          <cell r="C2790" t="str">
            <v>李昂</v>
          </cell>
          <cell r="D2790">
            <v>202323</v>
          </cell>
        </row>
        <row r="2791">
          <cell r="C2791" t="str">
            <v>李雯</v>
          </cell>
          <cell r="D2791">
            <v>202329</v>
          </cell>
        </row>
        <row r="2792">
          <cell r="C2792" t="str">
            <v>李建</v>
          </cell>
          <cell r="D2792">
            <v>202337</v>
          </cell>
        </row>
        <row r="2793">
          <cell r="C2793" t="str">
            <v>刘婷婷</v>
          </cell>
          <cell r="D2793">
            <v>202343</v>
          </cell>
        </row>
        <row r="2794">
          <cell r="C2794" t="str">
            <v>李勇</v>
          </cell>
          <cell r="D2794">
            <v>202356</v>
          </cell>
        </row>
        <row r="2795">
          <cell r="C2795" t="str">
            <v>王洪江</v>
          </cell>
          <cell r="D2795">
            <v>202357</v>
          </cell>
        </row>
        <row r="2796">
          <cell r="C2796" t="str">
            <v>刘晓玲</v>
          </cell>
          <cell r="D2796">
            <v>202358</v>
          </cell>
        </row>
        <row r="2797">
          <cell r="C2797" t="str">
            <v>傅琰</v>
          </cell>
          <cell r="D2797">
            <v>202371</v>
          </cell>
        </row>
        <row r="2798">
          <cell r="C2798" t="str">
            <v>裴月坤</v>
          </cell>
          <cell r="D2798">
            <v>202379</v>
          </cell>
        </row>
        <row r="2799">
          <cell r="C2799" t="str">
            <v>刘化超</v>
          </cell>
          <cell r="D2799">
            <v>202394</v>
          </cell>
        </row>
        <row r="2800">
          <cell r="C2800" t="str">
            <v>申知玄</v>
          </cell>
          <cell r="D2800">
            <v>202403</v>
          </cell>
        </row>
        <row r="2801">
          <cell r="C2801" t="str">
            <v>师燕平</v>
          </cell>
          <cell r="D2801">
            <v>202416</v>
          </cell>
        </row>
        <row r="2802">
          <cell r="C2802" t="str">
            <v>韩琳</v>
          </cell>
          <cell r="D2802">
            <v>202418</v>
          </cell>
        </row>
        <row r="2803">
          <cell r="C2803" t="str">
            <v>韩金萍</v>
          </cell>
          <cell r="D2803">
            <v>202420</v>
          </cell>
        </row>
        <row r="2804">
          <cell r="C2804" t="str">
            <v>王莹</v>
          </cell>
          <cell r="D2804">
            <v>202428</v>
          </cell>
        </row>
        <row r="2805">
          <cell r="C2805" t="str">
            <v>刘亚男</v>
          </cell>
          <cell r="D2805">
            <v>202431</v>
          </cell>
        </row>
        <row r="2806">
          <cell r="C2806" t="str">
            <v>古林辉</v>
          </cell>
          <cell r="D2806">
            <v>202443</v>
          </cell>
        </row>
        <row r="2807">
          <cell r="C2807" t="str">
            <v>尤正岩</v>
          </cell>
          <cell r="D2807">
            <v>202446</v>
          </cell>
        </row>
        <row r="2808">
          <cell r="C2808" t="str">
            <v>张珊</v>
          </cell>
          <cell r="D2808">
            <v>202449</v>
          </cell>
        </row>
        <row r="2809">
          <cell r="C2809" t="str">
            <v>崔健</v>
          </cell>
          <cell r="D2809">
            <v>202456</v>
          </cell>
        </row>
        <row r="2810">
          <cell r="C2810" t="str">
            <v>张晓光</v>
          </cell>
          <cell r="D2810">
            <v>202459</v>
          </cell>
        </row>
        <row r="2811">
          <cell r="C2811" t="str">
            <v>赵璐</v>
          </cell>
          <cell r="D2811">
            <v>202475</v>
          </cell>
        </row>
        <row r="2812">
          <cell r="C2812" t="str">
            <v>胡晋晗</v>
          </cell>
          <cell r="D2812">
            <v>202482</v>
          </cell>
        </row>
        <row r="2813">
          <cell r="C2813" t="str">
            <v>杜凌云</v>
          </cell>
          <cell r="D2813">
            <v>202489</v>
          </cell>
        </row>
        <row r="2814">
          <cell r="C2814" t="str">
            <v>宋克南</v>
          </cell>
          <cell r="D2814">
            <v>202496</v>
          </cell>
        </row>
        <row r="2815">
          <cell r="C2815" t="str">
            <v>赵培培</v>
          </cell>
          <cell r="D2815">
            <v>202502</v>
          </cell>
        </row>
        <row r="2816">
          <cell r="C2816" t="str">
            <v>邸海峰</v>
          </cell>
          <cell r="D2816">
            <v>202506</v>
          </cell>
        </row>
        <row r="2817">
          <cell r="C2817" t="str">
            <v>王婷婷</v>
          </cell>
          <cell r="D2817">
            <v>202507</v>
          </cell>
        </row>
        <row r="2818">
          <cell r="C2818" t="str">
            <v>翟思维</v>
          </cell>
          <cell r="D2818">
            <v>202508</v>
          </cell>
        </row>
        <row r="2819">
          <cell r="C2819" t="str">
            <v>吴宏博</v>
          </cell>
          <cell r="D2819">
            <v>202518</v>
          </cell>
        </row>
        <row r="2820">
          <cell r="C2820" t="str">
            <v>张硕</v>
          </cell>
          <cell r="D2820">
            <v>202519</v>
          </cell>
        </row>
        <row r="2821">
          <cell r="C2821" t="str">
            <v>贺彦翔</v>
          </cell>
          <cell r="D2821">
            <v>202522</v>
          </cell>
        </row>
        <row r="2822">
          <cell r="C2822" t="str">
            <v>田苗</v>
          </cell>
          <cell r="D2822">
            <v>202533</v>
          </cell>
        </row>
        <row r="2823">
          <cell r="C2823" t="str">
            <v>赵兵</v>
          </cell>
          <cell r="D2823">
            <v>202537</v>
          </cell>
        </row>
        <row r="2824">
          <cell r="C2824" t="str">
            <v>贺阳</v>
          </cell>
          <cell r="D2824">
            <v>202539</v>
          </cell>
        </row>
        <row r="2825">
          <cell r="C2825" t="str">
            <v>白京</v>
          </cell>
          <cell r="D2825">
            <v>202543</v>
          </cell>
        </row>
        <row r="2826">
          <cell r="C2826" t="str">
            <v>王履冰</v>
          </cell>
          <cell r="D2826">
            <v>202545</v>
          </cell>
        </row>
        <row r="2827">
          <cell r="C2827" t="str">
            <v>王楠</v>
          </cell>
          <cell r="D2827">
            <v>202561</v>
          </cell>
        </row>
        <row r="2828">
          <cell r="C2828" t="str">
            <v>王彦飞</v>
          </cell>
          <cell r="D2828">
            <v>202581</v>
          </cell>
        </row>
        <row r="2829">
          <cell r="C2829" t="str">
            <v>胡玥</v>
          </cell>
          <cell r="D2829">
            <v>202590</v>
          </cell>
        </row>
        <row r="2830">
          <cell r="C2830" t="str">
            <v>赵春华</v>
          </cell>
          <cell r="D2830">
            <v>202591</v>
          </cell>
        </row>
        <row r="2831">
          <cell r="C2831" t="str">
            <v>贾保成</v>
          </cell>
          <cell r="D2831">
            <v>202593</v>
          </cell>
        </row>
        <row r="2832">
          <cell r="C2832" t="str">
            <v>何为舟</v>
          </cell>
          <cell r="D2832">
            <v>202614</v>
          </cell>
        </row>
        <row r="2833">
          <cell r="C2833" t="str">
            <v>魏世聪</v>
          </cell>
          <cell r="D2833">
            <v>202653</v>
          </cell>
        </row>
        <row r="2834">
          <cell r="C2834" t="str">
            <v>陈妙凤</v>
          </cell>
          <cell r="D2834">
            <v>202660</v>
          </cell>
        </row>
        <row r="2835">
          <cell r="C2835" t="str">
            <v>戴垚</v>
          </cell>
          <cell r="D2835">
            <v>202661</v>
          </cell>
        </row>
        <row r="2836">
          <cell r="C2836" t="str">
            <v>张明威</v>
          </cell>
          <cell r="D2836">
            <v>202663</v>
          </cell>
        </row>
        <row r="2837">
          <cell r="C2837" t="str">
            <v>李文君</v>
          </cell>
          <cell r="D2837">
            <v>202665</v>
          </cell>
        </row>
        <row r="2838">
          <cell r="C2838" t="str">
            <v>岳小璇</v>
          </cell>
          <cell r="D2838">
            <v>202668</v>
          </cell>
        </row>
        <row r="2839">
          <cell r="C2839" t="str">
            <v>张继仁</v>
          </cell>
          <cell r="D2839">
            <v>202669</v>
          </cell>
        </row>
        <row r="2840">
          <cell r="C2840" t="str">
            <v>王卫</v>
          </cell>
          <cell r="D2840">
            <v>202680</v>
          </cell>
        </row>
        <row r="2841">
          <cell r="C2841" t="str">
            <v>李曙光</v>
          </cell>
          <cell r="D2841">
            <v>202682</v>
          </cell>
        </row>
        <row r="2842">
          <cell r="C2842" t="str">
            <v>刘兆阳</v>
          </cell>
          <cell r="D2842">
            <v>202701</v>
          </cell>
        </row>
        <row r="2843">
          <cell r="C2843" t="str">
            <v>任鹏丽</v>
          </cell>
          <cell r="D2843">
            <v>202729</v>
          </cell>
        </row>
        <row r="2844">
          <cell r="C2844" t="str">
            <v>白昕</v>
          </cell>
          <cell r="D2844">
            <v>202731</v>
          </cell>
        </row>
        <row r="2845">
          <cell r="C2845" t="str">
            <v>孙亚超</v>
          </cell>
          <cell r="D2845">
            <v>202733</v>
          </cell>
        </row>
        <row r="2846">
          <cell r="C2846" t="str">
            <v>孙鹏志</v>
          </cell>
          <cell r="D2846">
            <v>202746</v>
          </cell>
        </row>
        <row r="2847">
          <cell r="C2847" t="str">
            <v>王斯宇</v>
          </cell>
          <cell r="D2847">
            <v>202756</v>
          </cell>
        </row>
        <row r="2848">
          <cell r="C2848" t="str">
            <v>王立宁</v>
          </cell>
          <cell r="D2848">
            <v>202760</v>
          </cell>
        </row>
        <row r="2849">
          <cell r="C2849" t="str">
            <v>谭玉儿</v>
          </cell>
          <cell r="D2849">
            <v>202762</v>
          </cell>
        </row>
        <row r="2850">
          <cell r="C2850" t="str">
            <v>李沂蒙</v>
          </cell>
          <cell r="D2850">
            <v>202764</v>
          </cell>
        </row>
        <row r="2851">
          <cell r="C2851" t="str">
            <v>刘燕和</v>
          </cell>
          <cell r="D2851">
            <v>202766</v>
          </cell>
        </row>
        <row r="2852">
          <cell r="C2852" t="str">
            <v>李华丰</v>
          </cell>
          <cell r="D2852">
            <v>202777</v>
          </cell>
        </row>
        <row r="2853">
          <cell r="C2853" t="str">
            <v>刘启林</v>
          </cell>
          <cell r="D2853">
            <v>202786</v>
          </cell>
        </row>
        <row r="2854">
          <cell r="C2854" t="str">
            <v>高峰</v>
          </cell>
          <cell r="D2854">
            <v>202788</v>
          </cell>
        </row>
        <row r="2855">
          <cell r="C2855" t="str">
            <v>陈子璇</v>
          </cell>
          <cell r="D2855">
            <v>202799</v>
          </cell>
        </row>
        <row r="2856">
          <cell r="C2856" t="str">
            <v>郑佳宜</v>
          </cell>
          <cell r="D2856">
            <v>202804</v>
          </cell>
        </row>
        <row r="2857">
          <cell r="C2857" t="str">
            <v>张振</v>
          </cell>
          <cell r="D2857">
            <v>202824</v>
          </cell>
        </row>
        <row r="2858">
          <cell r="C2858" t="str">
            <v>刘倩茹</v>
          </cell>
          <cell r="D2858">
            <v>202829</v>
          </cell>
        </row>
        <row r="2859">
          <cell r="C2859" t="str">
            <v>王芳芳</v>
          </cell>
          <cell r="D2859">
            <v>202830</v>
          </cell>
        </row>
        <row r="2860">
          <cell r="C2860" t="str">
            <v>邓辉</v>
          </cell>
          <cell r="D2860">
            <v>202831</v>
          </cell>
        </row>
        <row r="2861">
          <cell r="C2861" t="str">
            <v>龙辰宇</v>
          </cell>
          <cell r="D2861">
            <v>202838</v>
          </cell>
        </row>
        <row r="2862">
          <cell r="C2862" t="str">
            <v>朱礼君</v>
          </cell>
          <cell r="D2862">
            <v>202845</v>
          </cell>
        </row>
        <row r="2863">
          <cell r="C2863" t="str">
            <v>王腾贺</v>
          </cell>
          <cell r="D2863">
            <v>202851</v>
          </cell>
        </row>
        <row r="2864">
          <cell r="C2864" t="str">
            <v>李震炜</v>
          </cell>
          <cell r="D2864">
            <v>202852</v>
          </cell>
        </row>
        <row r="2865">
          <cell r="C2865" t="str">
            <v>陈冬阳</v>
          </cell>
          <cell r="D2865">
            <v>202857</v>
          </cell>
        </row>
        <row r="2866">
          <cell r="C2866" t="str">
            <v>陈利军</v>
          </cell>
          <cell r="D2866">
            <v>202862</v>
          </cell>
        </row>
        <row r="2867">
          <cell r="C2867" t="str">
            <v>李文婷</v>
          </cell>
          <cell r="D2867">
            <v>202864</v>
          </cell>
        </row>
        <row r="2868">
          <cell r="C2868" t="str">
            <v>陈进涛</v>
          </cell>
          <cell r="D2868">
            <v>202876</v>
          </cell>
        </row>
        <row r="2869">
          <cell r="C2869" t="str">
            <v>杨静</v>
          </cell>
          <cell r="D2869">
            <v>202894</v>
          </cell>
        </row>
        <row r="2870">
          <cell r="C2870" t="str">
            <v>贺遥望</v>
          </cell>
          <cell r="D2870">
            <v>202895</v>
          </cell>
        </row>
        <row r="2871">
          <cell r="C2871" t="str">
            <v>宋小青</v>
          </cell>
          <cell r="D2871">
            <v>202896</v>
          </cell>
        </row>
        <row r="2872">
          <cell r="C2872" t="str">
            <v>蒋鑫</v>
          </cell>
          <cell r="D2872">
            <v>202897</v>
          </cell>
        </row>
        <row r="2873">
          <cell r="C2873" t="str">
            <v>于江涛</v>
          </cell>
          <cell r="D2873">
            <v>202899</v>
          </cell>
        </row>
        <row r="2874">
          <cell r="C2874" t="str">
            <v>周宁</v>
          </cell>
          <cell r="D2874">
            <v>202909</v>
          </cell>
        </row>
        <row r="2875">
          <cell r="C2875" t="str">
            <v>齐博</v>
          </cell>
          <cell r="D2875">
            <v>202925</v>
          </cell>
        </row>
        <row r="2876">
          <cell r="C2876" t="str">
            <v>马超</v>
          </cell>
          <cell r="D2876">
            <v>202936</v>
          </cell>
        </row>
        <row r="2877">
          <cell r="C2877" t="str">
            <v>邵君磊</v>
          </cell>
          <cell r="D2877">
            <v>202943</v>
          </cell>
        </row>
        <row r="2878">
          <cell r="C2878" t="str">
            <v>章彩虹</v>
          </cell>
          <cell r="D2878">
            <v>202948</v>
          </cell>
        </row>
        <row r="2879">
          <cell r="C2879" t="str">
            <v>张慧龙</v>
          </cell>
          <cell r="D2879">
            <v>202959</v>
          </cell>
        </row>
        <row r="2880">
          <cell r="C2880" t="str">
            <v>吴颜</v>
          </cell>
          <cell r="D2880">
            <v>202968</v>
          </cell>
        </row>
        <row r="2881">
          <cell r="C2881" t="str">
            <v>李晓红</v>
          </cell>
          <cell r="D2881">
            <v>202986</v>
          </cell>
        </row>
        <row r="2882">
          <cell r="C2882" t="str">
            <v>高玥</v>
          </cell>
          <cell r="D2882">
            <v>202990</v>
          </cell>
        </row>
        <row r="2883">
          <cell r="C2883" t="str">
            <v>李思梦</v>
          </cell>
          <cell r="D2883">
            <v>203002</v>
          </cell>
        </row>
        <row r="2884">
          <cell r="C2884" t="str">
            <v>杨洋</v>
          </cell>
          <cell r="D2884">
            <v>203015</v>
          </cell>
        </row>
        <row r="2885">
          <cell r="C2885" t="str">
            <v>张欣</v>
          </cell>
          <cell r="D2885">
            <v>203017</v>
          </cell>
        </row>
        <row r="2886">
          <cell r="C2886" t="str">
            <v>刘冬昆</v>
          </cell>
          <cell r="D2886">
            <v>203019</v>
          </cell>
        </row>
        <row r="2887">
          <cell r="C2887" t="str">
            <v>梁海燕</v>
          </cell>
          <cell r="D2887">
            <v>203024</v>
          </cell>
        </row>
        <row r="2888">
          <cell r="C2888" t="str">
            <v>王海洋</v>
          </cell>
          <cell r="D2888">
            <v>203029</v>
          </cell>
        </row>
        <row r="2889">
          <cell r="C2889" t="str">
            <v>刘春杰</v>
          </cell>
          <cell r="D2889">
            <v>203042</v>
          </cell>
        </row>
        <row r="2890">
          <cell r="C2890" t="str">
            <v>史陆敏</v>
          </cell>
          <cell r="D2890">
            <v>203043</v>
          </cell>
        </row>
        <row r="2891">
          <cell r="C2891" t="str">
            <v>吴锦</v>
          </cell>
          <cell r="D2891">
            <v>203047</v>
          </cell>
        </row>
        <row r="2892">
          <cell r="C2892" t="str">
            <v>管永刚</v>
          </cell>
          <cell r="D2892">
            <v>203055</v>
          </cell>
        </row>
        <row r="2893">
          <cell r="C2893" t="str">
            <v>孙俊文</v>
          </cell>
          <cell r="D2893">
            <v>203060</v>
          </cell>
        </row>
        <row r="2894">
          <cell r="C2894" t="str">
            <v>梁丹</v>
          </cell>
          <cell r="D2894">
            <v>203062</v>
          </cell>
        </row>
        <row r="2895">
          <cell r="C2895" t="str">
            <v>李左琳</v>
          </cell>
          <cell r="D2895">
            <v>203066</v>
          </cell>
        </row>
        <row r="2896">
          <cell r="C2896" t="str">
            <v>李金龙</v>
          </cell>
          <cell r="D2896">
            <v>203075</v>
          </cell>
        </row>
        <row r="2897">
          <cell r="C2897" t="str">
            <v>鞠超超</v>
          </cell>
          <cell r="D2897">
            <v>203077</v>
          </cell>
        </row>
        <row r="2898">
          <cell r="C2898" t="str">
            <v>袁灿</v>
          </cell>
          <cell r="D2898">
            <v>203079</v>
          </cell>
        </row>
        <row r="2899">
          <cell r="C2899" t="str">
            <v>胡砚青</v>
          </cell>
          <cell r="D2899">
            <v>203081</v>
          </cell>
        </row>
        <row r="2900">
          <cell r="C2900" t="str">
            <v>李亚玲</v>
          </cell>
          <cell r="D2900">
            <v>203089</v>
          </cell>
        </row>
        <row r="2901">
          <cell r="C2901" t="str">
            <v>张涛</v>
          </cell>
          <cell r="D2901">
            <v>203093</v>
          </cell>
        </row>
        <row r="2902">
          <cell r="C2902" t="str">
            <v>张猛</v>
          </cell>
          <cell r="D2902">
            <v>203094</v>
          </cell>
        </row>
        <row r="2903">
          <cell r="C2903" t="str">
            <v>周佳惠</v>
          </cell>
          <cell r="D2903">
            <v>203095</v>
          </cell>
        </row>
        <row r="2904">
          <cell r="C2904" t="str">
            <v>王钊</v>
          </cell>
          <cell r="D2904">
            <v>203096</v>
          </cell>
        </row>
        <row r="2905">
          <cell r="C2905" t="str">
            <v>沈宏乐</v>
          </cell>
          <cell r="D2905">
            <v>203097</v>
          </cell>
        </row>
        <row r="2906">
          <cell r="C2906" t="str">
            <v>刘智群</v>
          </cell>
          <cell r="D2906">
            <v>203103</v>
          </cell>
        </row>
        <row r="2907">
          <cell r="C2907" t="str">
            <v>殷晓芸</v>
          </cell>
          <cell r="D2907">
            <v>203106</v>
          </cell>
        </row>
        <row r="2908">
          <cell r="C2908" t="str">
            <v>康晓曦</v>
          </cell>
          <cell r="D2908">
            <v>203107</v>
          </cell>
        </row>
        <row r="2909">
          <cell r="C2909" t="str">
            <v>严昊</v>
          </cell>
          <cell r="D2909">
            <v>203108</v>
          </cell>
        </row>
        <row r="2910">
          <cell r="C2910" t="str">
            <v>李卓毅</v>
          </cell>
          <cell r="D2910">
            <v>203117</v>
          </cell>
        </row>
        <row r="2911">
          <cell r="C2911" t="str">
            <v>王广哲</v>
          </cell>
          <cell r="D2911">
            <v>203118</v>
          </cell>
        </row>
        <row r="2912">
          <cell r="C2912" t="str">
            <v>王晓晨</v>
          </cell>
          <cell r="D2912">
            <v>203119</v>
          </cell>
        </row>
        <row r="2913">
          <cell r="C2913" t="str">
            <v>齐彦杰</v>
          </cell>
          <cell r="D2913">
            <v>203124</v>
          </cell>
        </row>
        <row r="2914">
          <cell r="C2914" t="str">
            <v>龙湖珺</v>
          </cell>
          <cell r="D2914">
            <v>203126</v>
          </cell>
        </row>
        <row r="2915">
          <cell r="C2915" t="str">
            <v>朱伟</v>
          </cell>
          <cell r="D2915">
            <v>203132</v>
          </cell>
        </row>
        <row r="2916">
          <cell r="C2916" t="str">
            <v>郭鹏</v>
          </cell>
          <cell r="D2916">
            <v>203134</v>
          </cell>
        </row>
        <row r="2917">
          <cell r="C2917" t="str">
            <v>刘高雷</v>
          </cell>
          <cell r="D2917">
            <v>203136</v>
          </cell>
        </row>
        <row r="2918">
          <cell r="C2918" t="str">
            <v>张艳丽</v>
          </cell>
          <cell r="D2918">
            <v>203142</v>
          </cell>
        </row>
        <row r="2919">
          <cell r="C2919" t="str">
            <v>赵小娟</v>
          </cell>
          <cell r="D2919">
            <v>203148</v>
          </cell>
        </row>
        <row r="2920">
          <cell r="C2920" t="str">
            <v>张燕</v>
          </cell>
          <cell r="D2920">
            <v>203149</v>
          </cell>
        </row>
        <row r="2921">
          <cell r="C2921" t="str">
            <v>辛苗</v>
          </cell>
          <cell r="D2921">
            <v>203150</v>
          </cell>
        </row>
        <row r="2922">
          <cell r="C2922" t="str">
            <v>高禹</v>
          </cell>
          <cell r="D2922">
            <v>203182</v>
          </cell>
        </row>
        <row r="2923">
          <cell r="C2923" t="str">
            <v>潘金亚</v>
          </cell>
          <cell r="D2923">
            <v>203185</v>
          </cell>
        </row>
        <row r="2924">
          <cell r="C2924" t="str">
            <v>李英</v>
          </cell>
          <cell r="D2924">
            <v>203189</v>
          </cell>
        </row>
        <row r="2925">
          <cell r="C2925" t="str">
            <v>赵鹤</v>
          </cell>
          <cell r="D2925">
            <v>203191</v>
          </cell>
        </row>
        <row r="2926">
          <cell r="C2926" t="str">
            <v>张善禄</v>
          </cell>
          <cell r="D2926">
            <v>203193</v>
          </cell>
        </row>
        <row r="2927">
          <cell r="C2927" t="str">
            <v>马方</v>
          </cell>
          <cell r="D2927">
            <v>203195</v>
          </cell>
        </row>
        <row r="2928">
          <cell r="C2928" t="str">
            <v>章强</v>
          </cell>
          <cell r="D2928">
            <v>203203</v>
          </cell>
        </row>
        <row r="2929">
          <cell r="C2929" t="str">
            <v>陈佳丽</v>
          </cell>
          <cell r="D2929">
            <v>203205</v>
          </cell>
        </row>
        <row r="2930">
          <cell r="C2930" t="str">
            <v>司洋</v>
          </cell>
          <cell r="D2930">
            <v>203208</v>
          </cell>
        </row>
        <row r="2931">
          <cell r="C2931" t="str">
            <v>李洪勋</v>
          </cell>
          <cell r="D2931">
            <v>203211</v>
          </cell>
        </row>
        <row r="2932">
          <cell r="C2932" t="str">
            <v>曹英</v>
          </cell>
          <cell r="D2932">
            <v>203214</v>
          </cell>
        </row>
        <row r="2933">
          <cell r="C2933" t="str">
            <v>师久林</v>
          </cell>
          <cell r="D2933">
            <v>203217</v>
          </cell>
        </row>
        <row r="2934">
          <cell r="C2934" t="str">
            <v>王博</v>
          </cell>
          <cell r="D2934">
            <v>203219</v>
          </cell>
        </row>
        <row r="2935">
          <cell r="C2935" t="str">
            <v>李晨曦</v>
          </cell>
          <cell r="D2935">
            <v>203223</v>
          </cell>
        </row>
        <row r="2936">
          <cell r="C2936" t="str">
            <v>殷健龙</v>
          </cell>
          <cell r="D2936">
            <v>203244</v>
          </cell>
        </row>
        <row r="2937">
          <cell r="C2937" t="str">
            <v>雷奡辰</v>
          </cell>
          <cell r="D2937">
            <v>203254</v>
          </cell>
        </row>
        <row r="2938">
          <cell r="C2938" t="str">
            <v>姜昊</v>
          </cell>
          <cell r="D2938">
            <v>203259</v>
          </cell>
        </row>
        <row r="2939">
          <cell r="C2939" t="str">
            <v>华晶</v>
          </cell>
          <cell r="D2939">
            <v>203265</v>
          </cell>
        </row>
        <row r="2940">
          <cell r="C2940" t="str">
            <v>谢婉君</v>
          </cell>
          <cell r="D2940">
            <v>203266</v>
          </cell>
        </row>
        <row r="2941">
          <cell r="C2941" t="str">
            <v>陈仕伦</v>
          </cell>
          <cell r="D2941">
            <v>203271</v>
          </cell>
        </row>
        <row r="2942">
          <cell r="C2942" t="str">
            <v>李晖</v>
          </cell>
          <cell r="D2942">
            <v>203277</v>
          </cell>
        </row>
        <row r="2943">
          <cell r="C2943" t="str">
            <v>赵晨阳</v>
          </cell>
          <cell r="D2943">
            <v>203279</v>
          </cell>
        </row>
        <row r="2944">
          <cell r="C2944" t="str">
            <v>赵玉龙</v>
          </cell>
          <cell r="D2944">
            <v>203281</v>
          </cell>
        </row>
        <row r="2945">
          <cell r="C2945" t="str">
            <v>王乃斌</v>
          </cell>
          <cell r="D2945">
            <v>203282</v>
          </cell>
        </row>
        <row r="2946">
          <cell r="C2946" t="str">
            <v>雷剑</v>
          </cell>
          <cell r="D2946">
            <v>203284</v>
          </cell>
        </row>
        <row r="2947">
          <cell r="C2947" t="str">
            <v>董宏飞</v>
          </cell>
          <cell r="D2947">
            <v>203307</v>
          </cell>
        </row>
        <row r="2948">
          <cell r="C2948" t="str">
            <v>屈瑞豪</v>
          </cell>
          <cell r="D2948">
            <v>203312</v>
          </cell>
        </row>
        <row r="2949">
          <cell r="C2949" t="str">
            <v>姜红艳</v>
          </cell>
          <cell r="D2949">
            <v>203318</v>
          </cell>
        </row>
        <row r="2950">
          <cell r="C2950" t="str">
            <v>闪奎章</v>
          </cell>
          <cell r="D2950">
            <v>203322</v>
          </cell>
        </row>
        <row r="2951">
          <cell r="C2951" t="str">
            <v>杨乐</v>
          </cell>
          <cell r="D2951">
            <v>203323</v>
          </cell>
        </row>
        <row r="2952">
          <cell r="C2952" t="str">
            <v>孙洁</v>
          </cell>
          <cell r="D2952">
            <v>203329</v>
          </cell>
        </row>
        <row r="2953">
          <cell r="C2953" t="str">
            <v>荆铨</v>
          </cell>
          <cell r="D2953">
            <v>203340</v>
          </cell>
        </row>
        <row r="2954">
          <cell r="C2954" t="str">
            <v>郭燕</v>
          </cell>
          <cell r="D2954">
            <v>203341</v>
          </cell>
        </row>
        <row r="2955">
          <cell r="C2955" t="str">
            <v>刘佳诚</v>
          </cell>
          <cell r="D2955">
            <v>203348</v>
          </cell>
        </row>
        <row r="2956">
          <cell r="C2956" t="str">
            <v>曹帅</v>
          </cell>
          <cell r="D2956">
            <v>203360</v>
          </cell>
        </row>
        <row r="2957">
          <cell r="C2957" t="str">
            <v>邱帅兵</v>
          </cell>
          <cell r="D2957">
            <v>203362</v>
          </cell>
        </row>
        <row r="2958">
          <cell r="C2958" t="str">
            <v>马扬扬</v>
          </cell>
          <cell r="D2958">
            <v>203364</v>
          </cell>
        </row>
        <row r="2959">
          <cell r="C2959" t="str">
            <v>王艳</v>
          </cell>
          <cell r="D2959">
            <v>203365</v>
          </cell>
        </row>
        <row r="2960">
          <cell r="C2960" t="str">
            <v>包宇</v>
          </cell>
          <cell r="D2960">
            <v>203366</v>
          </cell>
        </row>
        <row r="2961">
          <cell r="C2961" t="str">
            <v>林康</v>
          </cell>
          <cell r="D2961">
            <v>203373</v>
          </cell>
        </row>
        <row r="2962">
          <cell r="C2962" t="str">
            <v>杜林</v>
          </cell>
          <cell r="D2962">
            <v>203377</v>
          </cell>
        </row>
        <row r="2963">
          <cell r="C2963" t="str">
            <v>田月仙</v>
          </cell>
          <cell r="D2963">
            <v>203381</v>
          </cell>
        </row>
        <row r="2964">
          <cell r="C2964" t="str">
            <v>乞永博</v>
          </cell>
          <cell r="D2964">
            <v>203388</v>
          </cell>
        </row>
        <row r="2965">
          <cell r="C2965" t="str">
            <v>黄倩雯</v>
          </cell>
          <cell r="D2965">
            <v>203392</v>
          </cell>
        </row>
        <row r="2966">
          <cell r="C2966" t="str">
            <v>辛玉京</v>
          </cell>
          <cell r="D2966">
            <v>203397</v>
          </cell>
        </row>
        <row r="2967">
          <cell r="C2967" t="str">
            <v>程静静</v>
          </cell>
          <cell r="D2967">
            <v>203401</v>
          </cell>
        </row>
        <row r="2968">
          <cell r="C2968" t="str">
            <v>杨昆</v>
          </cell>
          <cell r="D2968">
            <v>203405</v>
          </cell>
        </row>
        <row r="2969">
          <cell r="C2969" t="str">
            <v>于晓磊</v>
          </cell>
          <cell r="D2969">
            <v>203412</v>
          </cell>
        </row>
        <row r="2970">
          <cell r="C2970" t="str">
            <v>焦璨</v>
          </cell>
          <cell r="D2970">
            <v>203416</v>
          </cell>
        </row>
        <row r="2971">
          <cell r="C2971" t="str">
            <v>白旭滨</v>
          </cell>
          <cell r="D2971">
            <v>203421</v>
          </cell>
        </row>
        <row r="2972">
          <cell r="C2972" t="str">
            <v>于基隆</v>
          </cell>
          <cell r="D2972">
            <v>203436</v>
          </cell>
        </row>
        <row r="2973">
          <cell r="C2973" t="str">
            <v>周振华</v>
          </cell>
          <cell r="D2973">
            <v>203447</v>
          </cell>
        </row>
        <row r="2974">
          <cell r="C2974" t="str">
            <v>刘超群</v>
          </cell>
          <cell r="D2974">
            <v>203452</v>
          </cell>
        </row>
        <row r="2975">
          <cell r="C2975" t="str">
            <v>刘振</v>
          </cell>
          <cell r="D2975">
            <v>203456</v>
          </cell>
        </row>
        <row r="2976">
          <cell r="C2976" t="str">
            <v>张文欣</v>
          </cell>
          <cell r="D2976">
            <v>203458</v>
          </cell>
        </row>
        <row r="2977">
          <cell r="C2977" t="str">
            <v>张中峰</v>
          </cell>
          <cell r="D2977">
            <v>203459</v>
          </cell>
        </row>
        <row r="2978">
          <cell r="C2978" t="str">
            <v>王琨</v>
          </cell>
          <cell r="D2978">
            <v>203462</v>
          </cell>
        </row>
        <row r="2979">
          <cell r="C2979" t="str">
            <v>段保玲</v>
          </cell>
          <cell r="D2979">
            <v>203476</v>
          </cell>
        </row>
        <row r="2980">
          <cell r="C2980" t="str">
            <v>任泽宇</v>
          </cell>
          <cell r="D2980">
            <v>203480</v>
          </cell>
        </row>
        <row r="2981">
          <cell r="C2981" t="str">
            <v>李敏敏</v>
          </cell>
          <cell r="D2981">
            <v>203490</v>
          </cell>
        </row>
        <row r="2982">
          <cell r="C2982" t="str">
            <v>陈光</v>
          </cell>
          <cell r="D2982">
            <v>203492</v>
          </cell>
        </row>
        <row r="2983">
          <cell r="C2983" t="str">
            <v>丁璇</v>
          </cell>
          <cell r="D2983">
            <v>203507</v>
          </cell>
        </row>
        <row r="2984">
          <cell r="C2984" t="str">
            <v>赵芮</v>
          </cell>
          <cell r="D2984">
            <v>203511</v>
          </cell>
        </row>
        <row r="2985">
          <cell r="C2985" t="str">
            <v>王犇</v>
          </cell>
          <cell r="D2985">
            <v>203516</v>
          </cell>
        </row>
        <row r="2986">
          <cell r="C2986" t="str">
            <v>卫洁</v>
          </cell>
          <cell r="D2986">
            <v>203517</v>
          </cell>
        </row>
        <row r="2987">
          <cell r="C2987" t="str">
            <v>徐磊</v>
          </cell>
          <cell r="D2987">
            <v>203518</v>
          </cell>
        </row>
        <row r="2988">
          <cell r="C2988" t="str">
            <v>李卉雪</v>
          </cell>
          <cell r="D2988">
            <v>203521</v>
          </cell>
        </row>
        <row r="2989">
          <cell r="C2989" t="str">
            <v>杨亚波</v>
          </cell>
          <cell r="D2989">
            <v>203525</v>
          </cell>
        </row>
        <row r="2990">
          <cell r="C2990" t="str">
            <v>孔浩</v>
          </cell>
          <cell r="D2990">
            <v>203529</v>
          </cell>
        </row>
        <row r="2991">
          <cell r="C2991" t="str">
            <v>陈琳瑜</v>
          </cell>
          <cell r="D2991">
            <v>203537</v>
          </cell>
        </row>
        <row r="2992">
          <cell r="C2992" t="str">
            <v>胡灵杰</v>
          </cell>
          <cell r="D2992">
            <v>203539</v>
          </cell>
        </row>
        <row r="2993">
          <cell r="C2993" t="str">
            <v>侯高峰</v>
          </cell>
          <cell r="D2993">
            <v>203542</v>
          </cell>
        </row>
        <row r="2994">
          <cell r="C2994" t="str">
            <v>郑文静</v>
          </cell>
          <cell r="D2994">
            <v>203545</v>
          </cell>
        </row>
        <row r="2995">
          <cell r="C2995" t="str">
            <v>张洪利</v>
          </cell>
          <cell r="D2995">
            <v>203546</v>
          </cell>
        </row>
        <row r="2996">
          <cell r="C2996" t="str">
            <v>梁玮殷</v>
          </cell>
          <cell r="D2996">
            <v>203550</v>
          </cell>
        </row>
        <row r="2997">
          <cell r="C2997" t="str">
            <v>王晓宇</v>
          </cell>
          <cell r="D2997">
            <v>203559</v>
          </cell>
        </row>
        <row r="2998">
          <cell r="C2998" t="str">
            <v>陈光春</v>
          </cell>
          <cell r="D2998">
            <v>203571</v>
          </cell>
        </row>
        <row r="2999">
          <cell r="C2999" t="str">
            <v>张雪</v>
          </cell>
          <cell r="D2999">
            <v>203573</v>
          </cell>
        </row>
        <row r="3000">
          <cell r="C3000" t="str">
            <v>窦彬</v>
          </cell>
          <cell r="D3000">
            <v>203578</v>
          </cell>
        </row>
        <row r="3001">
          <cell r="C3001" t="str">
            <v>刘嘉译</v>
          </cell>
          <cell r="D3001">
            <v>203586</v>
          </cell>
        </row>
        <row r="3002">
          <cell r="C3002" t="str">
            <v>王继成</v>
          </cell>
          <cell r="D3002">
            <v>203587</v>
          </cell>
        </row>
        <row r="3003">
          <cell r="C3003" t="str">
            <v>王崧</v>
          </cell>
          <cell r="D3003">
            <v>203590</v>
          </cell>
        </row>
        <row r="3004">
          <cell r="C3004" t="str">
            <v>郭文悦</v>
          </cell>
          <cell r="D3004">
            <v>203591</v>
          </cell>
        </row>
        <row r="3005">
          <cell r="C3005" t="str">
            <v>王一帆</v>
          </cell>
          <cell r="D3005">
            <v>203599</v>
          </cell>
        </row>
        <row r="3006">
          <cell r="C3006" t="str">
            <v>刘菲</v>
          </cell>
          <cell r="D3006">
            <v>203600</v>
          </cell>
        </row>
        <row r="3007">
          <cell r="C3007" t="str">
            <v>时崇超</v>
          </cell>
          <cell r="D3007">
            <v>203602</v>
          </cell>
        </row>
        <row r="3008">
          <cell r="C3008" t="str">
            <v>李聪格</v>
          </cell>
          <cell r="D3008">
            <v>203608</v>
          </cell>
        </row>
        <row r="3009">
          <cell r="C3009" t="str">
            <v>刘飞</v>
          </cell>
          <cell r="D3009">
            <v>203622</v>
          </cell>
        </row>
        <row r="3010">
          <cell r="C3010" t="str">
            <v>白鹏飞</v>
          </cell>
          <cell r="D3010">
            <v>203624</v>
          </cell>
        </row>
        <row r="3011">
          <cell r="C3011" t="str">
            <v>任茜倩</v>
          </cell>
          <cell r="D3011">
            <v>203625</v>
          </cell>
        </row>
        <row r="3012">
          <cell r="C3012" t="str">
            <v>于喆</v>
          </cell>
          <cell r="D3012">
            <v>203626</v>
          </cell>
        </row>
        <row r="3013">
          <cell r="C3013" t="str">
            <v>林秋锚</v>
          </cell>
          <cell r="D3013">
            <v>203629</v>
          </cell>
        </row>
        <row r="3014">
          <cell r="C3014" t="str">
            <v>谢小庆</v>
          </cell>
          <cell r="D3014">
            <v>203638</v>
          </cell>
        </row>
        <row r="3015">
          <cell r="C3015" t="str">
            <v>贾晓捷</v>
          </cell>
          <cell r="D3015">
            <v>203641</v>
          </cell>
        </row>
        <row r="3016">
          <cell r="C3016" t="str">
            <v>邹秉燚</v>
          </cell>
          <cell r="D3016">
            <v>203645</v>
          </cell>
        </row>
        <row r="3017">
          <cell r="C3017" t="str">
            <v>张祎洁</v>
          </cell>
          <cell r="D3017">
            <v>203651</v>
          </cell>
        </row>
        <row r="3018">
          <cell r="C3018" t="str">
            <v>于翔</v>
          </cell>
          <cell r="D3018">
            <v>203652</v>
          </cell>
        </row>
        <row r="3019">
          <cell r="C3019" t="str">
            <v>陶森柏</v>
          </cell>
          <cell r="D3019">
            <v>203669</v>
          </cell>
        </row>
        <row r="3020">
          <cell r="C3020" t="str">
            <v>穆飞虎</v>
          </cell>
          <cell r="D3020">
            <v>203678</v>
          </cell>
        </row>
        <row r="3021">
          <cell r="C3021" t="str">
            <v>陈楚潺</v>
          </cell>
          <cell r="D3021">
            <v>203689</v>
          </cell>
        </row>
        <row r="3022">
          <cell r="C3022" t="str">
            <v>席继明</v>
          </cell>
          <cell r="D3022">
            <v>203692</v>
          </cell>
        </row>
        <row r="3023">
          <cell r="C3023" t="str">
            <v>刘伟</v>
          </cell>
          <cell r="D3023">
            <v>203694</v>
          </cell>
        </row>
        <row r="3024">
          <cell r="C3024" t="str">
            <v>田青</v>
          </cell>
          <cell r="D3024">
            <v>203708</v>
          </cell>
        </row>
        <row r="3025">
          <cell r="C3025" t="str">
            <v>李哲</v>
          </cell>
          <cell r="D3025">
            <v>203710</v>
          </cell>
        </row>
        <row r="3026">
          <cell r="C3026" t="str">
            <v>杨宠</v>
          </cell>
          <cell r="D3026">
            <v>203713</v>
          </cell>
        </row>
        <row r="3027">
          <cell r="C3027" t="str">
            <v>苏醒</v>
          </cell>
          <cell r="D3027">
            <v>203727</v>
          </cell>
        </row>
        <row r="3028">
          <cell r="C3028" t="str">
            <v>霍雨佳</v>
          </cell>
          <cell r="D3028">
            <v>203761</v>
          </cell>
        </row>
        <row r="3029">
          <cell r="C3029" t="str">
            <v>王源源</v>
          </cell>
          <cell r="D3029">
            <v>203771</v>
          </cell>
        </row>
        <row r="3030">
          <cell r="C3030" t="str">
            <v>陈彦波</v>
          </cell>
          <cell r="D3030">
            <v>203779</v>
          </cell>
        </row>
        <row r="3031">
          <cell r="C3031" t="str">
            <v>李俊宝</v>
          </cell>
          <cell r="D3031">
            <v>203781</v>
          </cell>
        </row>
        <row r="3032">
          <cell r="C3032" t="str">
            <v>程圣淋</v>
          </cell>
          <cell r="D3032">
            <v>203789</v>
          </cell>
        </row>
        <row r="3033">
          <cell r="C3033" t="str">
            <v>宋万福</v>
          </cell>
          <cell r="D3033">
            <v>203791</v>
          </cell>
        </row>
        <row r="3034">
          <cell r="C3034" t="str">
            <v>吴小茜</v>
          </cell>
          <cell r="D3034">
            <v>203796</v>
          </cell>
        </row>
        <row r="3035">
          <cell r="C3035" t="str">
            <v>王奕</v>
          </cell>
          <cell r="D3035">
            <v>203806</v>
          </cell>
        </row>
        <row r="3036">
          <cell r="C3036" t="str">
            <v>赵艳青</v>
          </cell>
          <cell r="D3036">
            <v>203807</v>
          </cell>
        </row>
        <row r="3037">
          <cell r="C3037" t="str">
            <v>王嘉伟</v>
          </cell>
          <cell r="D3037">
            <v>203809</v>
          </cell>
        </row>
        <row r="3038">
          <cell r="C3038" t="str">
            <v>鲁雪婷</v>
          </cell>
          <cell r="D3038">
            <v>203811</v>
          </cell>
        </row>
        <row r="3039">
          <cell r="C3039" t="str">
            <v>丁俞力</v>
          </cell>
          <cell r="D3039">
            <v>203825</v>
          </cell>
        </row>
        <row r="3040">
          <cell r="C3040" t="str">
            <v>申晨</v>
          </cell>
          <cell r="D3040">
            <v>203832</v>
          </cell>
        </row>
        <row r="3041">
          <cell r="C3041" t="str">
            <v>张文宇</v>
          </cell>
          <cell r="D3041">
            <v>203835</v>
          </cell>
        </row>
        <row r="3042">
          <cell r="C3042" t="str">
            <v>李天怡</v>
          </cell>
          <cell r="D3042">
            <v>203838</v>
          </cell>
        </row>
        <row r="3043">
          <cell r="C3043" t="str">
            <v>陈敏杰</v>
          </cell>
          <cell r="D3043">
            <v>203839</v>
          </cell>
        </row>
        <row r="3044">
          <cell r="C3044" t="str">
            <v>刘照国</v>
          </cell>
          <cell r="D3044">
            <v>203845</v>
          </cell>
        </row>
        <row r="3045">
          <cell r="C3045" t="str">
            <v>程远航</v>
          </cell>
          <cell r="D3045">
            <v>203858</v>
          </cell>
        </row>
        <row r="3046">
          <cell r="C3046" t="str">
            <v>陶磊</v>
          </cell>
          <cell r="D3046">
            <v>203859</v>
          </cell>
        </row>
        <row r="3047">
          <cell r="C3047" t="str">
            <v>郭晓磊</v>
          </cell>
          <cell r="D3047">
            <v>203863</v>
          </cell>
        </row>
        <row r="3048">
          <cell r="C3048" t="str">
            <v>张帆</v>
          </cell>
          <cell r="D3048">
            <v>203875</v>
          </cell>
        </row>
        <row r="3049">
          <cell r="C3049" t="str">
            <v>施润</v>
          </cell>
          <cell r="D3049">
            <v>203880</v>
          </cell>
        </row>
        <row r="3050">
          <cell r="C3050" t="str">
            <v>田波</v>
          </cell>
          <cell r="D3050">
            <v>203883</v>
          </cell>
        </row>
        <row r="3051">
          <cell r="C3051" t="str">
            <v>高龙</v>
          </cell>
          <cell r="D3051">
            <v>203886</v>
          </cell>
        </row>
        <row r="3052">
          <cell r="C3052" t="str">
            <v>熊超</v>
          </cell>
          <cell r="D3052">
            <v>203889</v>
          </cell>
        </row>
        <row r="3053">
          <cell r="C3053" t="str">
            <v>刘俊</v>
          </cell>
          <cell r="D3053">
            <v>203890</v>
          </cell>
        </row>
        <row r="3054">
          <cell r="C3054" t="str">
            <v>张丽苗</v>
          </cell>
          <cell r="D3054">
            <v>203893</v>
          </cell>
        </row>
        <row r="3055">
          <cell r="C3055" t="str">
            <v>王佳佳</v>
          </cell>
          <cell r="D3055">
            <v>203894</v>
          </cell>
        </row>
        <row r="3056">
          <cell r="C3056" t="str">
            <v>吴哲名</v>
          </cell>
          <cell r="D3056">
            <v>203897</v>
          </cell>
        </row>
        <row r="3057">
          <cell r="C3057" t="str">
            <v>赵巧姣</v>
          </cell>
          <cell r="D3057">
            <v>203900</v>
          </cell>
        </row>
        <row r="3058">
          <cell r="C3058" t="str">
            <v>王舒捷</v>
          </cell>
          <cell r="D3058">
            <v>203901</v>
          </cell>
        </row>
        <row r="3059">
          <cell r="C3059" t="str">
            <v>施维</v>
          </cell>
          <cell r="D3059">
            <v>203903</v>
          </cell>
        </row>
        <row r="3060">
          <cell r="C3060" t="str">
            <v>吴佳珊</v>
          </cell>
          <cell r="D3060">
            <v>203904</v>
          </cell>
        </row>
        <row r="3061">
          <cell r="C3061" t="str">
            <v>谢凯鑫</v>
          </cell>
          <cell r="D3061">
            <v>203905</v>
          </cell>
        </row>
        <row r="3062">
          <cell r="C3062" t="str">
            <v>孟建川</v>
          </cell>
          <cell r="D3062">
            <v>203907</v>
          </cell>
        </row>
        <row r="3063">
          <cell r="C3063" t="str">
            <v>张羽</v>
          </cell>
          <cell r="D3063">
            <v>203908</v>
          </cell>
        </row>
        <row r="3064">
          <cell r="C3064" t="str">
            <v>邢瑞明</v>
          </cell>
          <cell r="D3064">
            <v>203911</v>
          </cell>
        </row>
        <row r="3065">
          <cell r="C3065" t="str">
            <v>冯宁</v>
          </cell>
          <cell r="D3065">
            <v>203913</v>
          </cell>
        </row>
        <row r="3066">
          <cell r="C3066" t="str">
            <v>吴迪</v>
          </cell>
          <cell r="D3066">
            <v>203914</v>
          </cell>
        </row>
        <row r="3067">
          <cell r="C3067" t="str">
            <v>谭智城</v>
          </cell>
          <cell r="D3067">
            <v>203916</v>
          </cell>
        </row>
        <row r="3068">
          <cell r="C3068" t="str">
            <v>敖爽</v>
          </cell>
          <cell r="D3068">
            <v>203925</v>
          </cell>
        </row>
        <row r="3069">
          <cell r="C3069" t="str">
            <v>冯年旺</v>
          </cell>
          <cell r="D3069">
            <v>203926</v>
          </cell>
        </row>
        <row r="3070">
          <cell r="C3070" t="str">
            <v>施壮壮</v>
          </cell>
          <cell r="D3070">
            <v>203928</v>
          </cell>
        </row>
        <row r="3071">
          <cell r="C3071" t="str">
            <v>关贺</v>
          </cell>
          <cell r="D3071">
            <v>203930</v>
          </cell>
        </row>
        <row r="3072">
          <cell r="C3072" t="str">
            <v>杨彤</v>
          </cell>
          <cell r="D3072">
            <v>203931</v>
          </cell>
        </row>
        <row r="3073">
          <cell r="C3073" t="str">
            <v>孙超群</v>
          </cell>
          <cell r="D3073">
            <v>203932</v>
          </cell>
        </row>
        <row r="3074">
          <cell r="C3074" t="str">
            <v>霍晨</v>
          </cell>
          <cell r="D3074">
            <v>203935</v>
          </cell>
        </row>
        <row r="3075">
          <cell r="C3075" t="str">
            <v>陈琪</v>
          </cell>
          <cell r="D3075">
            <v>203939</v>
          </cell>
        </row>
        <row r="3076">
          <cell r="C3076" t="str">
            <v>王倩</v>
          </cell>
          <cell r="D3076">
            <v>203941</v>
          </cell>
        </row>
        <row r="3077">
          <cell r="C3077" t="str">
            <v>陶士涵</v>
          </cell>
          <cell r="D3077">
            <v>203944</v>
          </cell>
        </row>
        <row r="3078">
          <cell r="C3078" t="str">
            <v>仇立杰</v>
          </cell>
          <cell r="D3078">
            <v>203953</v>
          </cell>
        </row>
        <row r="3079">
          <cell r="C3079" t="str">
            <v>陈思思</v>
          </cell>
          <cell r="D3079">
            <v>203954</v>
          </cell>
        </row>
        <row r="3080">
          <cell r="C3080" t="str">
            <v>高玉营</v>
          </cell>
          <cell r="D3080">
            <v>203955</v>
          </cell>
        </row>
        <row r="3081">
          <cell r="C3081" t="str">
            <v>陈永乐</v>
          </cell>
          <cell r="D3081">
            <v>203958</v>
          </cell>
        </row>
        <row r="3082">
          <cell r="C3082" t="str">
            <v>李思阳</v>
          </cell>
          <cell r="D3082">
            <v>203959</v>
          </cell>
        </row>
        <row r="3083">
          <cell r="C3083" t="str">
            <v>郑洋洋</v>
          </cell>
          <cell r="D3083">
            <v>203964</v>
          </cell>
        </row>
        <row r="3084">
          <cell r="C3084" t="str">
            <v>洪悦健</v>
          </cell>
          <cell r="D3084">
            <v>203967</v>
          </cell>
        </row>
        <row r="3085">
          <cell r="C3085" t="str">
            <v>彭雨晨</v>
          </cell>
          <cell r="D3085">
            <v>203970</v>
          </cell>
        </row>
        <row r="3086">
          <cell r="C3086" t="str">
            <v>马骁</v>
          </cell>
          <cell r="D3086">
            <v>203971</v>
          </cell>
        </row>
        <row r="3087">
          <cell r="C3087" t="str">
            <v>朱明潘</v>
          </cell>
          <cell r="D3087">
            <v>203972</v>
          </cell>
        </row>
        <row r="3088">
          <cell r="C3088" t="str">
            <v>杨宾</v>
          </cell>
          <cell r="D3088">
            <v>203973</v>
          </cell>
        </row>
        <row r="3089">
          <cell r="C3089" t="str">
            <v>景雅琳</v>
          </cell>
          <cell r="D3089">
            <v>203976</v>
          </cell>
        </row>
        <row r="3090">
          <cell r="C3090" t="str">
            <v>石玮</v>
          </cell>
          <cell r="D3090">
            <v>203978</v>
          </cell>
        </row>
        <row r="3091">
          <cell r="C3091" t="str">
            <v>朱金龙</v>
          </cell>
          <cell r="D3091">
            <v>203980</v>
          </cell>
        </row>
        <row r="3092">
          <cell r="C3092" t="str">
            <v>王艺</v>
          </cell>
          <cell r="D3092">
            <v>203981</v>
          </cell>
        </row>
        <row r="3093">
          <cell r="C3093" t="str">
            <v>顾冰瑶</v>
          </cell>
          <cell r="D3093">
            <v>203983</v>
          </cell>
        </row>
        <row r="3094">
          <cell r="C3094" t="str">
            <v>王怡</v>
          </cell>
          <cell r="D3094">
            <v>203984</v>
          </cell>
        </row>
        <row r="3095">
          <cell r="C3095" t="str">
            <v>康嘉坡</v>
          </cell>
          <cell r="D3095">
            <v>203985</v>
          </cell>
        </row>
        <row r="3096">
          <cell r="C3096" t="str">
            <v>谢长杉</v>
          </cell>
          <cell r="D3096">
            <v>203986</v>
          </cell>
        </row>
        <row r="3097">
          <cell r="C3097" t="str">
            <v>庄文辉</v>
          </cell>
          <cell r="D3097">
            <v>203990</v>
          </cell>
        </row>
        <row r="3098">
          <cell r="C3098" t="str">
            <v>甘胜</v>
          </cell>
          <cell r="D3098">
            <v>203996</v>
          </cell>
        </row>
        <row r="3099">
          <cell r="C3099" t="str">
            <v>李诗韵</v>
          </cell>
          <cell r="D3099">
            <v>203997</v>
          </cell>
        </row>
        <row r="3100">
          <cell r="C3100" t="str">
            <v>彭伟华</v>
          </cell>
          <cell r="D3100">
            <v>204001</v>
          </cell>
        </row>
        <row r="3101">
          <cell r="C3101" t="str">
            <v>李晶晶</v>
          </cell>
          <cell r="D3101">
            <v>204008</v>
          </cell>
        </row>
        <row r="3102">
          <cell r="C3102" t="str">
            <v>李婉婷</v>
          </cell>
          <cell r="D3102">
            <v>204009</v>
          </cell>
        </row>
        <row r="3103">
          <cell r="C3103" t="str">
            <v>王媛</v>
          </cell>
          <cell r="D3103">
            <v>204011</v>
          </cell>
        </row>
        <row r="3104">
          <cell r="C3104" t="str">
            <v>李璐</v>
          </cell>
          <cell r="D3104">
            <v>204013</v>
          </cell>
        </row>
        <row r="3105">
          <cell r="C3105" t="str">
            <v>左振坤</v>
          </cell>
          <cell r="D3105">
            <v>204017</v>
          </cell>
        </row>
        <row r="3106">
          <cell r="C3106" t="str">
            <v>全孟然</v>
          </cell>
          <cell r="D3106">
            <v>204018</v>
          </cell>
        </row>
        <row r="3107">
          <cell r="C3107" t="str">
            <v>闫恒恒</v>
          </cell>
          <cell r="D3107">
            <v>204019</v>
          </cell>
        </row>
        <row r="3108">
          <cell r="C3108" t="str">
            <v>王玉琦</v>
          </cell>
          <cell r="D3108">
            <v>204023</v>
          </cell>
        </row>
        <row r="3109">
          <cell r="C3109" t="str">
            <v>曹凯</v>
          </cell>
          <cell r="D3109">
            <v>204024</v>
          </cell>
        </row>
        <row r="3110">
          <cell r="C3110" t="str">
            <v>王楠</v>
          </cell>
          <cell r="D3110">
            <v>204029</v>
          </cell>
        </row>
        <row r="3111">
          <cell r="C3111" t="str">
            <v>戴昆廷</v>
          </cell>
          <cell r="D3111">
            <v>204032</v>
          </cell>
        </row>
        <row r="3112">
          <cell r="C3112" t="str">
            <v>张宇涵</v>
          </cell>
          <cell r="D3112">
            <v>204033</v>
          </cell>
        </row>
        <row r="3113">
          <cell r="C3113" t="str">
            <v>王达</v>
          </cell>
          <cell r="D3113">
            <v>204034</v>
          </cell>
        </row>
        <row r="3114">
          <cell r="C3114" t="str">
            <v>卢冬</v>
          </cell>
          <cell r="D3114">
            <v>204035</v>
          </cell>
        </row>
        <row r="3115">
          <cell r="C3115" t="str">
            <v>胡月</v>
          </cell>
          <cell r="D3115">
            <v>204049</v>
          </cell>
        </row>
        <row r="3116">
          <cell r="C3116" t="str">
            <v>上官彦辉</v>
          </cell>
          <cell r="D3116">
            <v>204052</v>
          </cell>
        </row>
        <row r="3117">
          <cell r="C3117" t="str">
            <v>周莹</v>
          </cell>
          <cell r="D3117">
            <v>204055</v>
          </cell>
        </row>
        <row r="3118">
          <cell r="C3118" t="str">
            <v>崔小雨</v>
          </cell>
          <cell r="D3118">
            <v>204057</v>
          </cell>
        </row>
        <row r="3119">
          <cell r="C3119" t="str">
            <v>刘嘉露</v>
          </cell>
          <cell r="D3119">
            <v>204059</v>
          </cell>
        </row>
        <row r="3120">
          <cell r="C3120" t="str">
            <v>刘兴旺</v>
          </cell>
          <cell r="D3120">
            <v>204062</v>
          </cell>
        </row>
        <row r="3121">
          <cell r="C3121" t="str">
            <v>苏璐璐</v>
          </cell>
          <cell r="D3121">
            <v>204065</v>
          </cell>
        </row>
        <row r="3122">
          <cell r="C3122" t="str">
            <v>娄书青</v>
          </cell>
          <cell r="D3122">
            <v>204066</v>
          </cell>
        </row>
        <row r="3123">
          <cell r="C3123" t="str">
            <v>赵熙</v>
          </cell>
          <cell r="D3123">
            <v>204069</v>
          </cell>
        </row>
        <row r="3124">
          <cell r="C3124" t="str">
            <v>胡万洋</v>
          </cell>
          <cell r="D3124">
            <v>204072</v>
          </cell>
        </row>
        <row r="3125">
          <cell r="C3125" t="str">
            <v>李辉</v>
          </cell>
          <cell r="D3125">
            <v>204076</v>
          </cell>
        </row>
        <row r="3126">
          <cell r="C3126" t="str">
            <v>王春媚</v>
          </cell>
          <cell r="D3126">
            <v>204079</v>
          </cell>
        </row>
        <row r="3127">
          <cell r="C3127" t="str">
            <v>林媛</v>
          </cell>
          <cell r="D3127">
            <v>204086</v>
          </cell>
        </row>
        <row r="3128">
          <cell r="C3128" t="str">
            <v>林利园</v>
          </cell>
          <cell r="D3128">
            <v>204089</v>
          </cell>
        </row>
        <row r="3129">
          <cell r="C3129" t="str">
            <v>叶欢欢</v>
          </cell>
          <cell r="D3129">
            <v>204090</v>
          </cell>
        </row>
        <row r="3130">
          <cell r="C3130" t="str">
            <v>刘宏源</v>
          </cell>
          <cell r="D3130">
            <v>204093</v>
          </cell>
        </row>
        <row r="3131">
          <cell r="C3131" t="str">
            <v>胡涛</v>
          </cell>
          <cell r="D3131">
            <v>204095</v>
          </cell>
        </row>
        <row r="3132">
          <cell r="C3132" t="str">
            <v>郭祥斌</v>
          </cell>
          <cell r="D3132">
            <v>204096</v>
          </cell>
        </row>
        <row r="3133">
          <cell r="C3133" t="str">
            <v>张梦诺</v>
          </cell>
          <cell r="D3133">
            <v>204103</v>
          </cell>
        </row>
        <row r="3134">
          <cell r="C3134" t="str">
            <v>易娴</v>
          </cell>
          <cell r="D3134">
            <v>204108</v>
          </cell>
        </row>
        <row r="3135">
          <cell r="C3135" t="str">
            <v>张云乾</v>
          </cell>
          <cell r="D3135">
            <v>204109</v>
          </cell>
        </row>
        <row r="3136">
          <cell r="C3136" t="str">
            <v>吕嘉欣</v>
          </cell>
          <cell r="D3136">
            <v>204123</v>
          </cell>
        </row>
        <row r="3137">
          <cell r="C3137" t="str">
            <v>刘源</v>
          </cell>
          <cell r="D3137">
            <v>204125</v>
          </cell>
        </row>
        <row r="3138">
          <cell r="C3138" t="str">
            <v>提云凯</v>
          </cell>
          <cell r="D3138">
            <v>204137</v>
          </cell>
        </row>
        <row r="3139">
          <cell r="C3139" t="str">
            <v>孟伟</v>
          </cell>
          <cell r="D3139">
            <v>204140</v>
          </cell>
        </row>
        <row r="3140">
          <cell r="C3140" t="str">
            <v>李欣悦</v>
          </cell>
          <cell r="D3140">
            <v>204141</v>
          </cell>
        </row>
        <row r="3141">
          <cell r="C3141" t="str">
            <v>张敏</v>
          </cell>
          <cell r="D3141">
            <v>204147</v>
          </cell>
        </row>
        <row r="3142">
          <cell r="C3142" t="str">
            <v>杜雯</v>
          </cell>
          <cell r="D3142">
            <v>204148</v>
          </cell>
        </row>
        <row r="3143">
          <cell r="C3143" t="str">
            <v>王迪</v>
          </cell>
          <cell r="D3143">
            <v>204156</v>
          </cell>
        </row>
        <row r="3144">
          <cell r="C3144" t="str">
            <v>周莹</v>
          </cell>
          <cell r="D3144">
            <v>204159</v>
          </cell>
        </row>
        <row r="3145">
          <cell r="C3145" t="str">
            <v>刘星月</v>
          </cell>
          <cell r="D3145">
            <v>204160</v>
          </cell>
        </row>
        <row r="3146">
          <cell r="C3146" t="str">
            <v>张保鸿</v>
          </cell>
          <cell r="D3146">
            <v>204162</v>
          </cell>
        </row>
        <row r="3147">
          <cell r="C3147" t="str">
            <v>高欣</v>
          </cell>
          <cell r="D3147">
            <v>204163</v>
          </cell>
        </row>
        <row r="3148">
          <cell r="C3148" t="str">
            <v>林泽绚</v>
          </cell>
          <cell r="D3148">
            <v>204164</v>
          </cell>
        </row>
        <row r="3149">
          <cell r="C3149" t="str">
            <v>曹琦</v>
          </cell>
          <cell r="D3149">
            <v>204172</v>
          </cell>
        </row>
        <row r="3150">
          <cell r="C3150" t="str">
            <v>陈瑞</v>
          </cell>
          <cell r="D3150">
            <v>204173</v>
          </cell>
        </row>
        <row r="3151">
          <cell r="C3151" t="str">
            <v>年冰</v>
          </cell>
          <cell r="D3151">
            <v>204174</v>
          </cell>
        </row>
        <row r="3152">
          <cell r="C3152" t="str">
            <v>张越</v>
          </cell>
          <cell r="D3152">
            <v>204176</v>
          </cell>
        </row>
        <row r="3153">
          <cell r="C3153" t="str">
            <v>强宇晓</v>
          </cell>
          <cell r="D3153">
            <v>204177</v>
          </cell>
        </row>
        <row r="3154">
          <cell r="C3154" t="str">
            <v>张双朋</v>
          </cell>
          <cell r="D3154">
            <v>204181</v>
          </cell>
        </row>
        <row r="3155">
          <cell r="C3155" t="str">
            <v>沈广岩</v>
          </cell>
          <cell r="D3155">
            <v>204184</v>
          </cell>
        </row>
        <row r="3156">
          <cell r="C3156" t="str">
            <v>李江波</v>
          </cell>
          <cell r="D3156">
            <v>204186</v>
          </cell>
        </row>
        <row r="3157">
          <cell r="C3157" t="str">
            <v>黄妍</v>
          </cell>
          <cell r="D3157">
            <v>204189</v>
          </cell>
        </row>
        <row r="3158">
          <cell r="C3158" t="str">
            <v>赵浩然</v>
          </cell>
          <cell r="D3158">
            <v>204190</v>
          </cell>
        </row>
        <row r="3159">
          <cell r="C3159" t="str">
            <v>黎朋</v>
          </cell>
          <cell r="D3159">
            <v>204192</v>
          </cell>
        </row>
        <row r="3160">
          <cell r="C3160" t="str">
            <v>高敬杰</v>
          </cell>
          <cell r="D3160">
            <v>204193</v>
          </cell>
        </row>
        <row r="3161">
          <cell r="C3161" t="str">
            <v>李宁</v>
          </cell>
          <cell r="D3161">
            <v>204195</v>
          </cell>
        </row>
        <row r="3162">
          <cell r="C3162" t="str">
            <v>翟佳璐</v>
          </cell>
          <cell r="D3162">
            <v>204196</v>
          </cell>
        </row>
        <row r="3163">
          <cell r="C3163" t="str">
            <v>张丽琦</v>
          </cell>
          <cell r="D3163">
            <v>204198</v>
          </cell>
        </row>
        <row r="3164">
          <cell r="C3164" t="str">
            <v>王馨莹</v>
          </cell>
          <cell r="D3164">
            <v>204203</v>
          </cell>
        </row>
        <row r="3165">
          <cell r="C3165" t="str">
            <v>张文强</v>
          </cell>
          <cell r="D3165">
            <v>204214</v>
          </cell>
        </row>
        <row r="3166">
          <cell r="C3166" t="str">
            <v>雷舟舟</v>
          </cell>
          <cell r="D3166">
            <v>204230</v>
          </cell>
        </row>
        <row r="3167">
          <cell r="C3167" t="str">
            <v>徐贵强</v>
          </cell>
          <cell r="D3167">
            <v>204231</v>
          </cell>
        </row>
        <row r="3168">
          <cell r="C3168" t="str">
            <v>王振奎</v>
          </cell>
          <cell r="D3168">
            <v>204233</v>
          </cell>
        </row>
        <row r="3169">
          <cell r="C3169" t="str">
            <v>雷丽丽</v>
          </cell>
          <cell r="D3169">
            <v>204237</v>
          </cell>
        </row>
        <row r="3170">
          <cell r="C3170" t="str">
            <v>唐刚</v>
          </cell>
          <cell r="D3170">
            <v>204238</v>
          </cell>
        </row>
        <row r="3171">
          <cell r="C3171" t="str">
            <v>刘丙庆</v>
          </cell>
          <cell r="D3171">
            <v>204239</v>
          </cell>
        </row>
        <row r="3172">
          <cell r="C3172" t="str">
            <v>王东升</v>
          </cell>
          <cell r="D3172">
            <v>204243</v>
          </cell>
        </row>
        <row r="3173">
          <cell r="C3173" t="str">
            <v>刘传耀</v>
          </cell>
          <cell r="D3173">
            <v>204249</v>
          </cell>
        </row>
        <row r="3174">
          <cell r="C3174" t="str">
            <v>张浩</v>
          </cell>
          <cell r="D3174">
            <v>204255</v>
          </cell>
        </row>
        <row r="3175">
          <cell r="C3175" t="str">
            <v>刘雾霁</v>
          </cell>
          <cell r="D3175">
            <v>204261</v>
          </cell>
        </row>
        <row r="3176">
          <cell r="C3176" t="str">
            <v>陈泽</v>
          </cell>
          <cell r="D3176">
            <v>204267</v>
          </cell>
        </row>
        <row r="3177">
          <cell r="C3177" t="str">
            <v>赵鹏</v>
          </cell>
          <cell r="D3177">
            <v>204276</v>
          </cell>
        </row>
        <row r="3178">
          <cell r="C3178" t="str">
            <v>高媛</v>
          </cell>
          <cell r="D3178">
            <v>204279</v>
          </cell>
        </row>
        <row r="3179">
          <cell r="C3179" t="str">
            <v>刘凤云</v>
          </cell>
          <cell r="D3179">
            <v>204282</v>
          </cell>
        </row>
        <row r="3180">
          <cell r="C3180" t="str">
            <v>周健</v>
          </cell>
          <cell r="D3180">
            <v>204289</v>
          </cell>
        </row>
        <row r="3181">
          <cell r="C3181" t="str">
            <v>韩同欢</v>
          </cell>
          <cell r="D3181">
            <v>204291</v>
          </cell>
        </row>
        <row r="3182">
          <cell r="C3182" t="str">
            <v>申伯研</v>
          </cell>
          <cell r="D3182">
            <v>204292</v>
          </cell>
        </row>
        <row r="3183">
          <cell r="C3183" t="str">
            <v>刘宣妤</v>
          </cell>
          <cell r="D3183">
            <v>204294</v>
          </cell>
        </row>
        <row r="3184">
          <cell r="C3184" t="str">
            <v>郑晓东</v>
          </cell>
          <cell r="D3184">
            <v>204298</v>
          </cell>
        </row>
        <row r="3185">
          <cell r="C3185" t="str">
            <v>崇日思托</v>
          </cell>
          <cell r="D3185">
            <v>204300</v>
          </cell>
        </row>
        <row r="3186">
          <cell r="C3186" t="str">
            <v>董美慧</v>
          </cell>
          <cell r="D3186">
            <v>204303</v>
          </cell>
        </row>
        <row r="3187">
          <cell r="C3187" t="str">
            <v>李世通</v>
          </cell>
          <cell r="D3187">
            <v>204306</v>
          </cell>
        </row>
        <row r="3188">
          <cell r="C3188" t="str">
            <v>秦杰</v>
          </cell>
          <cell r="D3188">
            <v>204330</v>
          </cell>
        </row>
        <row r="3189">
          <cell r="C3189" t="str">
            <v>郭浩</v>
          </cell>
          <cell r="D3189">
            <v>204332</v>
          </cell>
        </row>
        <row r="3190">
          <cell r="C3190" t="str">
            <v>陈庆</v>
          </cell>
          <cell r="D3190">
            <v>204336</v>
          </cell>
        </row>
        <row r="3191">
          <cell r="C3191" t="str">
            <v>赵森</v>
          </cell>
          <cell r="D3191">
            <v>204342</v>
          </cell>
        </row>
        <row r="3192">
          <cell r="C3192" t="str">
            <v>黄佳睿</v>
          </cell>
          <cell r="D3192">
            <v>204361</v>
          </cell>
        </row>
        <row r="3193">
          <cell r="C3193" t="str">
            <v>冯玥</v>
          </cell>
          <cell r="D3193">
            <v>204362</v>
          </cell>
        </row>
        <row r="3194">
          <cell r="C3194" t="str">
            <v>孙超</v>
          </cell>
          <cell r="D3194">
            <v>204380</v>
          </cell>
        </row>
        <row r="3195">
          <cell r="C3195" t="str">
            <v>孙盈方</v>
          </cell>
          <cell r="D3195">
            <v>204384</v>
          </cell>
        </row>
        <row r="3196">
          <cell r="C3196" t="str">
            <v>何宝通</v>
          </cell>
          <cell r="D3196">
            <v>204397</v>
          </cell>
        </row>
        <row r="3197">
          <cell r="C3197" t="str">
            <v>张佳璇</v>
          </cell>
          <cell r="D3197">
            <v>204409</v>
          </cell>
        </row>
        <row r="3198">
          <cell r="C3198" t="str">
            <v>李斯媛</v>
          </cell>
          <cell r="D3198">
            <v>204411</v>
          </cell>
        </row>
        <row r="3199">
          <cell r="C3199" t="str">
            <v>刘琳琳</v>
          </cell>
          <cell r="D3199">
            <v>204415</v>
          </cell>
        </row>
        <row r="3200">
          <cell r="C3200" t="str">
            <v>滕锦华</v>
          </cell>
          <cell r="D3200">
            <v>204419</v>
          </cell>
        </row>
        <row r="3201">
          <cell r="C3201" t="str">
            <v>任仲斌</v>
          </cell>
          <cell r="D3201">
            <v>204421</v>
          </cell>
        </row>
        <row r="3202">
          <cell r="C3202" t="str">
            <v>李松林</v>
          </cell>
          <cell r="D3202">
            <v>204431</v>
          </cell>
        </row>
        <row r="3203">
          <cell r="C3203" t="str">
            <v>李佳璇</v>
          </cell>
          <cell r="D3203">
            <v>204439</v>
          </cell>
        </row>
        <row r="3204">
          <cell r="C3204" t="str">
            <v>康兰</v>
          </cell>
          <cell r="D3204">
            <v>204440</v>
          </cell>
        </row>
        <row r="3205">
          <cell r="C3205" t="str">
            <v>慕琳琳</v>
          </cell>
          <cell r="D3205">
            <v>204441</v>
          </cell>
        </row>
        <row r="3206">
          <cell r="C3206" t="str">
            <v>高雅</v>
          </cell>
          <cell r="D3206">
            <v>204450</v>
          </cell>
        </row>
        <row r="3207">
          <cell r="C3207" t="str">
            <v>杨磊</v>
          </cell>
          <cell r="D3207">
            <v>204451</v>
          </cell>
        </row>
        <row r="3208">
          <cell r="C3208" t="str">
            <v>周新星</v>
          </cell>
          <cell r="D3208">
            <v>204453</v>
          </cell>
        </row>
        <row r="3209">
          <cell r="C3209" t="str">
            <v>陈伯垚</v>
          </cell>
          <cell r="D3209">
            <v>204458</v>
          </cell>
        </row>
        <row r="3210">
          <cell r="C3210" t="str">
            <v>方华芸</v>
          </cell>
          <cell r="D3210">
            <v>204467</v>
          </cell>
        </row>
        <row r="3211">
          <cell r="C3211" t="str">
            <v>张静</v>
          </cell>
          <cell r="D3211">
            <v>204468</v>
          </cell>
        </row>
        <row r="3212">
          <cell r="C3212" t="str">
            <v>黄雪杰</v>
          </cell>
          <cell r="D3212">
            <v>204469</v>
          </cell>
        </row>
        <row r="3213">
          <cell r="C3213" t="str">
            <v>侯瀚</v>
          </cell>
          <cell r="D3213">
            <v>204474</v>
          </cell>
        </row>
        <row r="3214">
          <cell r="C3214" t="str">
            <v>白颖霖</v>
          </cell>
          <cell r="D3214">
            <v>204478</v>
          </cell>
        </row>
        <row r="3215">
          <cell r="C3215" t="str">
            <v>郭涛</v>
          </cell>
          <cell r="D3215">
            <v>204480</v>
          </cell>
        </row>
        <row r="3216">
          <cell r="C3216" t="str">
            <v>扈德阳</v>
          </cell>
          <cell r="D3216">
            <v>204486</v>
          </cell>
        </row>
        <row r="3217">
          <cell r="C3217" t="str">
            <v>周文乐</v>
          </cell>
          <cell r="D3217">
            <v>204487</v>
          </cell>
        </row>
        <row r="3218">
          <cell r="C3218" t="str">
            <v>潘雨竹</v>
          </cell>
          <cell r="D3218">
            <v>204490</v>
          </cell>
        </row>
        <row r="3219">
          <cell r="C3219" t="str">
            <v>张祎桐</v>
          </cell>
          <cell r="D3219">
            <v>204493</v>
          </cell>
        </row>
        <row r="3220">
          <cell r="C3220" t="str">
            <v>翟山峰</v>
          </cell>
          <cell r="D3220">
            <v>204504</v>
          </cell>
        </row>
        <row r="3221">
          <cell r="C3221" t="str">
            <v>秦鹏</v>
          </cell>
          <cell r="D3221">
            <v>204505</v>
          </cell>
        </row>
        <row r="3222">
          <cell r="C3222" t="str">
            <v>翟瑞</v>
          </cell>
          <cell r="D3222">
            <v>204515</v>
          </cell>
        </row>
        <row r="3223">
          <cell r="C3223" t="str">
            <v>张亚东</v>
          </cell>
          <cell r="D3223">
            <v>204522</v>
          </cell>
        </row>
        <row r="3224">
          <cell r="C3224" t="str">
            <v>张必骁</v>
          </cell>
          <cell r="D3224">
            <v>204529</v>
          </cell>
        </row>
        <row r="3225">
          <cell r="C3225" t="str">
            <v>曹世一</v>
          </cell>
          <cell r="D3225">
            <v>204543</v>
          </cell>
        </row>
        <row r="3226">
          <cell r="C3226" t="str">
            <v>于扬</v>
          </cell>
          <cell r="D3226">
            <v>204545</v>
          </cell>
        </row>
        <row r="3227">
          <cell r="C3227" t="str">
            <v>李洪伟</v>
          </cell>
          <cell r="D3227">
            <v>204548</v>
          </cell>
        </row>
        <row r="3228">
          <cell r="C3228" t="str">
            <v>卞午</v>
          </cell>
          <cell r="D3228">
            <v>204553</v>
          </cell>
        </row>
        <row r="3229">
          <cell r="C3229" t="str">
            <v>马娟</v>
          </cell>
          <cell r="D3229">
            <v>204555</v>
          </cell>
        </row>
        <row r="3230">
          <cell r="C3230" t="str">
            <v>胡晋渊</v>
          </cell>
          <cell r="D3230">
            <v>204557</v>
          </cell>
        </row>
        <row r="3231">
          <cell r="C3231" t="str">
            <v>吴迪</v>
          </cell>
          <cell r="D3231">
            <v>204560</v>
          </cell>
        </row>
        <row r="3232">
          <cell r="C3232" t="str">
            <v>靳旭</v>
          </cell>
          <cell r="D3232">
            <v>204566</v>
          </cell>
        </row>
        <row r="3233">
          <cell r="C3233" t="str">
            <v>承复明</v>
          </cell>
          <cell r="D3233">
            <v>204567</v>
          </cell>
        </row>
        <row r="3234">
          <cell r="C3234" t="str">
            <v>李银玲</v>
          </cell>
          <cell r="D3234">
            <v>204572</v>
          </cell>
        </row>
        <row r="3235">
          <cell r="C3235" t="str">
            <v>徐志文</v>
          </cell>
          <cell r="D3235">
            <v>204596</v>
          </cell>
        </row>
        <row r="3236">
          <cell r="C3236" t="str">
            <v>周瑞华</v>
          </cell>
          <cell r="D3236">
            <v>204597</v>
          </cell>
        </row>
        <row r="3237">
          <cell r="C3237" t="str">
            <v>孟超</v>
          </cell>
          <cell r="D3237">
            <v>204598</v>
          </cell>
        </row>
        <row r="3238">
          <cell r="C3238" t="str">
            <v>孙明超</v>
          </cell>
          <cell r="D3238">
            <v>204607</v>
          </cell>
        </row>
        <row r="3239">
          <cell r="C3239" t="str">
            <v>孙和园</v>
          </cell>
          <cell r="D3239">
            <v>204621</v>
          </cell>
        </row>
        <row r="3240">
          <cell r="C3240" t="str">
            <v>苏文阳</v>
          </cell>
          <cell r="D3240">
            <v>204655</v>
          </cell>
        </row>
        <row r="3241">
          <cell r="C3241" t="str">
            <v>陈新</v>
          </cell>
          <cell r="D3241">
            <v>204659</v>
          </cell>
        </row>
        <row r="3242">
          <cell r="C3242" t="str">
            <v>菅秀秀</v>
          </cell>
          <cell r="D3242">
            <v>204660</v>
          </cell>
        </row>
        <row r="3243">
          <cell r="C3243" t="str">
            <v>张建民</v>
          </cell>
          <cell r="D3243">
            <v>204665</v>
          </cell>
        </row>
        <row r="3244">
          <cell r="C3244" t="str">
            <v>林洲润</v>
          </cell>
          <cell r="D3244">
            <v>204668</v>
          </cell>
        </row>
        <row r="3245">
          <cell r="C3245" t="str">
            <v>田娜</v>
          </cell>
          <cell r="D3245">
            <v>204672</v>
          </cell>
        </row>
        <row r="3246">
          <cell r="C3246" t="str">
            <v>夏重阳</v>
          </cell>
          <cell r="D3246">
            <v>204676</v>
          </cell>
        </row>
        <row r="3247">
          <cell r="C3247" t="str">
            <v>钱佳</v>
          </cell>
          <cell r="D3247">
            <v>204678</v>
          </cell>
        </row>
        <row r="3248">
          <cell r="C3248" t="str">
            <v>周慧</v>
          </cell>
          <cell r="D3248">
            <v>204683</v>
          </cell>
        </row>
        <row r="3249">
          <cell r="C3249" t="str">
            <v>刘帅</v>
          </cell>
          <cell r="D3249">
            <v>204686</v>
          </cell>
        </row>
        <row r="3250">
          <cell r="C3250" t="str">
            <v>姜轶群</v>
          </cell>
          <cell r="D3250">
            <v>204687</v>
          </cell>
        </row>
        <row r="3251">
          <cell r="C3251" t="str">
            <v>罗潇</v>
          </cell>
          <cell r="D3251">
            <v>204689</v>
          </cell>
        </row>
        <row r="3252">
          <cell r="C3252" t="str">
            <v>张维焱</v>
          </cell>
          <cell r="D3252">
            <v>204693</v>
          </cell>
        </row>
        <row r="3253">
          <cell r="C3253" t="str">
            <v>刘璐</v>
          </cell>
          <cell r="D3253">
            <v>204709</v>
          </cell>
        </row>
        <row r="3254">
          <cell r="C3254" t="str">
            <v>童汉乔</v>
          </cell>
          <cell r="D3254">
            <v>204712</v>
          </cell>
        </row>
        <row r="3255">
          <cell r="C3255" t="str">
            <v>李昱坤</v>
          </cell>
          <cell r="D3255">
            <v>204715</v>
          </cell>
        </row>
        <row r="3256">
          <cell r="C3256" t="str">
            <v>袁宝鹏</v>
          </cell>
          <cell r="D3256">
            <v>204717</v>
          </cell>
        </row>
        <row r="3257">
          <cell r="C3257" t="str">
            <v>刘韡</v>
          </cell>
          <cell r="D3257">
            <v>204720</v>
          </cell>
        </row>
        <row r="3258">
          <cell r="C3258" t="str">
            <v>熊越</v>
          </cell>
          <cell r="D3258">
            <v>204723</v>
          </cell>
        </row>
        <row r="3259">
          <cell r="C3259" t="str">
            <v>陶一境</v>
          </cell>
          <cell r="D3259">
            <v>204734</v>
          </cell>
        </row>
        <row r="3260">
          <cell r="C3260" t="str">
            <v>张梓晋</v>
          </cell>
          <cell r="D3260">
            <v>204746</v>
          </cell>
        </row>
        <row r="3261">
          <cell r="C3261" t="str">
            <v>王亮</v>
          </cell>
          <cell r="D3261">
            <v>204747</v>
          </cell>
        </row>
        <row r="3262">
          <cell r="C3262" t="str">
            <v>白淑贤</v>
          </cell>
          <cell r="D3262">
            <v>204757</v>
          </cell>
        </row>
        <row r="3263">
          <cell r="C3263" t="str">
            <v>夏萌</v>
          </cell>
          <cell r="D3263">
            <v>204766</v>
          </cell>
        </row>
        <row r="3264">
          <cell r="C3264" t="str">
            <v>李嘉</v>
          </cell>
          <cell r="D3264">
            <v>204767</v>
          </cell>
        </row>
        <row r="3265">
          <cell r="C3265" t="str">
            <v>邓盛斌</v>
          </cell>
          <cell r="D3265">
            <v>204772</v>
          </cell>
        </row>
        <row r="3266">
          <cell r="C3266" t="str">
            <v>王政润</v>
          </cell>
          <cell r="D3266">
            <v>204783</v>
          </cell>
        </row>
        <row r="3267">
          <cell r="C3267" t="str">
            <v>刘浩</v>
          </cell>
          <cell r="D3267">
            <v>204787</v>
          </cell>
        </row>
        <row r="3268">
          <cell r="C3268" t="str">
            <v>刘静宜</v>
          </cell>
          <cell r="D3268">
            <v>204791</v>
          </cell>
        </row>
        <row r="3269">
          <cell r="C3269" t="str">
            <v>帅巧莉</v>
          </cell>
          <cell r="D3269">
            <v>204792</v>
          </cell>
        </row>
        <row r="3270">
          <cell r="C3270" t="str">
            <v>黎美娟</v>
          </cell>
          <cell r="D3270">
            <v>204794</v>
          </cell>
        </row>
        <row r="3271">
          <cell r="C3271" t="str">
            <v>魏龙康</v>
          </cell>
          <cell r="D3271">
            <v>204796</v>
          </cell>
        </row>
        <row r="3272">
          <cell r="C3272" t="str">
            <v>周磊</v>
          </cell>
          <cell r="D3272">
            <v>204799</v>
          </cell>
        </row>
        <row r="3273">
          <cell r="C3273" t="str">
            <v>张春</v>
          </cell>
          <cell r="D3273">
            <v>204803</v>
          </cell>
        </row>
        <row r="3274">
          <cell r="C3274" t="str">
            <v>朱家琦</v>
          </cell>
          <cell r="D3274">
            <v>204809</v>
          </cell>
        </row>
        <row r="3275">
          <cell r="C3275" t="str">
            <v>冉旭欣</v>
          </cell>
          <cell r="D3275">
            <v>204830</v>
          </cell>
        </row>
        <row r="3276">
          <cell r="C3276" t="str">
            <v>张欣欣</v>
          </cell>
          <cell r="D3276">
            <v>204831</v>
          </cell>
        </row>
        <row r="3277">
          <cell r="C3277" t="str">
            <v>张艳华</v>
          </cell>
          <cell r="D3277">
            <v>204832</v>
          </cell>
        </row>
        <row r="3278">
          <cell r="C3278" t="str">
            <v>谭可怡</v>
          </cell>
          <cell r="D3278">
            <v>204841</v>
          </cell>
        </row>
        <row r="3279">
          <cell r="C3279" t="str">
            <v>张珊</v>
          </cell>
          <cell r="D3279">
            <v>204848</v>
          </cell>
        </row>
        <row r="3280">
          <cell r="C3280" t="str">
            <v>魏嘉</v>
          </cell>
          <cell r="D3280">
            <v>204854</v>
          </cell>
        </row>
        <row r="3281">
          <cell r="C3281" t="str">
            <v>张翠莲</v>
          </cell>
          <cell r="D3281">
            <v>204855</v>
          </cell>
        </row>
        <row r="3282">
          <cell r="C3282" t="str">
            <v>马鹤</v>
          </cell>
          <cell r="D3282">
            <v>204859</v>
          </cell>
        </row>
        <row r="3283">
          <cell r="C3283" t="str">
            <v>刘宁</v>
          </cell>
          <cell r="D3283">
            <v>204860</v>
          </cell>
        </row>
        <row r="3284">
          <cell r="C3284" t="str">
            <v>杨光</v>
          </cell>
          <cell r="D3284">
            <v>204872</v>
          </cell>
        </row>
        <row r="3285">
          <cell r="C3285" t="str">
            <v>胡德凯</v>
          </cell>
          <cell r="D3285">
            <v>204886</v>
          </cell>
        </row>
        <row r="3286">
          <cell r="C3286" t="str">
            <v>崔亚南</v>
          </cell>
          <cell r="D3286">
            <v>204896</v>
          </cell>
        </row>
        <row r="3287">
          <cell r="C3287" t="str">
            <v>张艳晓</v>
          </cell>
          <cell r="D3287">
            <v>204897</v>
          </cell>
        </row>
        <row r="3288">
          <cell r="C3288" t="str">
            <v>李宁</v>
          </cell>
          <cell r="D3288">
            <v>204898</v>
          </cell>
        </row>
        <row r="3289">
          <cell r="C3289" t="str">
            <v>王冀楠</v>
          </cell>
          <cell r="D3289">
            <v>204899</v>
          </cell>
        </row>
        <row r="3290">
          <cell r="C3290" t="str">
            <v>吴磊</v>
          </cell>
          <cell r="D3290">
            <v>204906</v>
          </cell>
        </row>
        <row r="3291">
          <cell r="C3291" t="str">
            <v>葛羿</v>
          </cell>
          <cell r="D3291">
            <v>204908</v>
          </cell>
        </row>
        <row r="3292">
          <cell r="C3292" t="str">
            <v>田旭</v>
          </cell>
          <cell r="D3292">
            <v>204913</v>
          </cell>
        </row>
        <row r="3293">
          <cell r="C3293" t="str">
            <v>张成</v>
          </cell>
          <cell r="D3293">
            <v>204926</v>
          </cell>
        </row>
        <row r="3294">
          <cell r="C3294" t="str">
            <v>朱斌斌</v>
          </cell>
          <cell r="D3294">
            <v>204928</v>
          </cell>
        </row>
        <row r="3295">
          <cell r="C3295" t="str">
            <v>肖培林</v>
          </cell>
          <cell r="D3295">
            <v>204940</v>
          </cell>
        </row>
        <row r="3296">
          <cell r="C3296" t="str">
            <v>齐烁</v>
          </cell>
          <cell r="D3296">
            <v>204942</v>
          </cell>
        </row>
        <row r="3297">
          <cell r="C3297" t="str">
            <v>董伟萍</v>
          </cell>
          <cell r="D3297">
            <v>204945</v>
          </cell>
        </row>
        <row r="3298">
          <cell r="C3298" t="str">
            <v>李有宝</v>
          </cell>
          <cell r="D3298">
            <v>204948</v>
          </cell>
        </row>
        <row r="3299">
          <cell r="C3299" t="str">
            <v>赵康康</v>
          </cell>
          <cell r="D3299">
            <v>204949</v>
          </cell>
        </row>
        <row r="3300">
          <cell r="C3300" t="str">
            <v>袁焘</v>
          </cell>
          <cell r="D3300">
            <v>204950</v>
          </cell>
        </row>
        <row r="3301">
          <cell r="C3301" t="str">
            <v>尚晓茹</v>
          </cell>
          <cell r="D3301">
            <v>204956</v>
          </cell>
        </row>
        <row r="3302">
          <cell r="C3302" t="str">
            <v>段毅军</v>
          </cell>
          <cell r="D3302">
            <v>204957</v>
          </cell>
        </row>
        <row r="3303">
          <cell r="C3303" t="str">
            <v>陈明鑫</v>
          </cell>
          <cell r="D3303">
            <v>204959</v>
          </cell>
        </row>
        <row r="3304">
          <cell r="C3304" t="str">
            <v>谢光辉</v>
          </cell>
          <cell r="D3304">
            <v>204960</v>
          </cell>
        </row>
        <row r="3305">
          <cell r="C3305" t="str">
            <v>高亚丽</v>
          </cell>
          <cell r="D3305">
            <v>204962</v>
          </cell>
        </row>
        <row r="3306">
          <cell r="C3306" t="str">
            <v>芦洋洋</v>
          </cell>
          <cell r="D3306">
            <v>204963</v>
          </cell>
        </row>
        <row r="3307">
          <cell r="C3307" t="str">
            <v>丛中良</v>
          </cell>
          <cell r="D3307">
            <v>204964</v>
          </cell>
        </row>
        <row r="3308">
          <cell r="C3308" t="str">
            <v>潘帅企</v>
          </cell>
          <cell r="D3308">
            <v>204965</v>
          </cell>
        </row>
        <row r="3309">
          <cell r="C3309" t="str">
            <v>王博宇</v>
          </cell>
          <cell r="D3309">
            <v>204968</v>
          </cell>
        </row>
        <row r="3310">
          <cell r="C3310" t="str">
            <v>温情</v>
          </cell>
          <cell r="D3310">
            <v>204970</v>
          </cell>
        </row>
        <row r="3311">
          <cell r="C3311" t="str">
            <v>滕云</v>
          </cell>
          <cell r="D3311">
            <v>204973</v>
          </cell>
        </row>
        <row r="3312">
          <cell r="C3312" t="str">
            <v>刘伟民</v>
          </cell>
          <cell r="D3312">
            <v>204974</v>
          </cell>
        </row>
        <row r="3313">
          <cell r="C3313" t="str">
            <v>郝诚</v>
          </cell>
          <cell r="D3313">
            <v>204976</v>
          </cell>
        </row>
        <row r="3314">
          <cell r="C3314" t="str">
            <v>李楠</v>
          </cell>
          <cell r="D3314">
            <v>204980</v>
          </cell>
        </row>
        <row r="3315">
          <cell r="C3315" t="str">
            <v>陈矞</v>
          </cell>
          <cell r="D3315">
            <v>204981</v>
          </cell>
        </row>
        <row r="3316">
          <cell r="C3316" t="str">
            <v>魏泽郦</v>
          </cell>
          <cell r="D3316">
            <v>204983</v>
          </cell>
        </row>
        <row r="3317">
          <cell r="C3317" t="str">
            <v>李亮</v>
          </cell>
          <cell r="D3317">
            <v>204984</v>
          </cell>
        </row>
        <row r="3318">
          <cell r="C3318" t="str">
            <v>马琼</v>
          </cell>
          <cell r="D3318">
            <v>204985</v>
          </cell>
        </row>
        <row r="3319">
          <cell r="C3319" t="str">
            <v>王淳</v>
          </cell>
          <cell r="D3319">
            <v>204986</v>
          </cell>
        </row>
        <row r="3320">
          <cell r="C3320" t="str">
            <v>田雄飞</v>
          </cell>
          <cell r="D3320">
            <v>204987</v>
          </cell>
        </row>
        <row r="3321">
          <cell r="C3321" t="str">
            <v>李维茜</v>
          </cell>
          <cell r="D3321">
            <v>204988</v>
          </cell>
        </row>
        <row r="3322">
          <cell r="C3322" t="str">
            <v>张蔚</v>
          </cell>
          <cell r="D3322">
            <v>204990</v>
          </cell>
        </row>
        <row r="3323">
          <cell r="C3323" t="str">
            <v>刘佳</v>
          </cell>
          <cell r="D3323">
            <v>204995</v>
          </cell>
        </row>
        <row r="3324">
          <cell r="C3324" t="str">
            <v>王瑾</v>
          </cell>
          <cell r="D3324">
            <v>204998</v>
          </cell>
        </row>
        <row r="3325">
          <cell r="C3325" t="str">
            <v>蒙倩</v>
          </cell>
          <cell r="D3325">
            <v>205008</v>
          </cell>
        </row>
        <row r="3326">
          <cell r="C3326" t="str">
            <v>冯萌萌</v>
          </cell>
          <cell r="D3326">
            <v>205023</v>
          </cell>
        </row>
        <row r="3327">
          <cell r="C3327" t="str">
            <v>于晓龙</v>
          </cell>
          <cell r="D3327">
            <v>205028</v>
          </cell>
        </row>
        <row r="3328">
          <cell r="C3328" t="str">
            <v>王建甲</v>
          </cell>
          <cell r="D3328">
            <v>205030</v>
          </cell>
        </row>
        <row r="3329">
          <cell r="C3329" t="str">
            <v>马欣雨</v>
          </cell>
          <cell r="D3329">
            <v>205035</v>
          </cell>
        </row>
        <row r="3330">
          <cell r="C3330" t="str">
            <v>张欣</v>
          </cell>
          <cell r="D3330">
            <v>205037</v>
          </cell>
        </row>
        <row r="3331">
          <cell r="C3331" t="str">
            <v>陶成</v>
          </cell>
          <cell r="D3331">
            <v>205045</v>
          </cell>
        </row>
        <row r="3332">
          <cell r="C3332" t="str">
            <v>庞媛</v>
          </cell>
          <cell r="D3332">
            <v>205048</v>
          </cell>
        </row>
        <row r="3333">
          <cell r="C3333" t="str">
            <v>王猛</v>
          </cell>
          <cell r="D3333">
            <v>205050</v>
          </cell>
        </row>
        <row r="3334">
          <cell r="C3334" t="str">
            <v>贾光磊</v>
          </cell>
          <cell r="D3334">
            <v>205053</v>
          </cell>
        </row>
        <row r="3335">
          <cell r="C3335" t="str">
            <v>傅亚雄</v>
          </cell>
          <cell r="D3335">
            <v>205056</v>
          </cell>
        </row>
        <row r="3336">
          <cell r="C3336" t="str">
            <v>鹿琦</v>
          </cell>
          <cell r="D3336">
            <v>205057</v>
          </cell>
        </row>
        <row r="3337">
          <cell r="C3337" t="str">
            <v>杨超</v>
          </cell>
          <cell r="D3337">
            <v>205061</v>
          </cell>
        </row>
        <row r="3338">
          <cell r="C3338" t="str">
            <v>郭铁君</v>
          </cell>
          <cell r="D3338">
            <v>205069</v>
          </cell>
        </row>
        <row r="3339">
          <cell r="C3339" t="str">
            <v>王冬萍</v>
          </cell>
          <cell r="D3339">
            <v>205071</v>
          </cell>
        </row>
        <row r="3340">
          <cell r="C3340" t="str">
            <v>高翔</v>
          </cell>
          <cell r="D3340">
            <v>205074</v>
          </cell>
        </row>
        <row r="3341">
          <cell r="C3341" t="str">
            <v>于伟艳</v>
          </cell>
          <cell r="D3341">
            <v>205075</v>
          </cell>
        </row>
        <row r="3342">
          <cell r="C3342" t="str">
            <v>苏方业</v>
          </cell>
          <cell r="D3342">
            <v>205079</v>
          </cell>
        </row>
        <row r="3343">
          <cell r="C3343" t="str">
            <v>陶逸舟</v>
          </cell>
          <cell r="D3343">
            <v>205080</v>
          </cell>
        </row>
        <row r="3344">
          <cell r="C3344" t="str">
            <v>张雪婷</v>
          </cell>
          <cell r="D3344">
            <v>205081</v>
          </cell>
        </row>
        <row r="3345">
          <cell r="C3345" t="str">
            <v>马超凡</v>
          </cell>
          <cell r="D3345">
            <v>205085</v>
          </cell>
        </row>
        <row r="3346">
          <cell r="C3346" t="str">
            <v>吴琦琼</v>
          </cell>
          <cell r="D3346">
            <v>205086</v>
          </cell>
        </row>
        <row r="3347">
          <cell r="C3347" t="str">
            <v>王利娇</v>
          </cell>
          <cell r="D3347">
            <v>205091</v>
          </cell>
        </row>
        <row r="3348">
          <cell r="C3348" t="str">
            <v>韩璐</v>
          </cell>
          <cell r="D3348">
            <v>205098</v>
          </cell>
        </row>
        <row r="3349">
          <cell r="C3349" t="str">
            <v>李文森</v>
          </cell>
          <cell r="D3349">
            <v>205100</v>
          </cell>
        </row>
        <row r="3350">
          <cell r="C3350" t="str">
            <v>谢威威</v>
          </cell>
          <cell r="D3350">
            <v>205102</v>
          </cell>
        </row>
        <row r="3351">
          <cell r="C3351" t="str">
            <v>赵悬</v>
          </cell>
          <cell r="D3351">
            <v>205117</v>
          </cell>
        </row>
        <row r="3352">
          <cell r="C3352" t="str">
            <v>岳巍</v>
          </cell>
          <cell r="D3352">
            <v>205121</v>
          </cell>
        </row>
        <row r="3353">
          <cell r="C3353" t="str">
            <v>李梦鸽</v>
          </cell>
          <cell r="D3353">
            <v>205122</v>
          </cell>
        </row>
        <row r="3354">
          <cell r="C3354" t="str">
            <v>姚武琦</v>
          </cell>
          <cell r="D3354">
            <v>205123</v>
          </cell>
        </row>
        <row r="3355">
          <cell r="C3355" t="str">
            <v>王悦</v>
          </cell>
          <cell r="D3355">
            <v>205126</v>
          </cell>
        </row>
        <row r="3356">
          <cell r="C3356" t="str">
            <v>孙光普</v>
          </cell>
          <cell r="D3356">
            <v>205130</v>
          </cell>
        </row>
        <row r="3357">
          <cell r="C3357" t="str">
            <v>李心远</v>
          </cell>
          <cell r="D3357">
            <v>205134</v>
          </cell>
        </row>
        <row r="3358">
          <cell r="C3358" t="str">
            <v>吕夏池</v>
          </cell>
          <cell r="D3358">
            <v>205135</v>
          </cell>
        </row>
        <row r="3359">
          <cell r="C3359" t="str">
            <v>霍少楠</v>
          </cell>
          <cell r="D3359">
            <v>205141</v>
          </cell>
        </row>
        <row r="3360">
          <cell r="C3360" t="str">
            <v>祁海亮</v>
          </cell>
          <cell r="D3360">
            <v>205142</v>
          </cell>
        </row>
        <row r="3361">
          <cell r="C3361" t="str">
            <v>孙苑</v>
          </cell>
          <cell r="D3361">
            <v>205145</v>
          </cell>
        </row>
        <row r="3362">
          <cell r="C3362" t="str">
            <v>蒲玥沅</v>
          </cell>
          <cell r="D3362">
            <v>205147</v>
          </cell>
        </row>
        <row r="3363">
          <cell r="C3363" t="str">
            <v>李海东</v>
          </cell>
          <cell r="D3363">
            <v>205151</v>
          </cell>
        </row>
        <row r="3364">
          <cell r="C3364" t="str">
            <v>张颖</v>
          </cell>
          <cell r="D3364">
            <v>205155</v>
          </cell>
        </row>
        <row r="3365">
          <cell r="C3365" t="str">
            <v>王皓</v>
          </cell>
          <cell r="D3365">
            <v>205157</v>
          </cell>
        </row>
        <row r="3366">
          <cell r="C3366" t="str">
            <v>邹林珏</v>
          </cell>
          <cell r="D3366">
            <v>205158</v>
          </cell>
        </row>
        <row r="3367">
          <cell r="C3367" t="str">
            <v>张新通</v>
          </cell>
          <cell r="D3367">
            <v>205162</v>
          </cell>
        </row>
        <row r="3368">
          <cell r="C3368" t="str">
            <v>李浩然</v>
          </cell>
          <cell r="D3368">
            <v>205163</v>
          </cell>
        </row>
        <row r="3369">
          <cell r="C3369" t="str">
            <v>邸洋</v>
          </cell>
          <cell r="D3369">
            <v>205168</v>
          </cell>
        </row>
        <row r="3370">
          <cell r="C3370" t="str">
            <v>李倩倩</v>
          </cell>
          <cell r="D3370">
            <v>205179</v>
          </cell>
        </row>
        <row r="3371">
          <cell r="C3371" t="str">
            <v>周彬</v>
          </cell>
          <cell r="D3371">
            <v>205184</v>
          </cell>
        </row>
        <row r="3372">
          <cell r="C3372" t="str">
            <v>庄永恒</v>
          </cell>
          <cell r="D3372">
            <v>205186</v>
          </cell>
        </row>
        <row r="3373">
          <cell r="C3373" t="str">
            <v>王冠一</v>
          </cell>
          <cell r="D3373">
            <v>205190</v>
          </cell>
        </row>
        <row r="3374">
          <cell r="C3374" t="str">
            <v>滕月</v>
          </cell>
          <cell r="D3374">
            <v>205191</v>
          </cell>
        </row>
        <row r="3375">
          <cell r="C3375" t="str">
            <v>郭琦</v>
          </cell>
          <cell r="D3375">
            <v>205199</v>
          </cell>
        </row>
        <row r="3376">
          <cell r="C3376" t="str">
            <v>赵祎</v>
          </cell>
          <cell r="D3376">
            <v>205200</v>
          </cell>
        </row>
        <row r="3377">
          <cell r="C3377" t="str">
            <v>单薇</v>
          </cell>
          <cell r="D3377">
            <v>205209</v>
          </cell>
        </row>
        <row r="3378">
          <cell r="C3378" t="str">
            <v>李怡朦</v>
          </cell>
          <cell r="D3378">
            <v>205215</v>
          </cell>
        </row>
        <row r="3379">
          <cell r="C3379" t="str">
            <v>赵然</v>
          </cell>
          <cell r="D3379">
            <v>205219</v>
          </cell>
        </row>
        <row r="3380">
          <cell r="C3380" t="str">
            <v>张树</v>
          </cell>
          <cell r="D3380">
            <v>205221</v>
          </cell>
        </row>
        <row r="3381">
          <cell r="C3381" t="str">
            <v>马睿</v>
          </cell>
          <cell r="D3381">
            <v>205225</v>
          </cell>
        </row>
        <row r="3382">
          <cell r="C3382" t="str">
            <v>邱昶</v>
          </cell>
          <cell r="D3382">
            <v>205230</v>
          </cell>
        </row>
        <row r="3383">
          <cell r="C3383" t="str">
            <v>杨垚</v>
          </cell>
          <cell r="D3383">
            <v>205232</v>
          </cell>
        </row>
        <row r="3384">
          <cell r="C3384" t="str">
            <v>刘宇新</v>
          </cell>
          <cell r="D3384">
            <v>205245</v>
          </cell>
        </row>
        <row r="3385">
          <cell r="C3385" t="str">
            <v>吴晓庆</v>
          </cell>
          <cell r="D3385">
            <v>205248</v>
          </cell>
        </row>
        <row r="3386">
          <cell r="C3386" t="str">
            <v>谢莉</v>
          </cell>
          <cell r="D3386">
            <v>205249</v>
          </cell>
        </row>
        <row r="3387">
          <cell r="C3387" t="str">
            <v>张文佳</v>
          </cell>
          <cell r="D3387">
            <v>205250</v>
          </cell>
        </row>
        <row r="3388">
          <cell r="C3388" t="str">
            <v>黄亿</v>
          </cell>
          <cell r="D3388">
            <v>205257</v>
          </cell>
        </row>
        <row r="3389">
          <cell r="C3389" t="str">
            <v>张童</v>
          </cell>
          <cell r="D3389">
            <v>205258</v>
          </cell>
        </row>
        <row r="3390">
          <cell r="C3390" t="str">
            <v>彭涛</v>
          </cell>
          <cell r="D3390">
            <v>205259</v>
          </cell>
        </row>
        <row r="3391">
          <cell r="C3391" t="str">
            <v>于辉</v>
          </cell>
          <cell r="D3391">
            <v>205261</v>
          </cell>
        </row>
        <row r="3392">
          <cell r="C3392" t="str">
            <v>刘楠</v>
          </cell>
          <cell r="D3392">
            <v>205265</v>
          </cell>
        </row>
        <row r="3393">
          <cell r="C3393" t="str">
            <v>王立宁</v>
          </cell>
          <cell r="D3393">
            <v>205267</v>
          </cell>
        </row>
        <row r="3394">
          <cell r="C3394" t="str">
            <v>姜文婷</v>
          </cell>
          <cell r="D3394">
            <v>205275</v>
          </cell>
        </row>
        <row r="3395">
          <cell r="C3395" t="str">
            <v>桑迪</v>
          </cell>
          <cell r="D3395">
            <v>205277</v>
          </cell>
        </row>
        <row r="3396">
          <cell r="C3396" t="str">
            <v>王亭亭</v>
          </cell>
          <cell r="D3396">
            <v>205282</v>
          </cell>
        </row>
        <row r="3397">
          <cell r="C3397" t="str">
            <v>黎忠雁</v>
          </cell>
          <cell r="D3397">
            <v>205284</v>
          </cell>
        </row>
        <row r="3398">
          <cell r="C3398" t="str">
            <v>刘纪瑶</v>
          </cell>
          <cell r="D3398">
            <v>205287</v>
          </cell>
        </row>
        <row r="3399">
          <cell r="C3399" t="str">
            <v>余逢乐</v>
          </cell>
          <cell r="D3399">
            <v>205288</v>
          </cell>
        </row>
        <row r="3400">
          <cell r="C3400" t="str">
            <v>黎媛媛</v>
          </cell>
          <cell r="D3400">
            <v>205289</v>
          </cell>
        </row>
        <row r="3401">
          <cell r="C3401" t="str">
            <v>刘畅</v>
          </cell>
          <cell r="D3401">
            <v>205297</v>
          </cell>
        </row>
        <row r="3402">
          <cell r="C3402" t="str">
            <v>于贤储</v>
          </cell>
          <cell r="D3402">
            <v>205302</v>
          </cell>
        </row>
        <row r="3403">
          <cell r="C3403" t="str">
            <v>秦修法</v>
          </cell>
          <cell r="D3403">
            <v>205311</v>
          </cell>
        </row>
        <row r="3404">
          <cell r="C3404" t="str">
            <v>喻磊</v>
          </cell>
          <cell r="D3404">
            <v>205317</v>
          </cell>
        </row>
        <row r="3405">
          <cell r="C3405" t="str">
            <v>孙慧楠</v>
          </cell>
          <cell r="D3405">
            <v>205319</v>
          </cell>
        </row>
        <row r="3406">
          <cell r="C3406" t="str">
            <v>曾雅晴</v>
          </cell>
          <cell r="D3406">
            <v>205322</v>
          </cell>
        </row>
        <row r="3407">
          <cell r="C3407" t="str">
            <v>闫腾</v>
          </cell>
          <cell r="D3407">
            <v>205326</v>
          </cell>
        </row>
        <row r="3408">
          <cell r="C3408" t="str">
            <v>王世杰</v>
          </cell>
          <cell r="D3408">
            <v>205344</v>
          </cell>
        </row>
        <row r="3409">
          <cell r="C3409" t="str">
            <v>彭路曼</v>
          </cell>
          <cell r="D3409">
            <v>205353</v>
          </cell>
        </row>
        <row r="3410">
          <cell r="C3410" t="str">
            <v>邱慧</v>
          </cell>
          <cell r="D3410">
            <v>205355</v>
          </cell>
        </row>
        <row r="3411">
          <cell r="C3411" t="str">
            <v>杨乐青</v>
          </cell>
          <cell r="D3411">
            <v>205358</v>
          </cell>
        </row>
        <row r="3412">
          <cell r="C3412" t="str">
            <v>晋鹏芬</v>
          </cell>
          <cell r="D3412">
            <v>205359</v>
          </cell>
        </row>
        <row r="3413">
          <cell r="C3413" t="str">
            <v>蒋正峰</v>
          </cell>
          <cell r="D3413">
            <v>205363</v>
          </cell>
        </row>
        <row r="3414">
          <cell r="C3414" t="str">
            <v>郑宏浩</v>
          </cell>
          <cell r="D3414">
            <v>205365</v>
          </cell>
        </row>
        <row r="3415">
          <cell r="C3415" t="str">
            <v>杨雄</v>
          </cell>
          <cell r="D3415">
            <v>205367</v>
          </cell>
        </row>
        <row r="3416">
          <cell r="C3416" t="str">
            <v>刘亚</v>
          </cell>
          <cell r="D3416">
            <v>205368</v>
          </cell>
        </row>
        <row r="3417">
          <cell r="C3417" t="str">
            <v>谢佳杰</v>
          </cell>
          <cell r="D3417">
            <v>205369</v>
          </cell>
        </row>
        <row r="3418">
          <cell r="C3418" t="str">
            <v>姚恒静</v>
          </cell>
          <cell r="D3418">
            <v>205370</v>
          </cell>
        </row>
        <row r="3419">
          <cell r="C3419" t="str">
            <v>孙福宏</v>
          </cell>
          <cell r="D3419">
            <v>205378</v>
          </cell>
        </row>
        <row r="3420">
          <cell r="C3420" t="str">
            <v>李小幂</v>
          </cell>
          <cell r="D3420">
            <v>205384</v>
          </cell>
        </row>
        <row r="3421">
          <cell r="C3421" t="str">
            <v>乔丛丛</v>
          </cell>
          <cell r="D3421">
            <v>205387</v>
          </cell>
        </row>
        <row r="3422">
          <cell r="C3422" t="str">
            <v>李玉刚</v>
          </cell>
          <cell r="D3422">
            <v>205396</v>
          </cell>
        </row>
        <row r="3423">
          <cell r="C3423" t="str">
            <v>丁红阔</v>
          </cell>
          <cell r="D3423">
            <v>205397</v>
          </cell>
        </row>
        <row r="3424">
          <cell r="C3424" t="str">
            <v>马绍鹏</v>
          </cell>
          <cell r="D3424">
            <v>205406</v>
          </cell>
        </row>
        <row r="3425">
          <cell r="C3425" t="str">
            <v>齐春晖</v>
          </cell>
          <cell r="D3425">
            <v>205407</v>
          </cell>
        </row>
        <row r="3426">
          <cell r="C3426" t="str">
            <v>金海龙</v>
          </cell>
          <cell r="D3426">
            <v>205409</v>
          </cell>
        </row>
        <row r="3427">
          <cell r="C3427" t="str">
            <v>李星辰</v>
          </cell>
          <cell r="D3427">
            <v>205412</v>
          </cell>
        </row>
        <row r="3428">
          <cell r="C3428" t="str">
            <v>霍肖蒙</v>
          </cell>
          <cell r="D3428">
            <v>205415</v>
          </cell>
        </row>
        <row r="3429">
          <cell r="C3429" t="str">
            <v>于佳宁</v>
          </cell>
          <cell r="D3429">
            <v>205422</v>
          </cell>
        </row>
        <row r="3430">
          <cell r="C3430" t="str">
            <v>喻天霖</v>
          </cell>
          <cell r="D3430">
            <v>205426</v>
          </cell>
        </row>
        <row r="3431">
          <cell r="C3431" t="str">
            <v>单丹</v>
          </cell>
          <cell r="D3431">
            <v>205473</v>
          </cell>
        </row>
        <row r="3432">
          <cell r="C3432" t="str">
            <v>吴昕</v>
          </cell>
          <cell r="D3432">
            <v>205474</v>
          </cell>
        </row>
        <row r="3433">
          <cell r="C3433" t="str">
            <v>何俊良</v>
          </cell>
          <cell r="D3433">
            <v>205475</v>
          </cell>
        </row>
        <row r="3434">
          <cell r="C3434" t="str">
            <v>刘春江</v>
          </cell>
          <cell r="D3434">
            <v>205486</v>
          </cell>
        </row>
        <row r="3435">
          <cell r="C3435" t="str">
            <v>陈暾</v>
          </cell>
          <cell r="D3435">
            <v>205494</v>
          </cell>
        </row>
        <row r="3436">
          <cell r="C3436" t="str">
            <v>晁岳攀</v>
          </cell>
          <cell r="D3436">
            <v>205501</v>
          </cell>
        </row>
        <row r="3437">
          <cell r="C3437" t="str">
            <v>管月琦</v>
          </cell>
          <cell r="D3437">
            <v>205504</v>
          </cell>
        </row>
        <row r="3438">
          <cell r="C3438" t="str">
            <v>郑赵星</v>
          </cell>
          <cell r="D3438">
            <v>205510</v>
          </cell>
        </row>
        <row r="3439">
          <cell r="C3439" t="str">
            <v>陶海龙</v>
          </cell>
          <cell r="D3439">
            <v>205522</v>
          </cell>
        </row>
        <row r="3440">
          <cell r="C3440" t="str">
            <v>冯翔</v>
          </cell>
          <cell r="D3440">
            <v>205526</v>
          </cell>
        </row>
        <row r="3441">
          <cell r="C3441" t="str">
            <v>鄂嘉贝</v>
          </cell>
          <cell r="D3441">
            <v>205533</v>
          </cell>
        </row>
        <row r="3442">
          <cell r="C3442" t="str">
            <v>刘蔷</v>
          </cell>
          <cell r="D3442">
            <v>205535</v>
          </cell>
        </row>
        <row r="3443">
          <cell r="C3443" t="str">
            <v>张晶</v>
          </cell>
          <cell r="D3443">
            <v>205553</v>
          </cell>
        </row>
        <row r="3444">
          <cell r="C3444" t="str">
            <v>付川</v>
          </cell>
          <cell r="D3444">
            <v>205555</v>
          </cell>
        </row>
        <row r="3445">
          <cell r="C3445" t="str">
            <v>杨彬</v>
          </cell>
          <cell r="D3445">
            <v>205556</v>
          </cell>
        </row>
        <row r="3446">
          <cell r="C3446" t="str">
            <v>仪心宇</v>
          </cell>
          <cell r="D3446">
            <v>205559</v>
          </cell>
        </row>
        <row r="3447">
          <cell r="C3447" t="str">
            <v>舒僖娟</v>
          </cell>
          <cell r="D3447">
            <v>205564</v>
          </cell>
        </row>
        <row r="3448">
          <cell r="C3448" t="str">
            <v>李思灵</v>
          </cell>
          <cell r="D3448">
            <v>205568</v>
          </cell>
        </row>
        <row r="3449">
          <cell r="C3449" t="str">
            <v>李文飞</v>
          </cell>
          <cell r="D3449">
            <v>205571</v>
          </cell>
        </row>
        <row r="3450">
          <cell r="C3450" t="str">
            <v>熊凤华</v>
          </cell>
          <cell r="D3450">
            <v>205576</v>
          </cell>
        </row>
        <row r="3451">
          <cell r="C3451" t="str">
            <v>巴晨皓</v>
          </cell>
          <cell r="D3451">
            <v>205577</v>
          </cell>
        </row>
        <row r="3452">
          <cell r="C3452" t="str">
            <v>和冰</v>
          </cell>
          <cell r="D3452">
            <v>205579</v>
          </cell>
        </row>
        <row r="3453">
          <cell r="C3453" t="str">
            <v>张良</v>
          </cell>
          <cell r="D3453">
            <v>205584</v>
          </cell>
        </row>
        <row r="3454">
          <cell r="C3454" t="str">
            <v>张鑫</v>
          </cell>
          <cell r="D3454">
            <v>205585</v>
          </cell>
        </row>
        <row r="3455">
          <cell r="C3455" t="str">
            <v>杜东澄</v>
          </cell>
          <cell r="D3455">
            <v>205588</v>
          </cell>
        </row>
        <row r="3456">
          <cell r="C3456" t="str">
            <v>张晓清</v>
          </cell>
          <cell r="D3456">
            <v>205595</v>
          </cell>
        </row>
        <row r="3457">
          <cell r="C3457" t="str">
            <v>吴嘉怡</v>
          </cell>
          <cell r="D3457">
            <v>205604</v>
          </cell>
        </row>
        <row r="3458">
          <cell r="C3458" t="str">
            <v>何志国</v>
          </cell>
          <cell r="D3458">
            <v>205608</v>
          </cell>
        </row>
        <row r="3459">
          <cell r="C3459" t="str">
            <v>张静</v>
          </cell>
          <cell r="D3459">
            <v>205610</v>
          </cell>
        </row>
        <row r="3460">
          <cell r="C3460" t="str">
            <v>田野</v>
          </cell>
          <cell r="D3460">
            <v>205615</v>
          </cell>
        </row>
        <row r="3461">
          <cell r="C3461" t="str">
            <v>徐芊</v>
          </cell>
          <cell r="D3461">
            <v>205620</v>
          </cell>
        </row>
        <row r="3462">
          <cell r="C3462" t="str">
            <v>唐金龙</v>
          </cell>
          <cell r="D3462">
            <v>205623</v>
          </cell>
        </row>
        <row r="3463">
          <cell r="C3463" t="str">
            <v>佟海冰</v>
          </cell>
          <cell r="D3463">
            <v>205628</v>
          </cell>
        </row>
        <row r="3464">
          <cell r="C3464" t="str">
            <v>孙朋帅</v>
          </cell>
          <cell r="D3464">
            <v>205634</v>
          </cell>
        </row>
        <row r="3465">
          <cell r="C3465" t="str">
            <v>伍晓东</v>
          </cell>
          <cell r="D3465">
            <v>205639</v>
          </cell>
        </row>
        <row r="3466">
          <cell r="C3466" t="str">
            <v>王海升</v>
          </cell>
          <cell r="D3466">
            <v>205640</v>
          </cell>
        </row>
        <row r="3467">
          <cell r="C3467" t="str">
            <v>刘金林</v>
          </cell>
          <cell r="D3467">
            <v>205649</v>
          </cell>
        </row>
        <row r="3468">
          <cell r="C3468" t="str">
            <v>伍紫涵</v>
          </cell>
          <cell r="D3468">
            <v>205651</v>
          </cell>
        </row>
        <row r="3469">
          <cell r="C3469" t="str">
            <v>徐静</v>
          </cell>
          <cell r="D3469">
            <v>205653</v>
          </cell>
        </row>
        <row r="3470">
          <cell r="C3470" t="str">
            <v>王秋月</v>
          </cell>
          <cell r="D3470">
            <v>205659</v>
          </cell>
        </row>
        <row r="3471">
          <cell r="C3471" t="str">
            <v>姚涵宇</v>
          </cell>
          <cell r="D3471">
            <v>205663</v>
          </cell>
        </row>
        <row r="3472">
          <cell r="C3472" t="str">
            <v>窦欢欢</v>
          </cell>
          <cell r="D3472">
            <v>205666</v>
          </cell>
        </row>
        <row r="3473">
          <cell r="C3473" t="str">
            <v>倪同伟</v>
          </cell>
          <cell r="D3473">
            <v>205670</v>
          </cell>
        </row>
        <row r="3474">
          <cell r="C3474" t="str">
            <v>王英杰</v>
          </cell>
          <cell r="D3474">
            <v>205673</v>
          </cell>
        </row>
        <row r="3475">
          <cell r="C3475" t="str">
            <v>张梦媛</v>
          </cell>
          <cell r="D3475">
            <v>205674</v>
          </cell>
        </row>
        <row r="3476">
          <cell r="C3476" t="str">
            <v>陈士超</v>
          </cell>
          <cell r="D3476">
            <v>205675</v>
          </cell>
        </row>
        <row r="3477">
          <cell r="C3477" t="str">
            <v>宋宪超</v>
          </cell>
          <cell r="D3477">
            <v>205677</v>
          </cell>
        </row>
        <row r="3478">
          <cell r="C3478" t="str">
            <v>刘光博</v>
          </cell>
          <cell r="D3478">
            <v>205680</v>
          </cell>
        </row>
        <row r="3479">
          <cell r="C3479" t="str">
            <v>周井泉</v>
          </cell>
          <cell r="D3479">
            <v>205681</v>
          </cell>
        </row>
        <row r="3480">
          <cell r="C3480" t="str">
            <v>曾祥光</v>
          </cell>
          <cell r="D3480">
            <v>205684</v>
          </cell>
        </row>
        <row r="3481">
          <cell r="C3481" t="str">
            <v>韩越</v>
          </cell>
          <cell r="D3481">
            <v>205693</v>
          </cell>
        </row>
        <row r="3482">
          <cell r="C3482" t="str">
            <v>贾力</v>
          </cell>
          <cell r="D3482">
            <v>205695</v>
          </cell>
        </row>
        <row r="3483">
          <cell r="C3483" t="str">
            <v>王佳旭</v>
          </cell>
          <cell r="D3483">
            <v>205704</v>
          </cell>
        </row>
        <row r="3484">
          <cell r="C3484" t="str">
            <v>宫庆帅</v>
          </cell>
          <cell r="D3484">
            <v>205706</v>
          </cell>
        </row>
        <row r="3485">
          <cell r="C3485" t="str">
            <v>郭钰</v>
          </cell>
          <cell r="D3485">
            <v>205711</v>
          </cell>
        </row>
        <row r="3486">
          <cell r="C3486" t="str">
            <v>李俊达</v>
          </cell>
          <cell r="D3486">
            <v>205712</v>
          </cell>
        </row>
        <row r="3487">
          <cell r="C3487" t="str">
            <v>陈艺超</v>
          </cell>
          <cell r="D3487">
            <v>205718</v>
          </cell>
        </row>
        <row r="3488">
          <cell r="C3488" t="str">
            <v>庞辉</v>
          </cell>
          <cell r="D3488">
            <v>205719</v>
          </cell>
        </row>
        <row r="3489">
          <cell r="C3489" t="str">
            <v>张迪</v>
          </cell>
          <cell r="D3489">
            <v>205722</v>
          </cell>
        </row>
        <row r="3490">
          <cell r="C3490" t="str">
            <v>于森</v>
          </cell>
          <cell r="D3490">
            <v>205724</v>
          </cell>
        </row>
        <row r="3491">
          <cell r="C3491" t="str">
            <v>雷晓鸣</v>
          </cell>
          <cell r="D3491">
            <v>205726</v>
          </cell>
        </row>
        <row r="3492">
          <cell r="C3492" t="str">
            <v>汪抒</v>
          </cell>
          <cell r="D3492">
            <v>205732</v>
          </cell>
        </row>
        <row r="3493">
          <cell r="C3493" t="str">
            <v>胡江涛</v>
          </cell>
          <cell r="D3493">
            <v>205734</v>
          </cell>
        </row>
        <row r="3494">
          <cell r="C3494" t="str">
            <v>陈利卫</v>
          </cell>
          <cell r="D3494">
            <v>205736</v>
          </cell>
        </row>
        <row r="3495">
          <cell r="C3495" t="str">
            <v>董德</v>
          </cell>
          <cell r="D3495">
            <v>205753</v>
          </cell>
        </row>
        <row r="3496">
          <cell r="C3496" t="str">
            <v>高艳云</v>
          </cell>
          <cell r="D3496">
            <v>205755</v>
          </cell>
        </row>
        <row r="3497">
          <cell r="C3497" t="str">
            <v>麻争</v>
          </cell>
          <cell r="D3497">
            <v>205764</v>
          </cell>
        </row>
        <row r="3498">
          <cell r="C3498" t="str">
            <v>杨春伟</v>
          </cell>
          <cell r="D3498">
            <v>205769</v>
          </cell>
        </row>
        <row r="3499">
          <cell r="C3499" t="str">
            <v>孟娅洁</v>
          </cell>
          <cell r="D3499">
            <v>205770</v>
          </cell>
        </row>
        <row r="3500">
          <cell r="C3500" t="str">
            <v>于水旺</v>
          </cell>
          <cell r="D3500">
            <v>205776</v>
          </cell>
        </row>
        <row r="3501">
          <cell r="C3501" t="str">
            <v>曾诚</v>
          </cell>
          <cell r="D3501">
            <v>205780</v>
          </cell>
        </row>
        <row r="3502">
          <cell r="C3502" t="str">
            <v>何欣</v>
          </cell>
          <cell r="D3502">
            <v>205788</v>
          </cell>
        </row>
        <row r="3503">
          <cell r="C3503" t="str">
            <v>张梦雨</v>
          </cell>
          <cell r="D3503">
            <v>205791</v>
          </cell>
        </row>
        <row r="3504">
          <cell r="C3504" t="str">
            <v>韩大鹏</v>
          </cell>
          <cell r="D3504">
            <v>205794</v>
          </cell>
        </row>
        <row r="3505">
          <cell r="C3505" t="str">
            <v>余国豪</v>
          </cell>
          <cell r="D3505">
            <v>205798</v>
          </cell>
        </row>
        <row r="3506">
          <cell r="C3506" t="str">
            <v>高薇</v>
          </cell>
          <cell r="D3506">
            <v>205801</v>
          </cell>
        </row>
        <row r="3507">
          <cell r="C3507" t="str">
            <v>孟晓霞</v>
          </cell>
          <cell r="D3507">
            <v>205815</v>
          </cell>
        </row>
        <row r="3508">
          <cell r="C3508" t="str">
            <v>吴大晨</v>
          </cell>
          <cell r="D3508">
            <v>205817</v>
          </cell>
        </row>
        <row r="3509">
          <cell r="C3509" t="str">
            <v>郭岳</v>
          </cell>
          <cell r="D3509">
            <v>205818</v>
          </cell>
        </row>
        <row r="3510">
          <cell r="C3510" t="str">
            <v>邵春昌</v>
          </cell>
          <cell r="D3510">
            <v>205830</v>
          </cell>
        </row>
        <row r="3511">
          <cell r="C3511" t="str">
            <v>彭红卿</v>
          </cell>
          <cell r="D3511">
            <v>205834</v>
          </cell>
        </row>
        <row r="3512">
          <cell r="C3512" t="str">
            <v>朱柏炎</v>
          </cell>
          <cell r="D3512">
            <v>205836</v>
          </cell>
        </row>
        <row r="3513">
          <cell r="C3513" t="str">
            <v>卢漪</v>
          </cell>
          <cell r="D3513">
            <v>205838</v>
          </cell>
        </row>
        <row r="3514">
          <cell r="C3514" t="str">
            <v>李特</v>
          </cell>
          <cell r="D3514">
            <v>205839</v>
          </cell>
        </row>
        <row r="3515">
          <cell r="C3515" t="str">
            <v>钟建鹏</v>
          </cell>
          <cell r="D3515">
            <v>205841</v>
          </cell>
        </row>
        <row r="3516">
          <cell r="C3516" t="str">
            <v>马洲洋</v>
          </cell>
          <cell r="D3516">
            <v>205843</v>
          </cell>
        </row>
        <row r="3517">
          <cell r="C3517" t="str">
            <v>丁超</v>
          </cell>
          <cell r="D3517">
            <v>205844</v>
          </cell>
        </row>
        <row r="3518">
          <cell r="C3518" t="str">
            <v>林德周</v>
          </cell>
          <cell r="D3518">
            <v>205846</v>
          </cell>
        </row>
        <row r="3519">
          <cell r="C3519" t="str">
            <v>王子琦</v>
          </cell>
          <cell r="D3519">
            <v>205856</v>
          </cell>
        </row>
        <row r="3520">
          <cell r="C3520" t="str">
            <v>陈佳溢</v>
          </cell>
          <cell r="D3520">
            <v>205858</v>
          </cell>
        </row>
        <row r="3521">
          <cell r="C3521" t="str">
            <v>邢纵横</v>
          </cell>
          <cell r="D3521">
            <v>205859</v>
          </cell>
        </row>
        <row r="3522">
          <cell r="C3522" t="str">
            <v>傅树深</v>
          </cell>
          <cell r="D3522">
            <v>205860</v>
          </cell>
        </row>
        <row r="3523">
          <cell r="C3523" t="str">
            <v>武改翠</v>
          </cell>
          <cell r="D3523">
            <v>205863</v>
          </cell>
        </row>
        <row r="3524">
          <cell r="C3524" t="str">
            <v>贾亚伟</v>
          </cell>
          <cell r="D3524">
            <v>205868</v>
          </cell>
        </row>
        <row r="3525">
          <cell r="C3525" t="str">
            <v>丁宁</v>
          </cell>
          <cell r="D3525">
            <v>205871</v>
          </cell>
        </row>
        <row r="3526">
          <cell r="C3526" t="str">
            <v>韩宗耀</v>
          </cell>
          <cell r="D3526">
            <v>205879</v>
          </cell>
        </row>
        <row r="3527">
          <cell r="C3527" t="str">
            <v>白兆晖</v>
          </cell>
          <cell r="D3527">
            <v>205883</v>
          </cell>
        </row>
        <row r="3528">
          <cell r="C3528" t="str">
            <v>乔鹏飞</v>
          </cell>
          <cell r="D3528">
            <v>205884</v>
          </cell>
        </row>
        <row r="3529">
          <cell r="C3529" t="str">
            <v>邸海波</v>
          </cell>
          <cell r="D3529">
            <v>205885</v>
          </cell>
        </row>
        <row r="3530">
          <cell r="C3530" t="str">
            <v>刘金丰</v>
          </cell>
          <cell r="D3530">
            <v>205886</v>
          </cell>
        </row>
        <row r="3531">
          <cell r="C3531" t="str">
            <v>王雨</v>
          </cell>
          <cell r="D3531">
            <v>205894</v>
          </cell>
        </row>
        <row r="3532">
          <cell r="C3532" t="str">
            <v>张杰</v>
          </cell>
          <cell r="D3532">
            <v>205895</v>
          </cell>
        </row>
        <row r="3533">
          <cell r="C3533" t="str">
            <v>宋兴茂</v>
          </cell>
          <cell r="D3533">
            <v>205897</v>
          </cell>
        </row>
        <row r="3534">
          <cell r="C3534" t="str">
            <v>曾珺</v>
          </cell>
          <cell r="D3534">
            <v>205898</v>
          </cell>
        </row>
        <row r="3535">
          <cell r="C3535" t="str">
            <v>葛斓宇</v>
          </cell>
          <cell r="D3535">
            <v>205899</v>
          </cell>
        </row>
        <row r="3536">
          <cell r="C3536" t="str">
            <v>沈彦雯</v>
          </cell>
          <cell r="D3536">
            <v>205912</v>
          </cell>
        </row>
        <row r="3537">
          <cell r="C3537" t="str">
            <v>孙雁行</v>
          </cell>
          <cell r="D3537">
            <v>205914</v>
          </cell>
        </row>
        <row r="3538">
          <cell r="C3538" t="str">
            <v>李桂龙</v>
          </cell>
          <cell r="D3538">
            <v>205920</v>
          </cell>
        </row>
        <row r="3539">
          <cell r="C3539" t="str">
            <v>范妍</v>
          </cell>
          <cell r="D3539">
            <v>205922</v>
          </cell>
        </row>
        <row r="3540">
          <cell r="C3540" t="str">
            <v>于润环</v>
          </cell>
          <cell r="D3540">
            <v>205927</v>
          </cell>
        </row>
        <row r="3541">
          <cell r="C3541" t="str">
            <v>刘昭熙</v>
          </cell>
          <cell r="D3541">
            <v>205936</v>
          </cell>
        </row>
        <row r="3542">
          <cell r="C3542" t="str">
            <v>侯烁</v>
          </cell>
          <cell r="D3542">
            <v>205939</v>
          </cell>
        </row>
        <row r="3543">
          <cell r="C3543" t="str">
            <v>李怡然</v>
          </cell>
          <cell r="D3543">
            <v>205943</v>
          </cell>
        </row>
        <row r="3544">
          <cell r="C3544" t="str">
            <v>苏丽丽</v>
          </cell>
          <cell r="D3544">
            <v>205952</v>
          </cell>
        </row>
        <row r="3545">
          <cell r="C3545" t="str">
            <v>雷新会</v>
          </cell>
          <cell r="D3545">
            <v>205953</v>
          </cell>
        </row>
        <row r="3546">
          <cell r="C3546" t="str">
            <v>张凤金</v>
          </cell>
          <cell r="D3546">
            <v>205956</v>
          </cell>
        </row>
        <row r="3547">
          <cell r="C3547" t="str">
            <v>李婷婷</v>
          </cell>
          <cell r="D3547">
            <v>205958</v>
          </cell>
        </row>
        <row r="3548">
          <cell r="C3548" t="str">
            <v>吴京飞</v>
          </cell>
          <cell r="D3548">
            <v>205960</v>
          </cell>
        </row>
        <row r="3549">
          <cell r="C3549" t="str">
            <v>冉轩溢</v>
          </cell>
          <cell r="D3549">
            <v>205962</v>
          </cell>
        </row>
        <row r="3550">
          <cell r="C3550" t="str">
            <v>金懋枫</v>
          </cell>
          <cell r="D3550">
            <v>205964</v>
          </cell>
        </row>
        <row r="3551">
          <cell r="C3551" t="str">
            <v>王雪</v>
          </cell>
          <cell r="D3551">
            <v>205965</v>
          </cell>
        </row>
        <row r="3552">
          <cell r="C3552" t="str">
            <v>袁今奇</v>
          </cell>
          <cell r="D3552">
            <v>205973</v>
          </cell>
        </row>
        <row r="3553">
          <cell r="C3553" t="str">
            <v>邓洋</v>
          </cell>
          <cell r="D3553">
            <v>205988</v>
          </cell>
        </row>
        <row r="3554">
          <cell r="C3554" t="str">
            <v>孟繁龙</v>
          </cell>
          <cell r="D3554">
            <v>205989</v>
          </cell>
        </row>
        <row r="3555">
          <cell r="C3555" t="str">
            <v>赵廷</v>
          </cell>
          <cell r="D3555">
            <v>205992</v>
          </cell>
        </row>
        <row r="3556">
          <cell r="C3556" t="str">
            <v>孙宝锁</v>
          </cell>
          <cell r="D3556">
            <v>205999</v>
          </cell>
        </row>
        <row r="3557">
          <cell r="C3557" t="str">
            <v>白佳鑫</v>
          </cell>
          <cell r="D3557">
            <v>206002</v>
          </cell>
        </row>
        <row r="3558">
          <cell r="C3558" t="str">
            <v>王紫嫣</v>
          </cell>
          <cell r="D3558">
            <v>206034</v>
          </cell>
        </row>
        <row r="3559">
          <cell r="C3559" t="str">
            <v>林颖</v>
          </cell>
          <cell r="D3559">
            <v>206035</v>
          </cell>
        </row>
        <row r="3560">
          <cell r="C3560" t="str">
            <v>陈浩</v>
          </cell>
          <cell r="D3560">
            <v>206037</v>
          </cell>
        </row>
        <row r="3561">
          <cell r="C3561" t="str">
            <v>果硕</v>
          </cell>
          <cell r="D3561">
            <v>206039</v>
          </cell>
        </row>
        <row r="3562">
          <cell r="C3562" t="str">
            <v>韩中海</v>
          </cell>
          <cell r="D3562">
            <v>206057</v>
          </cell>
        </row>
        <row r="3563">
          <cell r="C3563" t="str">
            <v>张鑫</v>
          </cell>
          <cell r="D3563">
            <v>206064</v>
          </cell>
        </row>
        <row r="3564">
          <cell r="C3564" t="str">
            <v>程朋飞</v>
          </cell>
          <cell r="D3564">
            <v>206066</v>
          </cell>
        </row>
        <row r="3565">
          <cell r="C3565" t="str">
            <v>张景鹏</v>
          </cell>
          <cell r="D3565">
            <v>206067</v>
          </cell>
        </row>
        <row r="3566">
          <cell r="C3566" t="str">
            <v>马丽</v>
          </cell>
          <cell r="D3566">
            <v>206068</v>
          </cell>
        </row>
        <row r="3567">
          <cell r="C3567" t="str">
            <v>吴歆</v>
          </cell>
          <cell r="D3567">
            <v>206069</v>
          </cell>
        </row>
        <row r="3568">
          <cell r="C3568" t="str">
            <v>吴纯</v>
          </cell>
          <cell r="D3568">
            <v>206083</v>
          </cell>
        </row>
        <row r="3569">
          <cell r="C3569" t="str">
            <v>徐哲宇</v>
          </cell>
          <cell r="D3569">
            <v>206086</v>
          </cell>
        </row>
        <row r="3570">
          <cell r="C3570" t="str">
            <v>白洁</v>
          </cell>
          <cell r="D3570">
            <v>206087</v>
          </cell>
        </row>
        <row r="3571">
          <cell r="C3571" t="str">
            <v>余骏洁</v>
          </cell>
          <cell r="D3571">
            <v>206090</v>
          </cell>
        </row>
        <row r="3572">
          <cell r="C3572" t="str">
            <v>杨亚男</v>
          </cell>
          <cell r="D3572">
            <v>206094</v>
          </cell>
        </row>
        <row r="3573">
          <cell r="C3573" t="str">
            <v>施鑫豪</v>
          </cell>
          <cell r="D3573">
            <v>206100</v>
          </cell>
        </row>
        <row r="3574">
          <cell r="C3574" t="str">
            <v>陈林忠</v>
          </cell>
          <cell r="D3574">
            <v>206104</v>
          </cell>
        </row>
        <row r="3575">
          <cell r="C3575" t="str">
            <v>车亚强</v>
          </cell>
          <cell r="D3575">
            <v>206107</v>
          </cell>
        </row>
        <row r="3576">
          <cell r="C3576" t="str">
            <v>林珈妮</v>
          </cell>
          <cell r="D3576">
            <v>206118</v>
          </cell>
        </row>
        <row r="3577">
          <cell r="C3577" t="str">
            <v>袁潇斐</v>
          </cell>
          <cell r="D3577">
            <v>206132</v>
          </cell>
        </row>
        <row r="3578">
          <cell r="C3578" t="str">
            <v>孟慧莹</v>
          </cell>
          <cell r="D3578">
            <v>206139</v>
          </cell>
        </row>
        <row r="3579">
          <cell r="C3579" t="str">
            <v>韩文程</v>
          </cell>
          <cell r="D3579">
            <v>206146</v>
          </cell>
        </row>
        <row r="3580">
          <cell r="C3580" t="str">
            <v>杨颂梅</v>
          </cell>
          <cell r="D3580">
            <v>206153</v>
          </cell>
        </row>
        <row r="3581">
          <cell r="C3581" t="str">
            <v>刘明玺</v>
          </cell>
          <cell r="D3581">
            <v>206164</v>
          </cell>
        </row>
        <row r="3582">
          <cell r="C3582" t="str">
            <v>何白玉</v>
          </cell>
          <cell r="D3582">
            <v>206174</v>
          </cell>
        </row>
        <row r="3583">
          <cell r="C3583" t="str">
            <v>单戈</v>
          </cell>
          <cell r="D3583">
            <v>206177</v>
          </cell>
        </row>
        <row r="3584">
          <cell r="C3584" t="str">
            <v>龚俭庭</v>
          </cell>
          <cell r="D3584">
            <v>206182</v>
          </cell>
        </row>
        <row r="3585">
          <cell r="C3585" t="str">
            <v>张鹏宇</v>
          </cell>
          <cell r="D3585">
            <v>206188</v>
          </cell>
        </row>
        <row r="3586">
          <cell r="C3586" t="str">
            <v>马宝华</v>
          </cell>
          <cell r="D3586">
            <v>206202</v>
          </cell>
        </row>
        <row r="3587">
          <cell r="C3587" t="str">
            <v>王檀</v>
          </cell>
          <cell r="D3587">
            <v>206203</v>
          </cell>
        </row>
        <row r="3588">
          <cell r="C3588" t="str">
            <v>张伟</v>
          </cell>
          <cell r="D3588">
            <v>206204</v>
          </cell>
        </row>
        <row r="3589">
          <cell r="C3589" t="str">
            <v>牟聪聪</v>
          </cell>
          <cell r="D3589">
            <v>206209</v>
          </cell>
        </row>
        <row r="3590">
          <cell r="C3590" t="str">
            <v>杨宁辉</v>
          </cell>
          <cell r="D3590">
            <v>206211</v>
          </cell>
        </row>
        <row r="3591">
          <cell r="C3591" t="str">
            <v>薛辉</v>
          </cell>
          <cell r="D3591">
            <v>206212</v>
          </cell>
        </row>
        <row r="3592">
          <cell r="C3592" t="str">
            <v>王叶文</v>
          </cell>
          <cell r="D3592">
            <v>206215</v>
          </cell>
        </row>
        <row r="3593">
          <cell r="C3593" t="str">
            <v>唐甘菲</v>
          </cell>
          <cell r="D3593">
            <v>206220</v>
          </cell>
        </row>
        <row r="3594">
          <cell r="C3594" t="str">
            <v>刘志勇</v>
          </cell>
          <cell r="D3594">
            <v>206223</v>
          </cell>
        </row>
        <row r="3595">
          <cell r="C3595" t="str">
            <v>王昊青</v>
          </cell>
          <cell r="D3595">
            <v>206225</v>
          </cell>
        </row>
        <row r="3596">
          <cell r="C3596" t="str">
            <v>刘萌瑶</v>
          </cell>
          <cell r="D3596">
            <v>206226</v>
          </cell>
        </row>
        <row r="3597">
          <cell r="C3597" t="str">
            <v>杨朔</v>
          </cell>
          <cell r="D3597">
            <v>206241</v>
          </cell>
        </row>
        <row r="3598">
          <cell r="C3598" t="str">
            <v>郑露</v>
          </cell>
          <cell r="D3598">
            <v>206242</v>
          </cell>
        </row>
        <row r="3599">
          <cell r="C3599" t="str">
            <v>王鹃</v>
          </cell>
          <cell r="D3599">
            <v>206253</v>
          </cell>
        </row>
        <row r="3600">
          <cell r="C3600" t="str">
            <v>章恒</v>
          </cell>
          <cell r="D3600">
            <v>206255</v>
          </cell>
        </row>
        <row r="3601">
          <cell r="C3601" t="str">
            <v>盖红旭</v>
          </cell>
          <cell r="D3601">
            <v>206256</v>
          </cell>
        </row>
        <row r="3602">
          <cell r="C3602" t="str">
            <v>吝冉冉</v>
          </cell>
          <cell r="D3602">
            <v>206259</v>
          </cell>
        </row>
        <row r="3603">
          <cell r="C3603" t="str">
            <v>钱秋彤</v>
          </cell>
          <cell r="D3603">
            <v>206264</v>
          </cell>
        </row>
        <row r="3604">
          <cell r="C3604" t="str">
            <v>施博文</v>
          </cell>
          <cell r="D3604">
            <v>206273</v>
          </cell>
        </row>
        <row r="3605">
          <cell r="C3605" t="str">
            <v>刘云蕾</v>
          </cell>
          <cell r="D3605">
            <v>206280</v>
          </cell>
        </row>
        <row r="3606">
          <cell r="C3606" t="str">
            <v>张雪娇</v>
          </cell>
          <cell r="D3606">
            <v>206285</v>
          </cell>
        </row>
        <row r="3607">
          <cell r="C3607" t="str">
            <v>熊超</v>
          </cell>
          <cell r="D3607">
            <v>206289</v>
          </cell>
        </row>
        <row r="3608">
          <cell r="C3608" t="str">
            <v>柳龙龙</v>
          </cell>
          <cell r="D3608">
            <v>206290</v>
          </cell>
        </row>
        <row r="3609">
          <cell r="C3609" t="str">
            <v>夏小媛</v>
          </cell>
          <cell r="D3609">
            <v>206291</v>
          </cell>
        </row>
        <row r="3610">
          <cell r="C3610" t="str">
            <v>王晨昊</v>
          </cell>
          <cell r="D3610">
            <v>206296</v>
          </cell>
        </row>
        <row r="3611">
          <cell r="C3611" t="str">
            <v>黄湘萍</v>
          </cell>
          <cell r="D3611">
            <v>206297</v>
          </cell>
        </row>
        <row r="3612">
          <cell r="C3612" t="str">
            <v>刘立生</v>
          </cell>
          <cell r="D3612">
            <v>206299</v>
          </cell>
        </row>
        <row r="3613">
          <cell r="C3613" t="str">
            <v>安南</v>
          </cell>
          <cell r="D3613">
            <v>206301</v>
          </cell>
        </row>
        <row r="3614">
          <cell r="C3614" t="str">
            <v>王志鹏</v>
          </cell>
          <cell r="D3614">
            <v>206306</v>
          </cell>
        </row>
        <row r="3615">
          <cell r="C3615" t="str">
            <v>李伟</v>
          </cell>
          <cell r="D3615">
            <v>206312</v>
          </cell>
        </row>
        <row r="3616">
          <cell r="C3616" t="str">
            <v>严涛</v>
          </cell>
          <cell r="D3616">
            <v>206319</v>
          </cell>
        </row>
        <row r="3617">
          <cell r="C3617" t="str">
            <v>修斌斌</v>
          </cell>
          <cell r="D3617">
            <v>206320</v>
          </cell>
        </row>
        <row r="3618">
          <cell r="C3618" t="str">
            <v>刘佳</v>
          </cell>
          <cell r="D3618">
            <v>206325</v>
          </cell>
        </row>
        <row r="3619">
          <cell r="C3619" t="str">
            <v>王栋</v>
          </cell>
          <cell r="D3619">
            <v>206326</v>
          </cell>
        </row>
        <row r="3620">
          <cell r="C3620" t="str">
            <v>孙剑嵩</v>
          </cell>
          <cell r="D3620">
            <v>206327</v>
          </cell>
        </row>
        <row r="3621">
          <cell r="C3621" t="str">
            <v>王杰</v>
          </cell>
          <cell r="D3621">
            <v>206333</v>
          </cell>
        </row>
        <row r="3622">
          <cell r="C3622" t="str">
            <v>张杰</v>
          </cell>
          <cell r="D3622">
            <v>206334</v>
          </cell>
        </row>
        <row r="3623">
          <cell r="C3623" t="str">
            <v>孙丽萍</v>
          </cell>
          <cell r="D3623">
            <v>206335</v>
          </cell>
        </row>
        <row r="3624">
          <cell r="C3624" t="str">
            <v>高航天</v>
          </cell>
          <cell r="D3624">
            <v>206337</v>
          </cell>
        </row>
        <row r="3625">
          <cell r="C3625" t="str">
            <v>张卫鸿</v>
          </cell>
          <cell r="D3625">
            <v>206343</v>
          </cell>
        </row>
        <row r="3626">
          <cell r="C3626" t="str">
            <v>李小菁</v>
          </cell>
          <cell r="D3626">
            <v>206346</v>
          </cell>
        </row>
        <row r="3627">
          <cell r="C3627" t="str">
            <v>徐黎怡</v>
          </cell>
          <cell r="D3627">
            <v>206352</v>
          </cell>
        </row>
        <row r="3628">
          <cell r="C3628" t="str">
            <v>张博</v>
          </cell>
          <cell r="D3628">
            <v>206358</v>
          </cell>
        </row>
        <row r="3629">
          <cell r="C3629" t="str">
            <v>彭婷</v>
          </cell>
          <cell r="D3629">
            <v>206362</v>
          </cell>
        </row>
        <row r="3630">
          <cell r="C3630" t="str">
            <v>张稳</v>
          </cell>
          <cell r="D3630">
            <v>206365</v>
          </cell>
        </row>
        <row r="3631">
          <cell r="C3631" t="str">
            <v>秦翀</v>
          </cell>
          <cell r="D3631">
            <v>206372</v>
          </cell>
        </row>
        <row r="3632">
          <cell r="C3632" t="str">
            <v>唐华栋</v>
          </cell>
          <cell r="D3632">
            <v>206378</v>
          </cell>
        </row>
        <row r="3633">
          <cell r="C3633" t="str">
            <v>乔方杰</v>
          </cell>
          <cell r="D3633">
            <v>206381</v>
          </cell>
        </row>
        <row r="3634">
          <cell r="C3634" t="str">
            <v>金鑫</v>
          </cell>
          <cell r="D3634">
            <v>206384</v>
          </cell>
        </row>
        <row r="3635">
          <cell r="C3635" t="str">
            <v>王珏</v>
          </cell>
          <cell r="D3635">
            <v>206389</v>
          </cell>
        </row>
        <row r="3636">
          <cell r="C3636" t="str">
            <v>王艳峰</v>
          </cell>
          <cell r="D3636">
            <v>206392</v>
          </cell>
        </row>
        <row r="3637">
          <cell r="C3637" t="str">
            <v>殷文静</v>
          </cell>
          <cell r="D3637">
            <v>206393</v>
          </cell>
        </row>
        <row r="3638">
          <cell r="C3638" t="str">
            <v>赵雅贤</v>
          </cell>
          <cell r="D3638">
            <v>206396</v>
          </cell>
        </row>
        <row r="3639">
          <cell r="C3639" t="str">
            <v>杨振</v>
          </cell>
          <cell r="D3639">
            <v>206398</v>
          </cell>
        </row>
        <row r="3640">
          <cell r="C3640" t="str">
            <v>邵静丹</v>
          </cell>
          <cell r="D3640">
            <v>206409</v>
          </cell>
        </row>
        <row r="3641">
          <cell r="C3641" t="str">
            <v>王健辰</v>
          </cell>
          <cell r="D3641">
            <v>206410</v>
          </cell>
        </row>
        <row r="3642">
          <cell r="C3642" t="str">
            <v>肖欣</v>
          </cell>
          <cell r="D3642">
            <v>206412</v>
          </cell>
        </row>
        <row r="3643">
          <cell r="C3643" t="str">
            <v>钱学聪</v>
          </cell>
          <cell r="D3643">
            <v>206414</v>
          </cell>
        </row>
        <row r="3644">
          <cell r="C3644" t="str">
            <v>宋青尧</v>
          </cell>
          <cell r="D3644">
            <v>206419</v>
          </cell>
        </row>
        <row r="3645">
          <cell r="C3645" t="str">
            <v>张艳</v>
          </cell>
          <cell r="D3645">
            <v>206420</v>
          </cell>
        </row>
        <row r="3646">
          <cell r="C3646" t="str">
            <v>胡云鹏</v>
          </cell>
          <cell r="D3646">
            <v>206422</v>
          </cell>
        </row>
        <row r="3647">
          <cell r="C3647" t="str">
            <v>苏超</v>
          </cell>
          <cell r="D3647">
            <v>206424</v>
          </cell>
        </row>
        <row r="3648">
          <cell r="C3648" t="str">
            <v>骆雅心</v>
          </cell>
          <cell r="D3648">
            <v>206428</v>
          </cell>
        </row>
        <row r="3649">
          <cell r="C3649" t="str">
            <v>刘涵</v>
          </cell>
          <cell r="D3649">
            <v>206430</v>
          </cell>
        </row>
        <row r="3650">
          <cell r="C3650" t="str">
            <v>白格想</v>
          </cell>
          <cell r="D3650">
            <v>206434</v>
          </cell>
        </row>
        <row r="3651">
          <cell r="C3651" t="str">
            <v>冯子豪</v>
          </cell>
          <cell r="D3651">
            <v>206443</v>
          </cell>
        </row>
        <row r="3652">
          <cell r="C3652" t="str">
            <v>蒋志武</v>
          </cell>
          <cell r="D3652">
            <v>206445</v>
          </cell>
        </row>
        <row r="3653">
          <cell r="C3653" t="str">
            <v>王鲁</v>
          </cell>
          <cell r="D3653">
            <v>206447</v>
          </cell>
        </row>
        <row r="3654">
          <cell r="C3654" t="str">
            <v>许长福</v>
          </cell>
          <cell r="D3654">
            <v>206453</v>
          </cell>
        </row>
        <row r="3655">
          <cell r="C3655" t="str">
            <v>沙晓强</v>
          </cell>
          <cell r="D3655">
            <v>206455</v>
          </cell>
        </row>
        <row r="3656">
          <cell r="C3656" t="str">
            <v>起浩楠</v>
          </cell>
          <cell r="D3656">
            <v>206456</v>
          </cell>
        </row>
        <row r="3657">
          <cell r="C3657" t="str">
            <v>郭睿</v>
          </cell>
          <cell r="D3657">
            <v>206468</v>
          </cell>
        </row>
        <row r="3658">
          <cell r="C3658" t="str">
            <v>刘明亮</v>
          </cell>
          <cell r="D3658">
            <v>206469</v>
          </cell>
        </row>
        <row r="3659">
          <cell r="C3659" t="str">
            <v>苏飞</v>
          </cell>
          <cell r="D3659">
            <v>206470</v>
          </cell>
        </row>
        <row r="3660">
          <cell r="C3660" t="str">
            <v>包宁</v>
          </cell>
          <cell r="D3660">
            <v>206475</v>
          </cell>
        </row>
        <row r="3661">
          <cell r="C3661" t="str">
            <v>张乾宇</v>
          </cell>
          <cell r="D3661">
            <v>206476</v>
          </cell>
        </row>
        <row r="3662">
          <cell r="C3662" t="str">
            <v>陈彤</v>
          </cell>
          <cell r="D3662">
            <v>206477</v>
          </cell>
        </row>
        <row r="3663">
          <cell r="C3663" t="str">
            <v>王千博</v>
          </cell>
          <cell r="D3663">
            <v>206483</v>
          </cell>
        </row>
        <row r="3664">
          <cell r="C3664" t="str">
            <v>杨昭</v>
          </cell>
          <cell r="D3664">
            <v>206492</v>
          </cell>
        </row>
        <row r="3665">
          <cell r="C3665" t="str">
            <v>窦远行</v>
          </cell>
          <cell r="D3665">
            <v>206493</v>
          </cell>
        </row>
        <row r="3666">
          <cell r="C3666" t="str">
            <v>董亚男</v>
          </cell>
          <cell r="D3666">
            <v>206498</v>
          </cell>
        </row>
        <row r="3667">
          <cell r="C3667" t="str">
            <v>胡广煜</v>
          </cell>
          <cell r="D3667">
            <v>206501</v>
          </cell>
        </row>
        <row r="3668">
          <cell r="C3668" t="str">
            <v>张良华</v>
          </cell>
          <cell r="D3668">
            <v>206502</v>
          </cell>
        </row>
        <row r="3669">
          <cell r="C3669" t="str">
            <v>王辛</v>
          </cell>
          <cell r="D3669">
            <v>206504</v>
          </cell>
        </row>
        <row r="3670">
          <cell r="C3670" t="str">
            <v>赵存成</v>
          </cell>
          <cell r="D3670">
            <v>206505</v>
          </cell>
        </row>
        <row r="3671">
          <cell r="C3671" t="str">
            <v>蒲建国</v>
          </cell>
          <cell r="D3671">
            <v>206506</v>
          </cell>
        </row>
        <row r="3672">
          <cell r="C3672" t="str">
            <v>武冠芳</v>
          </cell>
          <cell r="D3672">
            <v>206507</v>
          </cell>
        </row>
        <row r="3673">
          <cell r="C3673" t="str">
            <v>王奇</v>
          </cell>
          <cell r="D3673">
            <v>206509</v>
          </cell>
        </row>
        <row r="3674">
          <cell r="C3674" t="str">
            <v>王政杰</v>
          </cell>
          <cell r="D3674">
            <v>206519</v>
          </cell>
        </row>
        <row r="3675">
          <cell r="C3675" t="str">
            <v>徐可</v>
          </cell>
          <cell r="D3675">
            <v>206521</v>
          </cell>
        </row>
        <row r="3676">
          <cell r="C3676" t="str">
            <v>陈志浩</v>
          </cell>
          <cell r="D3676">
            <v>206524</v>
          </cell>
        </row>
        <row r="3677">
          <cell r="C3677" t="str">
            <v>张佳月</v>
          </cell>
          <cell r="D3677">
            <v>206525</v>
          </cell>
        </row>
        <row r="3678">
          <cell r="C3678" t="str">
            <v>马钰乔</v>
          </cell>
          <cell r="D3678">
            <v>206526</v>
          </cell>
        </row>
        <row r="3679">
          <cell r="C3679" t="str">
            <v>张少峰</v>
          </cell>
          <cell r="D3679">
            <v>206530</v>
          </cell>
        </row>
        <row r="3680">
          <cell r="C3680" t="str">
            <v>邹姗姗</v>
          </cell>
          <cell r="D3680">
            <v>206533</v>
          </cell>
        </row>
        <row r="3681">
          <cell r="C3681" t="str">
            <v>王有文</v>
          </cell>
          <cell r="D3681">
            <v>206537</v>
          </cell>
        </row>
        <row r="3682">
          <cell r="C3682" t="str">
            <v>高扬</v>
          </cell>
          <cell r="D3682">
            <v>206538</v>
          </cell>
        </row>
        <row r="3683">
          <cell r="C3683" t="str">
            <v>林果</v>
          </cell>
          <cell r="D3683">
            <v>206540</v>
          </cell>
        </row>
        <row r="3684">
          <cell r="C3684" t="str">
            <v>孙卫青</v>
          </cell>
          <cell r="D3684">
            <v>206541</v>
          </cell>
        </row>
        <row r="3685">
          <cell r="C3685" t="str">
            <v>钟睿</v>
          </cell>
          <cell r="D3685">
            <v>206542</v>
          </cell>
        </row>
        <row r="3686">
          <cell r="C3686" t="str">
            <v>陈龙</v>
          </cell>
          <cell r="D3686">
            <v>206547</v>
          </cell>
        </row>
        <row r="3687">
          <cell r="C3687" t="str">
            <v>杜浩</v>
          </cell>
          <cell r="D3687">
            <v>206548</v>
          </cell>
        </row>
        <row r="3688">
          <cell r="C3688" t="str">
            <v>张强</v>
          </cell>
          <cell r="D3688">
            <v>206565</v>
          </cell>
        </row>
        <row r="3689">
          <cell r="C3689" t="str">
            <v>钱芳园</v>
          </cell>
          <cell r="D3689">
            <v>206567</v>
          </cell>
        </row>
        <row r="3690">
          <cell r="C3690" t="str">
            <v>赵崇亮</v>
          </cell>
          <cell r="D3690">
            <v>206569</v>
          </cell>
        </row>
        <row r="3691">
          <cell r="C3691" t="str">
            <v>何山</v>
          </cell>
          <cell r="D3691">
            <v>206574</v>
          </cell>
        </row>
        <row r="3692">
          <cell r="C3692" t="str">
            <v>盛娜</v>
          </cell>
          <cell r="D3692">
            <v>206575</v>
          </cell>
        </row>
        <row r="3693">
          <cell r="C3693" t="str">
            <v>王鹏</v>
          </cell>
          <cell r="D3693">
            <v>206577</v>
          </cell>
        </row>
        <row r="3694">
          <cell r="C3694" t="str">
            <v>梅益聪</v>
          </cell>
          <cell r="D3694">
            <v>206579</v>
          </cell>
        </row>
        <row r="3695">
          <cell r="C3695" t="str">
            <v>赵寒漪</v>
          </cell>
          <cell r="D3695">
            <v>206580</v>
          </cell>
        </row>
        <row r="3696">
          <cell r="C3696" t="str">
            <v>张晴</v>
          </cell>
          <cell r="D3696">
            <v>206582</v>
          </cell>
        </row>
        <row r="3697">
          <cell r="C3697" t="str">
            <v>丁博纯</v>
          </cell>
          <cell r="D3697">
            <v>206583</v>
          </cell>
        </row>
        <row r="3698">
          <cell r="C3698" t="str">
            <v>武鑫</v>
          </cell>
          <cell r="D3698">
            <v>206585</v>
          </cell>
        </row>
        <row r="3699">
          <cell r="C3699" t="str">
            <v>汤佳豪</v>
          </cell>
          <cell r="D3699">
            <v>206600</v>
          </cell>
        </row>
        <row r="3700">
          <cell r="C3700" t="str">
            <v>赵云飞</v>
          </cell>
          <cell r="D3700">
            <v>206601</v>
          </cell>
        </row>
        <row r="3701">
          <cell r="C3701" t="str">
            <v>李燕平</v>
          </cell>
          <cell r="D3701">
            <v>206607</v>
          </cell>
        </row>
        <row r="3702">
          <cell r="C3702" t="str">
            <v>彭雅涵</v>
          </cell>
          <cell r="D3702">
            <v>206614</v>
          </cell>
        </row>
        <row r="3703">
          <cell r="C3703" t="str">
            <v>贾辰宇</v>
          </cell>
          <cell r="D3703">
            <v>206620</v>
          </cell>
        </row>
        <row r="3704">
          <cell r="C3704" t="str">
            <v>程庆顺</v>
          </cell>
          <cell r="D3704">
            <v>206629</v>
          </cell>
        </row>
        <row r="3705">
          <cell r="C3705" t="str">
            <v>张云云</v>
          </cell>
          <cell r="D3705">
            <v>206630</v>
          </cell>
        </row>
        <row r="3706">
          <cell r="C3706" t="str">
            <v>李诗陶</v>
          </cell>
          <cell r="D3706">
            <v>206633</v>
          </cell>
        </row>
        <row r="3707">
          <cell r="C3707" t="str">
            <v>杨雅珺</v>
          </cell>
          <cell r="D3707">
            <v>206636</v>
          </cell>
        </row>
        <row r="3708">
          <cell r="C3708" t="str">
            <v>遆渝杰</v>
          </cell>
          <cell r="D3708">
            <v>206637</v>
          </cell>
        </row>
        <row r="3709">
          <cell r="C3709" t="str">
            <v>周凌</v>
          </cell>
          <cell r="D3709">
            <v>206641</v>
          </cell>
        </row>
        <row r="3710">
          <cell r="C3710" t="str">
            <v>陈建军</v>
          </cell>
          <cell r="D3710">
            <v>206642</v>
          </cell>
        </row>
        <row r="3711">
          <cell r="C3711" t="str">
            <v>毛彬宇</v>
          </cell>
          <cell r="D3711">
            <v>206643</v>
          </cell>
        </row>
        <row r="3712">
          <cell r="C3712" t="str">
            <v>马剑</v>
          </cell>
          <cell r="D3712">
            <v>206668</v>
          </cell>
        </row>
        <row r="3713">
          <cell r="C3713" t="str">
            <v>陈明</v>
          </cell>
          <cell r="D3713">
            <v>206672</v>
          </cell>
        </row>
        <row r="3714">
          <cell r="C3714" t="str">
            <v>龚睿潇</v>
          </cell>
          <cell r="D3714">
            <v>206677</v>
          </cell>
        </row>
        <row r="3715">
          <cell r="C3715" t="str">
            <v>王炳旭</v>
          </cell>
          <cell r="D3715">
            <v>206679</v>
          </cell>
        </row>
        <row r="3716">
          <cell r="C3716" t="str">
            <v>吴涛</v>
          </cell>
          <cell r="D3716">
            <v>206680</v>
          </cell>
        </row>
        <row r="3717">
          <cell r="C3717" t="str">
            <v>李云洁</v>
          </cell>
          <cell r="D3717">
            <v>206683</v>
          </cell>
        </row>
        <row r="3718">
          <cell r="C3718" t="str">
            <v>张露萌</v>
          </cell>
          <cell r="D3718">
            <v>206684</v>
          </cell>
        </row>
        <row r="3719">
          <cell r="C3719" t="str">
            <v>宫德辉</v>
          </cell>
          <cell r="D3719">
            <v>206685</v>
          </cell>
        </row>
        <row r="3720">
          <cell r="C3720" t="str">
            <v>孙大清</v>
          </cell>
          <cell r="D3720">
            <v>206690</v>
          </cell>
        </row>
        <row r="3721">
          <cell r="C3721" t="str">
            <v>郭乐乐</v>
          </cell>
          <cell r="D3721">
            <v>206691</v>
          </cell>
        </row>
        <row r="3722">
          <cell r="C3722" t="str">
            <v>刘泽霖</v>
          </cell>
          <cell r="D3722">
            <v>206692</v>
          </cell>
        </row>
        <row r="3723">
          <cell r="C3723" t="str">
            <v>王晓楠</v>
          </cell>
          <cell r="D3723">
            <v>206696</v>
          </cell>
        </row>
        <row r="3724">
          <cell r="C3724" t="str">
            <v>韩梦晓</v>
          </cell>
          <cell r="D3724">
            <v>206697</v>
          </cell>
        </row>
        <row r="3725">
          <cell r="C3725" t="str">
            <v>蒋李思</v>
          </cell>
          <cell r="D3725">
            <v>206698</v>
          </cell>
        </row>
        <row r="3726">
          <cell r="C3726" t="str">
            <v>丁依侬</v>
          </cell>
          <cell r="D3726">
            <v>206700</v>
          </cell>
        </row>
        <row r="3727">
          <cell r="C3727" t="str">
            <v>王黎雪</v>
          </cell>
          <cell r="D3727">
            <v>206702</v>
          </cell>
        </row>
        <row r="3728">
          <cell r="C3728" t="str">
            <v>王一凡</v>
          </cell>
          <cell r="D3728">
            <v>206704</v>
          </cell>
        </row>
        <row r="3729">
          <cell r="C3729" t="str">
            <v>霍东海</v>
          </cell>
          <cell r="D3729">
            <v>206711</v>
          </cell>
        </row>
        <row r="3730">
          <cell r="C3730" t="str">
            <v>张粉霞</v>
          </cell>
          <cell r="D3730">
            <v>206712</v>
          </cell>
        </row>
        <row r="3731">
          <cell r="C3731" t="str">
            <v>刘莹</v>
          </cell>
          <cell r="D3731">
            <v>206717</v>
          </cell>
        </row>
        <row r="3732">
          <cell r="C3732" t="str">
            <v>戴浩</v>
          </cell>
          <cell r="D3732">
            <v>206718</v>
          </cell>
        </row>
        <row r="3733">
          <cell r="C3733" t="str">
            <v>李久洲</v>
          </cell>
          <cell r="D3733">
            <v>206719</v>
          </cell>
        </row>
        <row r="3734">
          <cell r="C3734" t="str">
            <v>郑南</v>
          </cell>
          <cell r="D3734">
            <v>206723</v>
          </cell>
        </row>
        <row r="3735">
          <cell r="C3735" t="str">
            <v>韦淞壹</v>
          </cell>
          <cell r="D3735">
            <v>206724</v>
          </cell>
        </row>
        <row r="3736">
          <cell r="C3736" t="str">
            <v>谢鹏飞</v>
          </cell>
          <cell r="D3736">
            <v>206726</v>
          </cell>
        </row>
        <row r="3737">
          <cell r="C3737" t="str">
            <v>冯世宇</v>
          </cell>
          <cell r="D3737">
            <v>206732</v>
          </cell>
        </row>
        <row r="3738">
          <cell r="C3738" t="str">
            <v>张东</v>
          </cell>
          <cell r="D3738">
            <v>206733</v>
          </cell>
        </row>
        <row r="3739">
          <cell r="C3739" t="str">
            <v>刘艺稣</v>
          </cell>
          <cell r="D3739">
            <v>206734</v>
          </cell>
        </row>
        <row r="3740">
          <cell r="C3740" t="str">
            <v>李天祺</v>
          </cell>
          <cell r="D3740">
            <v>206736</v>
          </cell>
        </row>
        <row r="3741">
          <cell r="C3741" t="str">
            <v>李聪</v>
          </cell>
          <cell r="D3741">
            <v>206743</v>
          </cell>
        </row>
        <row r="3742">
          <cell r="C3742" t="str">
            <v>周宁</v>
          </cell>
          <cell r="D3742">
            <v>206750</v>
          </cell>
        </row>
        <row r="3743">
          <cell r="C3743" t="str">
            <v>赵雪琬</v>
          </cell>
          <cell r="D3743">
            <v>206758</v>
          </cell>
        </row>
        <row r="3744">
          <cell r="C3744" t="str">
            <v>肖玉祥</v>
          </cell>
          <cell r="D3744">
            <v>206759</v>
          </cell>
        </row>
        <row r="3745">
          <cell r="C3745" t="str">
            <v>王亚辉</v>
          </cell>
          <cell r="D3745">
            <v>206761</v>
          </cell>
        </row>
        <row r="3746">
          <cell r="C3746" t="str">
            <v>赵暕</v>
          </cell>
          <cell r="D3746">
            <v>206763</v>
          </cell>
        </row>
        <row r="3747">
          <cell r="C3747" t="str">
            <v>杨明动</v>
          </cell>
          <cell r="D3747">
            <v>206769</v>
          </cell>
        </row>
        <row r="3748">
          <cell r="C3748" t="str">
            <v>黄鹏</v>
          </cell>
          <cell r="D3748">
            <v>206771</v>
          </cell>
        </row>
        <row r="3749">
          <cell r="C3749" t="str">
            <v>倪志强</v>
          </cell>
          <cell r="D3749">
            <v>206772</v>
          </cell>
        </row>
        <row r="3750">
          <cell r="C3750" t="str">
            <v>钟泽兴</v>
          </cell>
          <cell r="D3750">
            <v>206780</v>
          </cell>
        </row>
        <row r="3751">
          <cell r="C3751" t="str">
            <v>赵黎明</v>
          </cell>
          <cell r="D3751">
            <v>206781</v>
          </cell>
        </row>
        <row r="3752">
          <cell r="C3752" t="str">
            <v>王宝军</v>
          </cell>
          <cell r="D3752">
            <v>206782</v>
          </cell>
        </row>
        <row r="3753">
          <cell r="C3753" t="str">
            <v>王晓栋</v>
          </cell>
          <cell r="D3753">
            <v>206785</v>
          </cell>
        </row>
        <row r="3754">
          <cell r="C3754" t="str">
            <v>田倩倩</v>
          </cell>
          <cell r="D3754">
            <v>206787</v>
          </cell>
        </row>
        <row r="3755">
          <cell r="C3755" t="str">
            <v>周浩然</v>
          </cell>
          <cell r="D3755">
            <v>206788</v>
          </cell>
        </row>
        <row r="3756">
          <cell r="C3756" t="str">
            <v>何星</v>
          </cell>
          <cell r="D3756">
            <v>206789</v>
          </cell>
        </row>
        <row r="3757">
          <cell r="C3757" t="str">
            <v>马军玲</v>
          </cell>
          <cell r="D3757">
            <v>206792</v>
          </cell>
        </row>
        <row r="3758">
          <cell r="C3758" t="str">
            <v>辛妍</v>
          </cell>
          <cell r="D3758">
            <v>206798</v>
          </cell>
        </row>
        <row r="3759">
          <cell r="C3759" t="str">
            <v>燕睿涛</v>
          </cell>
          <cell r="D3759">
            <v>206799</v>
          </cell>
        </row>
        <row r="3760">
          <cell r="C3760" t="str">
            <v>石娟</v>
          </cell>
          <cell r="D3760">
            <v>206803</v>
          </cell>
        </row>
        <row r="3761">
          <cell r="C3761" t="str">
            <v>江苑</v>
          </cell>
          <cell r="D3761">
            <v>206806</v>
          </cell>
        </row>
        <row r="3762">
          <cell r="C3762" t="str">
            <v>高龙</v>
          </cell>
          <cell r="D3762">
            <v>206819</v>
          </cell>
        </row>
        <row r="3763">
          <cell r="C3763" t="str">
            <v>王玮璐</v>
          </cell>
          <cell r="D3763">
            <v>206820</v>
          </cell>
        </row>
        <row r="3764">
          <cell r="C3764" t="str">
            <v>王梓岳</v>
          </cell>
          <cell r="D3764">
            <v>206824</v>
          </cell>
        </row>
        <row r="3765">
          <cell r="C3765" t="str">
            <v>杨荣</v>
          </cell>
          <cell r="D3765">
            <v>206825</v>
          </cell>
        </row>
        <row r="3766">
          <cell r="C3766" t="str">
            <v>张岩</v>
          </cell>
          <cell r="D3766">
            <v>206828</v>
          </cell>
        </row>
        <row r="3767">
          <cell r="C3767" t="str">
            <v>张建利</v>
          </cell>
          <cell r="D3767">
            <v>206829</v>
          </cell>
        </row>
        <row r="3768">
          <cell r="C3768" t="str">
            <v>翟暾</v>
          </cell>
          <cell r="D3768">
            <v>206832</v>
          </cell>
        </row>
        <row r="3769">
          <cell r="C3769" t="str">
            <v>兰泽清</v>
          </cell>
          <cell r="D3769">
            <v>206835</v>
          </cell>
        </row>
        <row r="3770">
          <cell r="C3770" t="str">
            <v>丁洋</v>
          </cell>
          <cell r="D3770">
            <v>206837</v>
          </cell>
        </row>
        <row r="3771">
          <cell r="C3771" t="str">
            <v>刘瑞</v>
          </cell>
          <cell r="D3771">
            <v>206838</v>
          </cell>
        </row>
        <row r="3772">
          <cell r="C3772" t="str">
            <v>依然</v>
          </cell>
          <cell r="D3772">
            <v>206839</v>
          </cell>
        </row>
        <row r="3773">
          <cell r="C3773" t="str">
            <v>白静栋</v>
          </cell>
          <cell r="D3773">
            <v>206843</v>
          </cell>
        </row>
        <row r="3774">
          <cell r="C3774" t="str">
            <v>高禄</v>
          </cell>
          <cell r="D3774">
            <v>206845</v>
          </cell>
        </row>
        <row r="3775">
          <cell r="C3775" t="str">
            <v>孙向珂</v>
          </cell>
          <cell r="D3775">
            <v>206846</v>
          </cell>
        </row>
        <row r="3776">
          <cell r="C3776" t="str">
            <v>马思远</v>
          </cell>
          <cell r="D3776">
            <v>206849</v>
          </cell>
        </row>
        <row r="3777">
          <cell r="C3777" t="str">
            <v>李善全</v>
          </cell>
          <cell r="D3777">
            <v>206850</v>
          </cell>
        </row>
        <row r="3778">
          <cell r="C3778" t="str">
            <v>张宇</v>
          </cell>
          <cell r="D3778">
            <v>206855</v>
          </cell>
        </row>
        <row r="3779">
          <cell r="C3779" t="str">
            <v>景中杰</v>
          </cell>
          <cell r="D3779">
            <v>206857</v>
          </cell>
        </row>
        <row r="3780">
          <cell r="C3780" t="str">
            <v>李正东</v>
          </cell>
          <cell r="D3780">
            <v>206858</v>
          </cell>
        </row>
        <row r="3781">
          <cell r="C3781" t="str">
            <v>邹少欢</v>
          </cell>
          <cell r="D3781">
            <v>206859</v>
          </cell>
        </row>
        <row r="3782">
          <cell r="C3782" t="str">
            <v>王梦月</v>
          </cell>
          <cell r="D3782">
            <v>206860</v>
          </cell>
        </row>
        <row r="3783">
          <cell r="C3783" t="str">
            <v>司哲瑞</v>
          </cell>
          <cell r="D3783">
            <v>206864</v>
          </cell>
        </row>
        <row r="3784">
          <cell r="C3784" t="str">
            <v>涂亮</v>
          </cell>
          <cell r="D3784">
            <v>206879</v>
          </cell>
        </row>
        <row r="3785">
          <cell r="C3785" t="str">
            <v>赵伊萌</v>
          </cell>
          <cell r="D3785">
            <v>206884</v>
          </cell>
        </row>
        <row r="3786">
          <cell r="C3786" t="str">
            <v>王梦阳</v>
          </cell>
          <cell r="D3786">
            <v>206889</v>
          </cell>
        </row>
        <row r="3787">
          <cell r="C3787" t="str">
            <v>李怡萱</v>
          </cell>
          <cell r="D3787">
            <v>206890</v>
          </cell>
        </row>
        <row r="3788">
          <cell r="C3788" t="str">
            <v>何沧平</v>
          </cell>
          <cell r="D3788">
            <v>206893</v>
          </cell>
        </row>
        <row r="3789">
          <cell r="C3789" t="str">
            <v>冯垚垚</v>
          </cell>
          <cell r="D3789">
            <v>206894</v>
          </cell>
        </row>
        <row r="3790">
          <cell r="C3790" t="str">
            <v>张培</v>
          </cell>
          <cell r="D3790">
            <v>206896</v>
          </cell>
        </row>
        <row r="3791">
          <cell r="C3791" t="str">
            <v>陈栅杉</v>
          </cell>
          <cell r="D3791">
            <v>206898</v>
          </cell>
        </row>
        <row r="3792">
          <cell r="C3792" t="str">
            <v>高文瑞</v>
          </cell>
          <cell r="D3792">
            <v>206899</v>
          </cell>
        </row>
        <row r="3793">
          <cell r="C3793" t="str">
            <v>沈雷</v>
          </cell>
          <cell r="D3793">
            <v>206900</v>
          </cell>
        </row>
        <row r="3794">
          <cell r="C3794" t="str">
            <v>郑佳琦</v>
          </cell>
          <cell r="D3794">
            <v>206901</v>
          </cell>
        </row>
        <row r="3795">
          <cell r="C3795" t="str">
            <v>王睿文</v>
          </cell>
          <cell r="D3795">
            <v>206905</v>
          </cell>
        </row>
        <row r="3796">
          <cell r="C3796" t="str">
            <v>王勇</v>
          </cell>
          <cell r="D3796">
            <v>206921</v>
          </cell>
        </row>
        <row r="3797">
          <cell r="C3797" t="str">
            <v>张昭迎</v>
          </cell>
          <cell r="D3797">
            <v>206922</v>
          </cell>
        </row>
        <row r="3798">
          <cell r="C3798" t="str">
            <v>王爽</v>
          </cell>
          <cell r="D3798">
            <v>206924</v>
          </cell>
        </row>
        <row r="3799">
          <cell r="C3799" t="str">
            <v>马赛</v>
          </cell>
          <cell r="D3799">
            <v>206925</v>
          </cell>
        </row>
        <row r="3800">
          <cell r="C3800" t="str">
            <v>杜娟</v>
          </cell>
          <cell r="D3800">
            <v>206928</v>
          </cell>
        </row>
        <row r="3801">
          <cell r="C3801" t="str">
            <v>李迪</v>
          </cell>
          <cell r="D3801">
            <v>206931</v>
          </cell>
        </row>
        <row r="3802">
          <cell r="C3802" t="str">
            <v>樊晓夏</v>
          </cell>
          <cell r="D3802">
            <v>206937</v>
          </cell>
        </row>
        <row r="3803">
          <cell r="C3803" t="str">
            <v>张晶晶</v>
          </cell>
          <cell r="D3803">
            <v>206939</v>
          </cell>
        </row>
        <row r="3804">
          <cell r="C3804" t="str">
            <v>吕志杰</v>
          </cell>
          <cell r="D3804">
            <v>206942</v>
          </cell>
        </row>
        <row r="3805">
          <cell r="C3805" t="str">
            <v>董雨薇</v>
          </cell>
          <cell r="D3805">
            <v>206946</v>
          </cell>
        </row>
        <row r="3806">
          <cell r="C3806" t="str">
            <v>马明曦</v>
          </cell>
          <cell r="D3806">
            <v>206950</v>
          </cell>
        </row>
        <row r="3807">
          <cell r="C3807" t="str">
            <v>徐浩</v>
          </cell>
          <cell r="D3807">
            <v>206951</v>
          </cell>
        </row>
        <row r="3808">
          <cell r="C3808" t="str">
            <v>周苏生</v>
          </cell>
          <cell r="D3808">
            <v>206952</v>
          </cell>
        </row>
        <row r="3809">
          <cell r="C3809" t="str">
            <v>杜维宪</v>
          </cell>
          <cell r="D3809">
            <v>206955</v>
          </cell>
        </row>
        <row r="3810">
          <cell r="C3810" t="str">
            <v>荣晓君</v>
          </cell>
          <cell r="D3810">
            <v>206956</v>
          </cell>
        </row>
        <row r="3811">
          <cell r="C3811" t="str">
            <v>詹涵</v>
          </cell>
          <cell r="D3811">
            <v>206959</v>
          </cell>
        </row>
        <row r="3812">
          <cell r="C3812" t="str">
            <v>牛建峰</v>
          </cell>
          <cell r="D3812">
            <v>206961</v>
          </cell>
        </row>
        <row r="3813">
          <cell r="C3813" t="str">
            <v>王雯</v>
          </cell>
          <cell r="D3813">
            <v>206962</v>
          </cell>
        </row>
        <row r="3814">
          <cell r="C3814" t="str">
            <v>张琳</v>
          </cell>
          <cell r="D3814">
            <v>206963</v>
          </cell>
        </row>
        <row r="3815">
          <cell r="C3815" t="str">
            <v>陈静</v>
          </cell>
          <cell r="D3815">
            <v>206966</v>
          </cell>
        </row>
        <row r="3816">
          <cell r="C3816" t="str">
            <v>韩光祖</v>
          </cell>
          <cell r="D3816">
            <v>206967</v>
          </cell>
        </row>
        <row r="3817">
          <cell r="C3817" t="str">
            <v>郭琳琳</v>
          </cell>
          <cell r="D3817">
            <v>206968</v>
          </cell>
        </row>
        <row r="3818">
          <cell r="C3818" t="str">
            <v>李青</v>
          </cell>
          <cell r="D3818">
            <v>206974</v>
          </cell>
        </row>
        <row r="3819">
          <cell r="C3819" t="str">
            <v>张磊</v>
          </cell>
          <cell r="D3819">
            <v>206978</v>
          </cell>
        </row>
        <row r="3820">
          <cell r="C3820" t="str">
            <v>李晶</v>
          </cell>
          <cell r="D3820">
            <v>206983</v>
          </cell>
        </row>
        <row r="3821">
          <cell r="C3821" t="str">
            <v>张玉龙</v>
          </cell>
          <cell r="D3821">
            <v>206992</v>
          </cell>
        </row>
        <row r="3822">
          <cell r="C3822" t="str">
            <v>司书勇</v>
          </cell>
          <cell r="D3822">
            <v>206993</v>
          </cell>
        </row>
        <row r="3823">
          <cell r="C3823" t="str">
            <v>郭雪</v>
          </cell>
          <cell r="D3823">
            <v>207006</v>
          </cell>
        </row>
        <row r="3824">
          <cell r="C3824" t="str">
            <v>于垚斌</v>
          </cell>
          <cell r="D3824">
            <v>207007</v>
          </cell>
        </row>
        <row r="3825">
          <cell r="C3825" t="str">
            <v>牟云上</v>
          </cell>
          <cell r="D3825">
            <v>207010</v>
          </cell>
        </row>
        <row r="3826">
          <cell r="C3826" t="str">
            <v>屈靖</v>
          </cell>
          <cell r="D3826">
            <v>207011</v>
          </cell>
        </row>
        <row r="3827">
          <cell r="C3827" t="str">
            <v>李瑞睿</v>
          </cell>
          <cell r="D3827">
            <v>207016</v>
          </cell>
        </row>
        <row r="3828">
          <cell r="C3828" t="str">
            <v>白雪</v>
          </cell>
          <cell r="D3828">
            <v>207017</v>
          </cell>
        </row>
        <row r="3829">
          <cell r="C3829" t="str">
            <v>王娟</v>
          </cell>
          <cell r="D3829">
            <v>207021</v>
          </cell>
        </row>
        <row r="3830">
          <cell r="C3830" t="str">
            <v>张帅</v>
          </cell>
          <cell r="D3830">
            <v>207023</v>
          </cell>
        </row>
        <row r="3831">
          <cell r="C3831" t="str">
            <v>苏铁</v>
          </cell>
          <cell r="D3831">
            <v>207027</v>
          </cell>
        </row>
        <row r="3832">
          <cell r="C3832" t="str">
            <v>侯逸嘉</v>
          </cell>
          <cell r="D3832">
            <v>207030</v>
          </cell>
        </row>
        <row r="3833">
          <cell r="C3833" t="str">
            <v>宋福春</v>
          </cell>
          <cell r="D3833">
            <v>207031</v>
          </cell>
        </row>
        <row r="3834">
          <cell r="C3834" t="str">
            <v>张文</v>
          </cell>
          <cell r="D3834">
            <v>207034</v>
          </cell>
        </row>
        <row r="3835">
          <cell r="C3835" t="str">
            <v>狄群强</v>
          </cell>
          <cell r="D3835">
            <v>207042</v>
          </cell>
        </row>
        <row r="3836">
          <cell r="C3836" t="str">
            <v>李斐</v>
          </cell>
          <cell r="D3836">
            <v>207044</v>
          </cell>
        </row>
        <row r="3837">
          <cell r="C3837" t="str">
            <v>王琼</v>
          </cell>
          <cell r="D3837">
            <v>207046</v>
          </cell>
        </row>
        <row r="3838">
          <cell r="C3838" t="str">
            <v>贾现永</v>
          </cell>
          <cell r="D3838">
            <v>207055</v>
          </cell>
        </row>
        <row r="3839">
          <cell r="C3839" t="str">
            <v>刘欣玉</v>
          </cell>
          <cell r="D3839">
            <v>207056</v>
          </cell>
        </row>
        <row r="3840">
          <cell r="C3840" t="str">
            <v>谷林林</v>
          </cell>
          <cell r="D3840">
            <v>207057</v>
          </cell>
        </row>
        <row r="3841">
          <cell r="C3841" t="str">
            <v>张伟祥</v>
          </cell>
          <cell r="D3841">
            <v>207059</v>
          </cell>
        </row>
        <row r="3842">
          <cell r="C3842" t="str">
            <v>丁叮</v>
          </cell>
          <cell r="D3842">
            <v>207063</v>
          </cell>
        </row>
        <row r="3843">
          <cell r="C3843" t="str">
            <v>曲欢欢</v>
          </cell>
          <cell r="D3843">
            <v>207064</v>
          </cell>
        </row>
        <row r="3844">
          <cell r="C3844" t="str">
            <v>李鑫</v>
          </cell>
          <cell r="D3844">
            <v>207065</v>
          </cell>
        </row>
        <row r="3845">
          <cell r="C3845" t="str">
            <v>邓威格</v>
          </cell>
          <cell r="D3845">
            <v>207069</v>
          </cell>
        </row>
        <row r="3846">
          <cell r="C3846" t="str">
            <v>曾显越</v>
          </cell>
          <cell r="D3846">
            <v>207071</v>
          </cell>
        </row>
        <row r="3847">
          <cell r="C3847" t="str">
            <v>孙琳琳</v>
          </cell>
          <cell r="D3847">
            <v>207072</v>
          </cell>
        </row>
        <row r="3848">
          <cell r="C3848" t="str">
            <v>杨笑</v>
          </cell>
          <cell r="D3848">
            <v>207085</v>
          </cell>
        </row>
        <row r="3849">
          <cell r="C3849" t="str">
            <v>张彬彬</v>
          </cell>
          <cell r="D3849">
            <v>207089</v>
          </cell>
        </row>
        <row r="3850">
          <cell r="C3850" t="str">
            <v>李欣遥</v>
          </cell>
          <cell r="D3850">
            <v>207091</v>
          </cell>
        </row>
        <row r="3851">
          <cell r="C3851" t="str">
            <v>张金鹏</v>
          </cell>
          <cell r="D3851">
            <v>207098</v>
          </cell>
        </row>
        <row r="3852">
          <cell r="C3852" t="str">
            <v>吴杨伟</v>
          </cell>
          <cell r="D3852">
            <v>207102</v>
          </cell>
        </row>
        <row r="3853">
          <cell r="C3853" t="str">
            <v>俞立军</v>
          </cell>
          <cell r="D3853">
            <v>207105</v>
          </cell>
        </row>
        <row r="3854">
          <cell r="C3854" t="str">
            <v>任静雅</v>
          </cell>
          <cell r="D3854">
            <v>207118</v>
          </cell>
        </row>
        <row r="3855">
          <cell r="C3855" t="str">
            <v>华轩毓</v>
          </cell>
          <cell r="D3855">
            <v>207119</v>
          </cell>
        </row>
        <row r="3856">
          <cell r="C3856" t="str">
            <v>张传旭</v>
          </cell>
          <cell r="D3856">
            <v>207120</v>
          </cell>
        </row>
        <row r="3857">
          <cell r="C3857" t="str">
            <v>班心欣</v>
          </cell>
          <cell r="D3857">
            <v>207122</v>
          </cell>
        </row>
        <row r="3858">
          <cell r="C3858" t="str">
            <v>徐剑飞</v>
          </cell>
          <cell r="D3858">
            <v>207125</v>
          </cell>
        </row>
        <row r="3859">
          <cell r="C3859" t="str">
            <v>李震</v>
          </cell>
          <cell r="D3859">
            <v>207138</v>
          </cell>
        </row>
        <row r="3860">
          <cell r="C3860" t="str">
            <v>佘青云</v>
          </cell>
          <cell r="D3860">
            <v>207145</v>
          </cell>
        </row>
        <row r="3861">
          <cell r="C3861" t="str">
            <v>陈雪燕</v>
          </cell>
          <cell r="D3861">
            <v>207149</v>
          </cell>
        </row>
        <row r="3862">
          <cell r="C3862" t="str">
            <v>刘雪涛</v>
          </cell>
          <cell r="D3862">
            <v>207151</v>
          </cell>
        </row>
        <row r="3863">
          <cell r="C3863" t="str">
            <v>张艺</v>
          </cell>
          <cell r="D3863">
            <v>207158</v>
          </cell>
        </row>
        <row r="3864">
          <cell r="C3864" t="str">
            <v>包峥</v>
          </cell>
          <cell r="D3864">
            <v>207165</v>
          </cell>
        </row>
        <row r="3865">
          <cell r="C3865" t="str">
            <v>关立东</v>
          </cell>
          <cell r="D3865">
            <v>207168</v>
          </cell>
        </row>
        <row r="3866">
          <cell r="C3866" t="str">
            <v>周梦珂</v>
          </cell>
          <cell r="D3866">
            <v>207169</v>
          </cell>
        </row>
        <row r="3867">
          <cell r="C3867" t="str">
            <v>杨亦思</v>
          </cell>
          <cell r="D3867">
            <v>207170</v>
          </cell>
        </row>
        <row r="3868">
          <cell r="C3868" t="str">
            <v>李学政</v>
          </cell>
          <cell r="D3868">
            <v>207171</v>
          </cell>
        </row>
        <row r="3869">
          <cell r="C3869" t="str">
            <v>任志远</v>
          </cell>
          <cell r="D3869">
            <v>207174</v>
          </cell>
        </row>
        <row r="3870">
          <cell r="C3870" t="str">
            <v>储芾坪</v>
          </cell>
          <cell r="D3870">
            <v>207177</v>
          </cell>
        </row>
        <row r="3871">
          <cell r="C3871" t="str">
            <v>宿晓斐</v>
          </cell>
          <cell r="D3871">
            <v>207178</v>
          </cell>
        </row>
        <row r="3872">
          <cell r="C3872" t="str">
            <v>刘洪林</v>
          </cell>
          <cell r="D3872">
            <v>207180</v>
          </cell>
        </row>
        <row r="3873">
          <cell r="C3873" t="str">
            <v>王水林</v>
          </cell>
          <cell r="D3873">
            <v>207184</v>
          </cell>
        </row>
        <row r="3874">
          <cell r="C3874" t="str">
            <v>朱明明</v>
          </cell>
          <cell r="D3874">
            <v>207188</v>
          </cell>
        </row>
        <row r="3875">
          <cell r="C3875" t="str">
            <v>苗高亮</v>
          </cell>
          <cell r="D3875">
            <v>207190</v>
          </cell>
        </row>
        <row r="3876">
          <cell r="C3876" t="str">
            <v>杨凌霞</v>
          </cell>
          <cell r="D3876">
            <v>207191</v>
          </cell>
        </row>
        <row r="3877">
          <cell r="C3877" t="str">
            <v>黎小东</v>
          </cell>
          <cell r="D3877">
            <v>207196</v>
          </cell>
        </row>
        <row r="3878">
          <cell r="C3878" t="str">
            <v>汪琢茗</v>
          </cell>
          <cell r="D3878">
            <v>207203</v>
          </cell>
        </row>
        <row r="3879">
          <cell r="C3879" t="str">
            <v>穆帅</v>
          </cell>
          <cell r="D3879">
            <v>207213</v>
          </cell>
        </row>
        <row r="3880">
          <cell r="C3880" t="str">
            <v>刘鹏</v>
          </cell>
          <cell r="D3880">
            <v>207215</v>
          </cell>
        </row>
        <row r="3881">
          <cell r="C3881" t="str">
            <v>史书岐</v>
          </cell>
          <cell r="D3881">
            <v>207218</v>
          </cell>
        </row>
        <row r="3882">
          <cell r="C3882" t="str">
            <v>李巍</v>
          </cell>
          <cell r="D3882">
            <v>207222</v>
          </cell>
        </row>
        <row r="3883">
          <cell r="C3883" t="str">
            <v>毛小龙</v>
          </cell>
          <cell r="D3883">
            <v>207223</v>
          </cell>
        </row>
        <row r="3884">
          <cell r="C3884" t="str">
            <v>陈媛媛</v>
          </cell>
          <cell r="D3884">
            <v>207231</v>
          </cell>
        </row>
        <row r="3885">
          <cell r="C3885" t="str">
            <v>宋小环</v>
          </cell>
          <cell r="D3885">
            <v>207233</v>
          </cell>
        </row>
        <row r="3886">
          <cell r="C3886" t="str">
            <v>吕志明</v>
          </cell>
          <cell r="D3886">
            <v>207236</v>
          </cell>
        </row>
        <row r="3887">
          <cell r="C3887" t="str">
            <v>郭靓</v>
          </cell>
          <cell r="D3887">
            <v>207238</v>
          </cell>
        </row>
        <row r="3888">
          <cell r="C3888" t="str">
            <v>李鸿超</v>
          </cell>
          <cell r="D3888">
            <v>207242</v>
          </cell>
        </row>
        <row r="3889">
          <cell r="C3889" t="str">
            <v>陈浩楠</v>
          </cell>
          <cell r="D3889">
            <v>207243</v>
          </cell>
        </row>
        <row r="3890">
          <cell r="C3890" t="str">
            <v>乔意聪</v>
          </cell>
          <cell r="D3890">
            <v>207246</v>
          </cell>
        </row>
        <row r="3891">
          <cell r="C3891" t="str">
            <v>郭怡栋</v>
          </cell>
          <cell r="D3891">
            <v>207251</v>
          </cell>
        </row>
        <row r="3892">
          <cell r="C3892" t="str">
            <v>王雷</v>
          </cell>
          <cell r="D3892">
            <v>207253</v>
          </cell>
        </row>
        <row r="3893">
          <cell r="C3893" t="str">
            <v>高兴</v>
          </cell>
          <cell r="D3893">
            <v>207256</v>
          </cell>
        </row>
        <row r="3894">
          <cell r="C3894" t="str">
            <v>李义雄</v>
          </cell>
          <cell r="D3894">
            <v>207261</v>
          </cell>
        </row>
        <row r="3895">
          <cell r="C3895" t="str">
            <v>翟燕</v>
          </cell>
          <cell r="D3895">
            <v>207262</v>
          </cell>
        </row>
        <row r="3896">
          <cell r="C3896" t="str">
            <v>柳昕</v>
          </cell>
          <cell r="D3896">
            <v>207263</v>
          </cell>
        </row>
        <row r="3897">
          <cell r="C3897" t="str">
            <v>金嘉麟</v>
          </cell>
          <cell r="D3897">
            <v>207273</v>
          </cell>
        </row>
        <row r="3898">
          <cell r="C3898" t="str">
            <v>蔡乔伊</v>
          </cell>
          <cell r="D3898">
            <v>207283</v>
          </cell>
        </row>
        <row r="3899">
          <cell r="C3899" t="str">
            <v>惠岩</v>
          </cell>
          <cell r="D3899">
            <v>207284</v>
          </cell>
        </row>
        <row r="3900">
          <cell r="C3900" t="str">
            <v>刘海洋</v>
          </cell>
          <cell r="D3900">
            <v>207290</v>
          </cell>
        </row>
        <row r="3901">
          <cell r="C3901" t="str">
            <v>赵亚伟</v>
          </cell>
          <cell r="D3901">
            <v>207295</v>
          </cell>
        </row>
        <row r="3902">
          <cell r="C3902" t="str">
            <v>梁子璇</v>
          </cell>
          <cell r="D3902">
            <v>207296</v>
          </cell>
        </row>
        <row r="3903">
          <cell r="C3903" t="str">
            <v>张宝权</v>
          </cell>
          <cell r="D3903">
            <v>207297</v>
          </cell>
        </row>
        <row r="3904">
          <cell r="C3904" t="str">
            <v>李梦瑶</v>
          </cell>
          <cell r="D3904">
            <v>207300</v>
          </cell>
        </row>
        <row r="3905">
          <cell r="C3905" t="str">
            <v>毛瑞斌</v>
          </cell>
          <cell r="D3905">
            <v>207305</v>
          </cell>
        </row>
        <row r="3906">
          <cell r="C3906" t="str">
            <v>邹奇</v>
          </cell>
          <cell r="D3906">
            <v>207306</v>
          </cell>
        </row>
        <row r="3907">
          <cell r="C3907" t="str">
            <v>安星阳</v>
          </cell>
          <cell r="D3907">
            <v>207312</v>
          </cell>
        </row>
        <row r="3908">
          <cell r="C3908" t="str">
            <v>张元帅</v>
          </cell>
          <cell r="D3908">
            <v>207313</v>
          </cell>
        </row>
        <row r="3909">
          <cell r="C3909" t="str">
            <v>庞鑫</v>
          </cell>
          <cell r="D3909">
            <v>207314</v>
          </cell>
        </row>
        <row r="3910">
          <cell r="C3910" t="str">
            <v>黄铄婷</v>
          </cell>
          <cell r="D3910">
            <v>207317</v>
          </cell>
        </row>
        <row r="3911">
          <cell r="C3911" t="str">
            <v>梁清华</v>
          </cell>
          <cell r="D3911">
            <v>207318</v>
          </cell>
        </row>
        <row r="3912">
          <cell r="C3912" t="str">
            <v>张会</v>
          </cell>
          <cell r="D3912">
            <v>207319</v>
          </cell>
        </row>
        <row r="3913">
          <cell r="C3913" t="str">
            <v>李俐</v>
          </cell>
          <cell r="D3913">
            <v>207323</v>
          </cell>
        </row>
        <row r="3914">
          <cell r="C3914" t="str">
            <v>张启斌</v>
          </cell>
          <cell r="D3914">
            <v>207324</v>
          </cell>
        </row>
        <row r="3915">
          <cell r="C3915" t="str">
            <v>宋涛</v>
          </cell>
          <cell r="D3915">
            <v>207327</v>
          </cell>
        </row>
        <row r="3916">
          <cell r="C3916" t="str">
            <v>李国巍</v>
          </cell>
          <cell r="D3916">
            <v>207329</v>
          </cell>
        </row>
        <row r="3917">
          <cell r="C3917" t="str">
            <v>李勇芬</v>
          </cell>
          <cell r="D3917">
            <v>207330</v>
          </cell>
        </row>
        <row r="3918">
          <cell r="C3918" t="str">
            <v>黄智健</v>
          </cell>
          <cell r="D3918">
            <v>207332</v>
          </cell>
        </row>
        <row r="3919">
          <cell r="C3919" t="str">
            <v>葛兆明</v>
          </cell>
          <cell r="D3919">
            <v>207336</v>
          </cell>
        </row>
        <row r="3920">
          <cell r="C3920" t="str">
            <v>孙健</v>
          </cell>
          <cell r="D3920">
            <v>207346</v>
          </cell>
        </row>
        <row r="3921">
          <cell r="C3921" t="str">
            <v>姚俊泽</v>
          </cell>
          <cell r="D3921">
            <v>207351</v>
          </cell>
        </row>
        <row r="3922">
          <cell r="C3922" t="str">
            <v>任远方</v>
          </cell>
          <cell r="D3922">
            <v>207352</v>
          </cell>
        </row>
        <row r="3923">
          <cell r="C3923" t="str">
            <v>董津汝</v>
          </cell>
          <cell r="D3923">
            <v>207355</v>
          </cell>
        </row>
        <row r="3924">
          <cell r="C3924" t="str">
            <v>羊琪</v>
          </cell>
          <cell r="D3924">
            <v>207360</v>
          </cell>
        </row>
        <row r="3925">
          <cell r="C3925" t="str">
            <v>梁爽</v>
          </cell>
          <cell r="D3925">
            <v>207361</v>
          </cell>
        </row>
        <row r="3926">
          <cell r="C3926" t="str">
            <v>吴乐清</v>
          </cell>
          <cell r="D3926">
            <v>207363</v>
          </cell>
        </row>
        <row r="3927">
          <cell r="C3927" t="str">
            <v>张宁</v>
          </cell>
          <cell r="D3927">
            <v>207373</v>
          </cell>
        </row>
        <row r="3928">
          <cell r="C3928" t="str">
            <v>马楠</v>
          </cell>
          <cell r="D3928">
            <v>207377</v>
          </cell>
        </row>
        <row r="3929">
          <cell r="C3929" t="str">
            <v>徐靖童</v>
          </cell>
          <cell r="D3929">
            <v>207378</v>
          </cell>
        </row>
        <row r="3930">
          <cell r="C3930" t="str">
            <v>丁云龙</v>
          </cell>
          <cell r="D3930">
            <v>207380</v>
          </cell>
        </row>
        <row r="3931">
          <cell r="C3931" t="str">
            <v>周国康</v>
          </cell>
          <cell r="D3931">
            <v>207392</v>
          </cell>
        </row>
        <row r="3932">
          <cell r="C3932" t="str">
            <v>李嘉培</v>
          </cell>
          <cell r="D3932">
            <v>207394</v>
          </cell>
        </row>
        <row r="3933">
          <cell r="C3933" t="str">
            <v>纪琳皓</v>
          </cell>
          <cell r="D3933">
            <v>207398</v>
          </cell>
        </row>
        <row r="3934">
          <cell r="C3934" t="str">
            <v>陈小栋</v>
          </cell>
          <cell r="D3934">
            <v>207402</v>
          </cell>
        </row>
        <row r="3935">
          <cell r="C3935" t="str">
            <v>吴昀灿</v>
          </cell>
          <cell r="D3935">
            <v>207403</v>
          </cell>
        </row>
        <row r="3936">
          <cell r="C3936" t="str">
            <v>戴黎燕</v>
          </cell>
          <cell r="D3936">
            <v>207404</v>
          </cell>
        </row>
        <row r="3937">
          <cell r="C3937" t="str">
            <v>李蕊</v>
          </cell>
          <cell r="D3937">
            <v>207405</v>
          </cell>
        </row>
        <row r="3938">
          <cell r="C3938" t="str">
            <v>张泽宇</v>
          </cell>
          <cell r="D3938">
            <v>207408</v>
          </cell>
        </row>
        <row r="3939">
          <cell r="C3939" t="str">
            <v>孔令震</v>
          </cell>
          <cell r="D3939">
            <v>207409</v>
          </cell>
        </row>
        <row r="3940">
          <cell r="C3940" t="str">
            <v>申恩兆</v>
          </cell>
          <cell r="D3940">
            <v>207415</v>
          </cell>
        </row>
        <row r="3941">
          <cell r="C3941" t="str">
            <v>李怡君</v>
          </cell>
          <cell r="D3941">
            <v>207417</v>
          </cell>
        </row>
        <row r="3942">
          <cell r="C3942" t="str">
            <v>陆永强</v>
          </cell>
          <cell r="D3942">
            <v>207422</v>
          </cell>
        </row>
        <row r="3943">
          <cell r="C3943" t="str">
            <v>王超</v>
          </cell>
          <cell r="D3943">
            <v>207425</v>
          </cell>
        </row>
        <row r="3944">
          <cell r="C3944" t="str">
            <v>徐蕾</v>
          </cell>
          <cell r="D3944">
            <v>207427</v>
          </cell>
        </row>
        <row r="3945">
          <cell r="C3945" t="str">
            <v>杜效英</v>
          </cell>
          <cell r="D3945">
            <v>207428</v>
          </cell>
        </row>
        <row r="3946">
          <cell r="C3946" t="str">
            <v>王令聪</v>
          </cell>
          <cell r="D3946">
            <v>207430</v>
          </cell>
        </row>
        <row r="3947">
          <cell r="C3947" t="str">
            <v>张强</v>
          </cell>
          <cell r="D3947">
            <v>207431</v>
          </cell>
        </row>
        <row r="3948">
          <cell r="C3948" t="str">
            <v>韩冰</v>
          </cell>
          <cell r="D3948">
            <v>207432</v>
          </cell>
        </row>
        <row r="3949">
          <cell r="C3949" t="str">
            <v>丁丰岳</v>
          </cell>
          <cell r="D3949">
            <v>207437</v>
          </cell>
        </row>
        <row r="3950">
          <cell r="C3950" t="str">
            <v>王纪中</v>
          </cell>
          <cell r="D3950">
            <v>207438</v>
          </cell>
        </row>
        <row r="3951">
          <cell r="C3951" t="str">
            <v>车锦松</v>
          </cell>
          <cell r="D3951">
            <v>207449</v>
          </cell>
        </row>
        <row r="3952">
          <cell r="C3952" t="str">
            <v>柯一凡</v>
          </cell>
          <cell r="D3952">
            <v>207451</v>
          </cell>
        </row>
        <row r="3953">
          <cell r="C3953" t="str">
            <v>李俊龙</v>
          </cell>
          <cell r="D3953">
            <v>207463</v>
          </cell>
        </row>
        <row r="3954">
          <cell r="C3954" t="str">
            <v>谢圆</v>
          </cell>
          <cell r="D3954">
            <v>207465</v>
          </cell>
        </row>
        <row r="3955">
          <cell r="C3955" t="str">
            <v>李岩</v>
          </cell>
          <cell r="D3955">
            <v>207469</v>
          </cell>
        </row>
        <row r="3956">
          <cell r="C3956" t="str">
            <v>郄志勇</v>
          </cell>
          <cell r="D3956">
            <v>207470</v>
          </cell>
        </row>
        <row r="3957">
          <cell r="C3957" t="str">
            <v>胡悦</v>
          </cell>
          <cell r="D3957">
            <v>207472</v>
          </cell>
        </row>
        <row r="3958">
          <cell r="C3958" t="str">
            <v>徐茂森</v>
          </cell>
          <cell r="D3958">
            <v>207473</v>
          </cell>
        </row>
        <row r="3959">
          <cell r="C3959" t="str">
            <v>王金</v>
          </cell>
          <cell r="D3959">
            <v>207474</v>
          </cell>
        </row>
        <row r="3960">
          <cell r="C3960" t="str">
            <v>牛瑞琛</v>
          </cell>
          <cell r="D3960">
            <v>207475</v>
          </cell>
        </row>
        <row r="3961">
          <cell r="C3961" t="str">
            <v>刘成</v>
          </cell>
          <cell r="D3961">
            <v>207476</v>
          </cell>
        </row>
        <row r="3962">
          <cell r="C3962" t="str">
            <v>娄翔</v>
          </cell>
          <cell r="D3962">
            <v>207477</v>
          </cell>
        </row>
        <row r="3963">
          <cell r="C3963" t="str">
            <v>胡仁东</v>
          </cell>
          <cell r="D3963">
            <v>207480</v>
          </cell>
        </row>
        <row r="3964">
          <cell r="C3964" t="str">
            <v>钟艳蓉</v>
          </cell>
          <cell r="D3964">
            <v>207488</v>
          </cell>
        </row>
        <row r="3965">
          <cell r="C3965" t="str">
            <v>刘炳男</v>
          </cell>
          <cell r="D3965">
            <v>207494</v>
          </cell>
        </row>
        <row r="3966">
          <cell r="C3966" t="str">
            <v>汪平平</v>
          </cell>
          <cell r="D3966">
            <v>207495</v>
          </cell>
        </row>
        <row r="3967">
          <cell r="C3967" t="str">
            <v>柯杰成</v>
          </cell>
          <cell r="D3967">
            <v>207499</v>
          </cell>
        </row>
        <row r="3968">
          <cell r="C3968" t="str">
            <v>李玲</v>
          </cell>
          <cell r="D3968">
            <v>207500</v>
          </cell>
        </row>
        <row r="3969">
          <cell r="C3969" t="str">
            <v>蔡光欣</v>
          </cell>
          <cell r="D3969">
            <v>207501</v>
          </cell>
        </row>
        <row r="3970">
          <cell r="C3970" t="str">
            <v>刘正达</v>
          </cell>
          <cell r="D3970">
            <v>207503</v>
          </cell>
        </row>
        <row r="3971">
          <cell r="C3971" t="str">
            <v>韩占堂</v>
          </cell>
          <cell r="D3971">
            <v>207506</v>
          </cell>
        </row>
        <row r="3972">
          <cell r="C3972" t="str">
            <v>刘文</v>
          </cell>
          <cell r="D3972">
            <v>207510</v>
          </cell>
        </row>
        <row r="3973">
          <cell r="C3973" t="str">
            <v>栗志鹏</v>
          </cell>
          <cell r="D3973">
            <v>207511</v>
          </cell>
        </row>
        <row r="3974">
          <cell r="C3974" t="str">
            <v>李泓宇</v>
          </cell>
          <cell r="D3974">
            <v>207512</v>
          </cell>
        </row>
        <row r="3975">
          <cell r="C3975" t="str">
            <v>李志鹏</v>
          </cell>
          <cell r="D3975">
            <v>207513</v>
          </cell>
        </row>
        <row r="3976">
          <cell r="C3976" t="str">
            <v>庞锦</v>
          </cell>
          <cell r="D3976">
            <v>207515</v>
          </cell>
        </row>
        <row r="3977">
          <cell r="C3977" t="str">
            <v>肖昀</v>
          </cell>
          <cell r="D3977">
            <v>207525</v>
          </cell>
        </row>
        <row r="3978">
          <cell r="C3978" t="str">
            <v>吕鑫</v>
          </cell>
          <cell r="D3978">
            <v>207527</v>
          </cell>
        </row>
        <row r="3979">
          <cell r="C3979" t="str">
            <v>郭守震</v>
          </cell>
          <cell r="D3979">
            <v>207531</v>
          </cell>
        </row>
        <row r="3980">
          <cell r="C3980" t="str">
            <v>陈佳佳</v>
          </cell>
          <cell r="D3980">
            <v>207532</v>
          </cell>
        </row>
        <row r="3981">
          <cell r="C3981" t="str">
            <v>张阳志</v>
          </cell>
          <cell r="D3981">
            <v>207537</v>
          </cell>
        </row>
        <row r="3982">
          <cell r="C3982" t="str">
            <v>李莉</v>
          </cell>
          <cell r="D3982">
            <v>207538</v>
          </cell>
        </row>
        <row r="3983">
          <cell r="C3983" t="str">
            <v>刘建忠</v>
          </cell>
          <cell r="D3983">
            <v>207539</v>
          </cell>
        </row>
        <row r="3984">
          <cell r="C3984" t="str">
            <v>刘恒</v>
          </cell>
          <cell r="D3984">
            <v>207540</v>
          </cell>
        </row>
        <row r="3985">
          <cell r="C3985" t="str">
            <v>柳燕</v>
          </cell>
          <cell r="D3985">
            <v>207541</v>
          </cell>
        </row>
        <row r="3986">
          <cell r="C3986" t="str">
            <v>赵虹羽</v>
          </cell>
          <cell r="D3986">
            <v>207544</v>
          </cell>
        </row>
        <row r="3987">
          <cell r="C3987" t="str">
            <v>李唯</v>
          </cell>
          <cell r="D3987">
            <v>207548</v>
          </cell>
        </row>
        <row r="3988">
          <cell r="C3988" t="str">
            <v>韩琳枫</v>
          </cell>
          <cell r="D3988">
            <v>207551</v>
          </cell>
        </row>
        <row r="3989">
          <cell r="C3989" t="str">
            <v>钱辰</v>
          </cell>
          <cell r="D3989">
            <v>207553</v>
          </cell>
        </row>
        <row r="3990">
          <cell r="C3990" t="str">
            <v>朱嘉敏</v>
          </cell>
          <cell r="D3990">
            <v>207560</v>
          </cell>
        </row>
        <row r="3991">
          <cell r="C3991" t="str">
            <v>廖旭东</v>
          </cell>
          <cell r="D3991">
            <v>207563</v>
          </cell>
        </row>
        <row r="3992">
          <cell r="C3992" t="str">
            <v>张瑾贤</v>
          </cell>
          <cell r="D3992">
            <v>207565</v>
          </cell>
        </row>
        <row r="3993">
          <cell r="C3993" t="str">
            <v>孙昊</v>
          </cell>
          <cell r="D3993">
            <v>207569</v>
          </cell>
        </row>
        <row r="3994">
          <cell r="C3994" t="str">
            <v>阴恒俊</v>
          </cell>
          <cell r="D3994">
            <v>207575</v>
          </cell>
        </row>
        <row r="3995">
          <cell r="C3995" t="str">
            <v>陈俊含</v>
          </cell>
          <cell r="D3995">
            <v>207576</v>
          </cell>
        </row>
        <row r="3996">
          <cell r="C3996" t="str">
            <v>高晨</v>
          </cell>
          <cell r="D3996">
            <v>207582</v>
          </cell>
        </row>
        <row r="3997">
          <cell r="C3997" t="str">
            <v>宋燕</v>
          </cell>
          <cell r="D3997">
            <v>207586</v>
          </cell>
        </row>
        <row r="3998">
          <cell r="C3998" t="str">
            <v>许杨鹏</v>
          </cell>
          <cell r="D3998">
            <v>207588</v>
          </cell>
        </row>
        <row r="3999">
          <cell r="C3999" t="str">
            <v>李肖肖</v>
          </cell>
          <cell r="D3999">
            <v>207589</v>
          </cell>
        </row>
        <row r="4000">
          <cell r="C4000" t="str">
            <v>王天佐</v>
          </cell>
          <cell r="D4000">
            <v>207594</v>
          </cell>
        </row>
        <row r="4001">
          <cell r="C4001" t="str">
            <v>佟川</v>
          </cell>
          <cell r="D4001">
            <v>207595</v>
          </cell>
        </row>
        <row r="4002">
          <cell r="C4002" t="str">
            <v>赵杰</v>
          </cell>
          <cell r="D4002">
            <v>207596</v>
          </cell>
        </row>
        <row r="4003">
          <cell r="C4003" t="str">
            <v>彭洋洋</v>
          </cell>
          <cell r="D4003">
            <v>207597</v>
          </cell>
        </row>
        <row r="4004">
          <cell r="C4004" t="str">
            <v>何晓晴</v>
          </cell>
          <cell r="D4004">
            <v>207599</v>
          </cell>
        </row>
        <row r="4005">
          <cell r="C4005" t="str">
            <v>梁彩霞</v>
          </cell>
          <cell r="D4005">
            <v>207600</v>
          </cell>
        </row>
        <row r="4006">
          <cell r="C4006" t="str">
            <v>张延聪</v>
          </cell>
          <cell r="D4006">
            <v>207601</v>
          </cell>
        </row>
        <row r="4007">
          <cell r="C4007" t="str">
            <v>郭悦</v>
          </cell>
          <cell r="D4007">
            <v>207607</v>
          </cell>
        </row>
        <row r="4008">
          <cell r="C4008" t="str">
            <v>赵爽</v>
          </cell>
          <cell r="D4008">
            <v>207609</v>
          </cell>
        </row>
        <row r="4009">
          <cell r="C4009" t="str">
            <v>赵倩</v>
          </cell>
          <cell r="D4009">
            <v>207613</v>
          </cell>
        </row>
        <row r="4010">
          <cell r="C4010" t="str">
            <v>王振东</v>
          </cell>
          <cell r="D4010">
            <v>207615</v>
          </cell>
        </row>
        <row r="4011">
          <cell r="C4011" t="str">
            <v>刘建红</v>
          </cell>
          <cell r="D4011">
            <v>207618</v>
          </cell>
        </row>
        <row r="4012">
          <cell r="C4012" t="str">
            <v>陈朝祥</v>
          </cell>
          <cell r="D4012">
            <v>207619</v>
          </cell>
        </row>
        <row r="4013">
          <cell r="C4013" t="str">
            <v>张威</v>
          </cell>
          <cell r="D4013">
            <v>207620</v>
          </cell>
        </row>
        <row r="4014">
          <cell r="C4014" t="str">
            <v>张大鹏</v>
          </cell>
          <cell r="D4014">
            <v>207621</v>
          </cell>
        </row>
        <row r="4015">
          <cell r="C4015" t="str">
            <v>刘宇</v>
          </cell>
          <cell r="D4015">
            <v>207623</v>
          </cell>
        </row>
        <row r="4016">
          <cell r="C4016" t="str">
            <v>刘玉鑫</v>
          </cell>
          <cell r="D4016">
            <v>207624</v>
          </cell>
        </row>
        <row r="4017">
          <cell r="C4017" t="str">
            <v>幸庭郭</v>
          </cell>
          <cell r="D4017">
            <v>207625</v>
          </cell>
        </row>
        <row r="4018">
          <cell r="C4018" t="str">
            <v>曹美屹</v>
          </cell>
          <cell r="D4018">
            <v>207627</v>
          </cell>
        </row>
        <row r="4019">
          <cell r="C4019" t="str">
            <v>闫婕</v>
          </cell>
          <cell r="D4019">
            <v>207629</v>
          </cell>
        </row>
        <row r="4020">
          <cell r="C4020" t="str">
            <v>刘林夕</v>
          </cell>
          <cell r="D4020">
            <v>207632</v>
          </cell>
        </row>
        <row r="4021">
          <cell r="C4021" t="str">
            <v>张融</v>
          </cell>
          <cell r="D4021">
            <v>207634</v>
          </cell>
        </row>
        <row r="4022">
          <cell r="C4022" t="str">
            <v>王一婷</v>
          </cell>
          <cell r="D4022">
            <v>207640</v>
          </cell>
        </row>
        <row r="4023">
          <cell r="C4023" t="str">
            <v>魏金璐</v>
          </cell>
          <cell r="D4023">
            <v>207644</v>
          </cell>
        </row>
        <row r="4024">
          <cell r="C4024" t="str">
            <v>苟于清</v>
          </cell>
          <cell r="D4024">
            <v>207646</v>
          </cell>
        </row>
        <row r="4025">
          <cell r="C4025" t="str">
            <v>张阳</v>
          </cell>
          <cell r="D4025">
            <v>207647</v>
          </cell>
        </row>
        <row r="4026">
          <cell r="C4026" t="str">
            <v>李英磊</v>
          </cell>
          <cell r="D4026">
            <v>207648</v>
          </cell>
        </row>
        <row r="4027">
          <cell r="C4027" t="str">
            <v>蔡宝珠</v>
          </cell>
          <cell r="D4027">
            <v>207649</v>
          </cell>
        </row>
        <row r="4028">
          <cell r="C4028" t="str">
            <v>王超</v>
          </cell>
          <cell r="D4028">
            <v>207659</v>
          </cell>
        </row>
        <row r="4029">
          <cell r="C4029" t="str">
            <v>黄水梅</v>
          </cell>
          <cell r="D4029">
            <v>207661</v>
          </cell>
        </row>
        <row r="4030">
          <cell r="C4030" t="str">
            <v>高敏</v>
          </cell>
          <cell r="D4030">
            <v>207664</v>
          </cell>
        </row>
        <row r="4031">
          <cell r="C4031" t="str">
            <v>孔明明</v>
          </cell>
          <cell r="D4031">
            <v>207669</v>
          </cell>
        </row>
        <row r="4032">
          <cell r="C4032" t="str">
            <v>张润波</v>
          </cell>
          <cell r="D4032">
            <v>207671</v>
          </cell>
        </row>
        <row r="4033">
          <cell r="C4033" t="str">
            <v>耿文浩</v>
          </cell>
          <cell r="D4033">
            <v>207675</v>
          </cell>
        </row>
        <row r="4034">
          <cell r="C4034" t="str">
            <v>符红臻</v>
          </cell>
          <cell r="D4034">
            <v>207676</v>
          </cell>
        </row>
        <row r="4035">
          <cell r="C4035" t="str">
            <v>李明真</v>
          </cell>
          <cell r="D4035">
            <v>207677</v>
          </cell>
        </row>
        <row r="4036">
          <cell r="C4036" t="str">
            <v>焦继笑</v>
          </cell>
          <cell r="D4036">
            <v>207682</v>
          </cell>
        </row>
        <row r="4037">
          <cell r="C4037" t="str">
            <v>张淼</v>
          </cell>
          <cell r="D4037">
            <v>207684</v>
          </cell>
        </row>
        <row r="4038">
          <cell r="C4038" t="str">
            <v>张永杰</v>
          </cell>
          <cell r="D4038">
            <v>207686</v>
          </cell>
        </row>
        <row r="4039">
          <cell r="C4039" t="str">
            <v>李征辉</v>
          </cell>
          <cell r="D4039">
            <v>207695</v>
          </cell>
        </row>
        <row r="4040">
          <cell r="C4040" t="str">
            <v>张笑铭</v>
          </cell>
          <cell r="D4040">
            <v>207697</v>
          </cell>
        </row>
        <row r="4041">
          <cell r="C4041" t="str">
            <v>蒋亚琨</v>
          </cell>
          <cell r="D4041">
            <v>207699</v>
          </cell>
        </row>
        <row r="4042">
          <cell r="C4042" t="str">
            <v>郑学峰</v>
          </cell>
          <cell r="D4042">
            <v>207702</v>
          </cell>
        </row>
        <row r="4043">
          <cell r="C4043" t="str">
            <v>张圆</v>
          </cell>
          <cell r="D4043">
            <v>207705</v>
          </cell>
        </row>
        <row r="4044">
          <cell r="C4044" t="str">
            <v>胡颂</v>
          </cell>
          <cell r="D4044">
            <v>207707</v>
          </cell>
        </row>
        <row r="4045">
          <cell r="C4045" t="str">
            <v>刘慧妍</v>
          </cell>
          <cell r="D4045">
            <v>207708</v>
          </cell>
        </row>
        <row r="4046">
          <cell r="C4046" t="str">
            <v>李慧敏</v>
          </cell>
          <cell r="D4046">
            <v>207709</v>
          </cell>
        </row>
        <row r="4047">
          <cell r="C4047" t="str">
            <v>欧阳照玮</v>
          </cell>
          <cell r="D4047">
            <v>207711</v>
          </cell>
        </row>
        <row r="4048">
          <cell r="C4048" t="str">
            <v>陈跃鸣</v>
          </cell>
          <cell r="D4048">
            <v>207719</v>
          </cell>
        </row>
        <row r="4049">
          <cell r="C4049" t="str">
            <v>蒋麒</v>
          </cell>
          <cell r="D4049">
            <v>207721</v>
          </cell>
        </row>
        <row r="4050">
          <cell r="C4050" t="str">
            <v>徐美惠</v>
          </cell>
          <cell r="D4050">
            <v>207723</v>
          </cell>
        </row>
        <row r="4051">
          <cell r="C4051" t="str">
            <v>白方域</v>
          </cell>
          <cell r="D4051">
            <v>207724</v>
          </cell>
        </row>
        <row r="4052">
          <cell r="C4052" t="str">
            <v>梁克强</v>
          </cell>
          <cell r="D4052">
            <v>207733</v>
          </cell>
        </row>
        <row r="4053">
          <cell r="C4053" t="str">
            <v>郑昕昕</v>
          </cell>
          <cell r="D4053">
            <v>207739</v>
          </cell>
        </row>
        <row r="4054">
          <cell r="C4054" t="str">
            <v>罗婷婷</v>
          </cell>
          <cell r="D4054">
            <v>207744</v>
          </cell>
        </row>
        <row r="4055">
          <cell r="C4055" t="str">
            <v>李洪亮</v>
          </cell>
          <cell r="D4055">
            <v>207748</v>
          </cell>
        </row>
        <row r="4056">
          <cell r="C4056" t="str">
            <v>金玉洁</v>
          </cell>
          <cell r="D4056">
            <v>207750</v>
          </cell>
        </row>
        <row r="4057">
          <cell r="C4057" t="str">
            <v>李谆</v>
          </cell>
          <cell r="D4057">
            <v>207753</v>
          </cell>
        </row>
        <row r="4058">
          <cell r="C4058" t="str">
            <v>周海旭</v>
          </cell>
          <cell r="D4058">
            <v>207757</v>
          </cell>
        </row>
        <row r="4059">
          <cell r="C4059" t="str">
            <v>王翠</v>
          </cell>
          <cell r="D4059">
            <v>207759</v>
          </cell>
        </row>
        <row r="4060">
          <cell r="C4060" t="str">
            <v>孙诗棋</v>
          </cell>
          <cell r="D4060">
            <v>207761</v>
          </cell>
        </row>
        <row r="4061">
          <cell r="C4061" t="str">
            <v>倪利刚</v>
          </cell>
          <cell r="D4061">
            <v>207773</v>
          </cell>
        </row>
        <row r="4062">
          <cell r="C4062" t="str">
            <v>徐艳</v>
          </cell>
          <cell r="D4062">
            <v>207777</v>
          </cell>
        </row>
        <row r="4063">
          <cell r="C4063" t="str">
            <v>王晓娜</v>
          </cell>
          <cell r="D4063">
            <v>207780</v>
          </cell>
        </row>
        <row r="4064">
          <cell r="C4064" t="str">
            <v>张瑶</v>
          </cell>
          <cell r="D4064">
            <v>207781</v>
          </cell>
        </row>
        <row r="4065">
          <cell r="C4065" t="str">
            <v>张振琦</v>
          </cell>
          <cell r="D4065">
            <v>207789</v>
          </cell>
        </row>
        <row r="4066">
          <cell r="C4066" t="str">
            <v>么会娇</v>
          </cell>
          <cell r="D4066">
            <v>207792</v>
          </cell>
        </row>
        <row r="4067">
          <cell r="C4067" t="str">
            <v>王子书</v>
          </cell>
          <cell r="D4067">
            <v>207796</v>
          </cell>
        </row>
        <row r="4068">
          <cell r="C4068" t="str">
            <v>董潇</v>
          </cell>
          <cell r="D4068">
            <v>207799</v>
          </cell>
        </row>
        <row r="4069">
          <cell r="C4069" t="str">
            <v>沈若瑜</v>
          </cell>
          <cell r="D4069">
            <v>207801</v>
          </cell>
        </row>
        <row r="4070">
          <cell r="C4070" t="str">
            <v>魏诗韵</v>
          </cell>
          <cell r="D4070">
            <v>207805</v>
          </cell>
        </row>
        <row r="4071">
          <cell r="C4071" t="str">
            <v>梁兆新</v>
          </cell>
          <cell r="D4071">
            <v>207806</v>
          </cell>
        </row>
        <row r="4072">
          <cell r="C4072" t="str">
            <v>王宁</v>
          </cell>
          <cell r="D4072">
            <v>207808</v>
          </cell>
        </row>
        <row r="4073">
          <cell r="C4073" t="str">
            <v>魏华</v>
          </cell>
          <cell r="D4073">
            <v>207810</v>
          </cell>
        </row>
        <row r="4074">
          <cell r="C4074" t="str">
            <v>宋琦</v>
          </cell>
          <cell r="D4074">
            <v>207813</v>
          </cell>
        </row>
        <row r="4075">
          <cell r="C4075" t="str">
            <v>张旭</v>
          </cell>
          <cell r="D4075">
            <v>207814</v>
          </cell>
        </row>
        <row r="4076">
          <cell r="C4076" t="str">
            <v>张征亮</v>
          </cell>
          <cell r="D4076">
            <v>207817</v>
          </cell>
        </row>
        <row r="4077">
          <cell r="C4077" t="str">
            <v>张冠南</v>
          </cell>
          <cell r="D4077">
            <v>207819</v>
          </cell>
        </row>
        <row r="4078">
          <cell r="C4078" t="str">
            <v>高婧杰</v>
          </cell>
          <cell r="D4078">
            <v>207822</v>
          </cell>
        </row>
        <row r="4079">
          <cell r="C4079" t="str">
            <v>刘庆成</v>
          </cell>
          <cell r="D4079">
            <v>207825</v>
          </cell>
        </row>
        <row r="4080">
          <cell r="C4080" t="str">
            <v>刘怀山</v>
          </cell>
          <cell r="D4080">
            <v>207826</v>
          </cell>
        </row>
        <row r="4081">
          <cell r="C4081" t="str">
            <v>雷驰</v>
          </cell>
          <cell r="D4081">
            <v>207827</v>
          </cell>
        </row>
        <row r="4082">
          <cell r="C4082" t="str">
            <v>王莉莉</v>
          </cell>
          <cell r="D4082">
            <v>207830</v>
          </cell>
        </row>
        <row r="4083">
          <cell r="C4083" t="str">
            <v>马骁潇</v>
          </cell>
          <cell r="D4083">
            <v>207832</v>
          </cell>
        </row>
        <row r="4084">
          <cell r="C4084" t="str">
            <v>高瀚申</v>
          </cell>
          <cell r="D4084">
            <v>207841</v>
          </cell>
        </row>
        <row r="4085">
          <cell r="C4085" t="str">
            <v>郭晓彤</v>
          </cell>
          <cell r="D4085">
            <v>207844</v>
          </cell>
        </row>
        <row r="4086">
          <cell r="C4086" t="str">
            <v>景蕾</v>
          </cell>
          <cell r="D4086">
            <v>207849</v>
          </cell>
        </row>
        <row r="4087">
          <cell r="C4087" t="str">
            <v>梁夏</v>
          </cell>
          <cell r="D4087">
            <v>207852</v>
          </cell>
        </row>
        <row r="4088">
          <cell r="C4088" t="str">
            <v>邓瑞雪</v>
          </cell>
          <cell r="D4088">
            <v>207856</v>
          </cell>
        </row>
        <row r="4089">
          <cell r="C4089" t="str">
            <v>张泽芸</v>
          </cell>
          <cell r="D4089">
            <v>207857</v>
          </cell>
        </row>
        <row r="4090">
          <cell r="C4090" t="str">
            <v>董青霞</v>
          </cell>
          <cell r="D4090">
            <v>207862</v>
          </cell>
        </row>
        <row r="4091">
          <cell r="C4091" t="str">
            <v>刘鑫鑫</v>
          </cell>
          <cell r="D4091">
            <v>207866</v>
          </cell>
        </row>
        <row r="4092">
          <cell r="C4092" t="str">
            <v>马睿</v>
          </cell>
          <cell r="D4092">
            <v>207869</v>
          </cell>
        </row>
        <row r="4093">
          <cell r="C4093" t="str">
            <v>张宇</v>
          </cell>
          <cell r="D4093">
            <v>207875</v>
          </cell>
        </row>
        <row r="4094">
          <cell r="C4094" t="str">
            <v>韩志鹏</v>
          </cell>
          <cell r="D4094">
            <v>207877</v>
          </cell>
        </row>
        <row r="4095">
          <cell r="C4095" t="str">
            <v>宋嘉琪</v>
          </cell>
          <cell r="D4095">
            <v>207882</v>
          </cell>
        </row>
        <row r="4096">
          <cell r="C4096" t="str">
            <v>冉晓儒</v>
          </cell>
          <cell r="D4096">
            <v>207888</v>
          </cell>
        </row>
        <row r="4097">
          <cell r="C4097" t="str">
            <v>岳莹</v>
          </cell>
          <cell r="D4097">
            <v>207895</v>
          </cell>
        </row>
        <row r="4098">
          <cell r="C4098" t="str">
            <v>陈柏言</v>
          </cell>
          <cell r="D4098">
            <v>207897</v>
          </cell>
        </row>
        <row r="4099">
          <cell r="C4099" t="str">
            <v>田春寒</v>
          </cell>
          <cell r="D4099">
            <v>207898</v>
          </cell>
        </row>
        <row r="4100">
          <cell r="C4100" t="str">
            <v>池海平</v>
          </cell>
          <cell r="D4100">
            <v>207899</v>
          </cell>
        </row>
        <row r="4101">
          <cell r="C4101" t="str">
            <v>丁欢</v>
          </cell>
          <cell r="D4101">
            <v>207900</v>
          </cell>
        </row>
        <row r="4102">
          <cell r="C4102" t="str">
            <v>曹霞</v>
          </cell>
          <cell r="D4102">
            <v>207901</v>
          </cell>
        </row>
        <row r="4103">
          <cell r="C4103" t="str">
            <v>王亦君</v>
          </cell>
          <cell r="D4103">
            <v>207905</v>
          </cell>
        </row>
        <row r="4104">
          <cell r="C4104" t="str">
            <v>刘梦舟</v>
          </cell>
          <cell r="D4104">
            <v>207909</v>
          </cell>
        </row>
        <row r="4105">
          <cell r="C4105" t="str">
            <v>崔蕾</v>
          </cell>
          <cell r="D4105">
            <v>207917</v>
          </cell>
        </row>
        <row r="4106">
          <cell r="C4106" t="str">
            <v>符承峰</v>
          </cell>
          <cell r="D4106">
            <v>207922</v>
          </cell>
        </row>
        <row r="4107">
          <cell r="C4107" t="str">
            <v>蔡怡铃</v>
          </cell>
          <cell r="D4107">
            <v>207936</v>
          </cell>
        </row>
        <row r="4108">
          <cell r="C4108" t="str">
            <v>李思远</v>
          </cell>
          <cell r="D4108">
            <v>207938</v>
          </cell>
        </row>
        <row r="4109">
          <cell r="C4109" t="str">
            <v>王磊</v>
          </cell>
          <cell r="D4109">
            <v>207939</v>
          </cell>
        </row>
        <row r="4110">
          <cell r="C4110" t="str">
            <v>马璐瑶</v>
          </cell>
          <cell r="D4110">
            <v>207949</v>
          </cell>
        </row>
        <row r="4111">
          <cell r="C4111" t="str">
            <v>贺蓉</v>
          </cell>
          <cell r="D4111">
            <v>207950</v>
          </cell>
        </row>
        <row r="4112">
          <cell r="C4112" t="str">
            <v>魏书超</v>
          </cell>
          <cell r="D4112">
            <v>207954</v>
          </cell>
        </row>
        <row r="4113">
          <cell r="C4113" t="str">
            <v>赵璇</v>
          </cell>
          <cell r="D4113">
            <v>207955</v>
          </cell>
        </row>
        <row r="4114">
          <cell r="C4114" t="str">
            <v>李鹏飞</v>
          </cell>
          <cell r="D4114">
            <v>207969</v>
          </cell>
        </row>
        <row r="4115">
          <cell r="C4115" t="str">
            <v>田锐</v>
          </cell>
          <cell r="D4115">
            <v>207971</v>
          </cell>
        </row>
        <row r="4116">
          <cell r="C4116" t="str">
            <v>范笑妤</v>
          </cell>
          <cell r="D4116">
            <v>207973</v>
          </cell>
        </row>
        <row r="4117">
          <cell r="C4117" t="str">
            <v>张震霄</v>
          </cell>
          <cell r="D4117">
            <v>207974</v>
          </cell>
        </row>
        <row r="4118">
          <cell r="C4118" t="str">
            <v>黄实</v>
          </cell>
          <cell r="D4118">
            <v>207978</v>
          </cell>
        </row>
        <row r="4119">
          <cell r="C4119" t="str">
            <v>李瑾</v>
          </cell>
          <cell r="D4119">
            <v>207986</v>
          </cell>
        </row>
        <row r="4120">
          <cell r="C4120" t="str">
            <v>叶佳妮</v>
          </cell>
          <cell r="D4120">
            <v>207987</v>
          </cell>
        </row>
        <row r="4121">
          <cell r="C4121" t="str">
            <v>朱敏</v>
          </cell>
          <cell r="D4121">
            <v>207991</v>
          </cell>
        </row>
        <row r="4122">
          <cell r="C4122" t="str">
            <v>顾华健</v>
          </cell>
          <cell r="D4122">
            <v>207997</v>
          </cell>
        </row>
        <row r="4123">
          <cell r="C4123" t="str">
            <v>张翠</v>
          </cell>
          <cell r="D4123">
            <v>208002</v>
          </cell>
        </row>
        <row r="4124">
          <cell r="C4124" t="str">
            <v>王瑞欣</v>
          </cell>
          <cell r="D4124">
            <v>208007</v>
          </cell>
        </row>
        <row r="4125">
          <cell r="C4125" t="str">
            <v>张佳睿</v>
          </cell>
          <cell r="D4125">
            <v>208008</v>
          </cell>
        </row>
        <row r="4126">
          <cell r="C4126" t="str">
            <v>赵悦</v>
          </cell>
          <cell r="D4126">
            <v>208009</v>
          </cell>
        </row>
        <row r="4127">
          <cell r="C4127" t="str">
            <v>段晶芬</v>
          </cell>
          <cell r="D4127">
            <v>208011</v>
          </cell>
        </row>
        <row r="4128">
          <cell r="C4128" t="str">
            <v>李洁</v>
          </cell>
          <cell r="D4128">
            <v>208016</v>
          </cell>
        </row>
        <row r="4129">
          <cell r="C4129" t="str">
            <v>柳兴</v>
          </cell>
          <cell r="D4129">
            <v>208019</v>
          </cell>
        </row>
        <row r="4130">
          <cell r="C4130" t="str">
            <v>陈晓宇</v>
          </cell>
          <cell r="D4130">
            <v>208021</v>
          </cell>
        </row>
        <row r="4131">
          <cell r="C4131" t="str">
            <v>楚伟佳</v>
          </cell>
          <cell r="D4131">
            <v>208023</v>
          </cell>
        </row>
        <row r="4132">
          <cell r="C4132" t="str">
            <v>安旸</v>
          </cell>
          <cell r="D4132">
            <v>208024</v>
          </cell>
        </row>
        <row r="4133">
          <cell r="C4133" t="str">
            <v>张晖</v>
          </cell>
          <cell r="D4133">
            <v>208026</v>
          </cell>
        </row>
        <row r="4134">
          <cell r="C4134" t="str">
            <v>田野</v>
          </cell>
          <cell r="D4134">
            <v>208027</v>
          </cell>
        </row>
        <row r="4135">
          <cell r="C4135" t="str">
            <v>李天润</v>
          </cell>
          <cell r="D4135">
            <v>208028</v>
          </cell>
        </row>
        <row r="4136">
          <cell r="C4136" t="str">
            <v>嵇佳卉</v>
          </cell>
          <cell r="D4136">
            <v>208029</v>
          </cell>
        </row>
        <row r="4137">
          <cell r="C4137" t="str">
            <v>冯奎智</v>
          </cell>
          <cell r="D4137">
            <v>208031</v>
          </cell>
        </row>
        <row r="4138">
          <cell r="C4138" t="str">
            <v>韩航</v>
          </cell>
          <cell r="D4138">
            <v>208035</v>
          </cell>
        </row>
        <row r="4139">
          <cell r="C4139" t="str">
            <v>严笑</v>
          </cell>
          <cell r="D4139">
            <v>208036</v>
          </cell>
        </row>
        <row r="4140">
          <cell r="C4140" t="str">
            <v>徐涛</v>
          </cell>
          <cell r="D4140">
            <v>208043</v>
          </cell>
        </row>
        <row r="4141">
          <cell r="C4141" t="str">
            <v>兰若谦</v>
          </cell>
          <cell r="D4141">
            <v>208046</v>
          </cell>
        </row>
        <row r="4142">
          <cell r="C4142" t="str">
            <v>候胜斌</v>
          </cell>
          <cell r="D4142">
            <v>208050</v>
          </cell>
        </row>
        <row r="4143">
          <cell r="C4143" t="str">
            <v>黄阳全</v>
          </cell>
          <cell r="D4143">
            <v>208051</v>
          </cell>
        </row>
        <row r="4144">
          <cell r="C4144" t="str">
            <v>杨晓玲</v>
          </cell>
          <cell r="D4144">
            <v>208053</v>
          </cell>
        </row>
        <row r="4145">
          <cell r="C4145" t="str">
            <v>徐汇</v>
          </cell>
          <cell r="D4145">
            <v>208058</v>
          </cell>
        </row>
        <row r="4146">
          <cell r="C4146" t="str">
            <v>杨仕喜</v>
          </cell>
          <cell r="D4146">
            <v>208063</v>
          </cell>
        </row>
        <row r="4147">
          <cell r="C4147" t="str">
            <v>李坤</v>
          </cell>
          <cell r="D4147">
            <v>208064</v>
          </cell>
        </row>
        <row r="4148">
          <cell r="C4148" t="str">
            <v>王中伟</v>
          </cell>
          <cell r="D4148">
            <v>208065</v>
          </cell>
        </row>
        <row r="4149">
          <cell r="C4149" t="str">
            <v>王宇</v>
          </cell>
          <cell r="D4149">
            <v>208066</v>
          </cell>
        </row>
        <row r="4150">
          <cell r="C4150" t="str">
            <v>张海营</v>
          </cell>
          <cell r="D4150">
            <v>208068</v>
          </cell>
        </row>
        <row r="4151">
          <cell r="C4151" t="str">
            <v>白仲平</v>
          </cell>
          <cell r="D4151">
            <v>208069</v>
          </cell>
        </row>
        <row r="4152">
          <cell r="C4152" t="str">
            <v>马婕</v>
          </cell>
          <cell r="D4152">
            <v>208070</v>
          </cell>
        </row>
        <row r="4153">
          <cell r="C4153" t="str">
            <v>申楠</v>
          </cell>
          <cell r="D4153">
            <v>208073</v>
          </cell>
        </row>
        <row r="4154">
          <cell r="C4154" t="str">
            <v>李栋</v>
          </cell>
          <cell r="D4154">
            <v>208074</v>
          </cell>
        </row>
        <row r="4155">
          <cell r="C4155" t="str">
            <v>崔世民</v>
          </cell>
          <cell r="D4155">
            <v>208075</v>
          </cell>
        </row>
        <row r="4156">
          <cell r="C4156" t="str">
            <v>张婧</v>
          </cell>
          <cell r="D4156">
            <v>208076</v>
          </cell>
        </row>
        <row r="4157">
          <cell r="C4157" t="str">
            <v>岳鑫</v>
          </cell>
          <cell r="D4157">
            <v>208078</v>
          </cell>
        </row>
        <row r="4158">
          <cell r="C4158" t="str">
            <v>赵悦</v>
          </cell>
          <cell r="D4158">
            <v>208079</v>
          </cell>
        </row>
        <row r="4159">
          <cell r="C4159" t="str">
            <v>黄梅</v>
          </cell>
          <cell r="D4159">
            <v>208081</v>
          </cell>
        </row>
        <row r="4160">
          <cell r="C4160" t="str">
            <v>管磊磊</v>
          </cell>
          <cell r="D4160">
            <v>208083</v>
          </cell>
        </row>
        <row r="4161">
          <cell r="C4161" t="str">
            <v>陶海山</v>
          </cell>
          <cell r="D4161">
            <v>208086</v>
          </cell>
        </row>
        <row r="4162">
          <cell r="C4162" t="str">
            <v>孙新宇</v>
          </cell>
          <cell r="D4162">
            <v>208090</v>
          </cell>
        </row>
        <row r="4163">
          <cell r="C4163" t="str">
            <v>高雨乔</v>
          </cell>
          <cell r="D4163">
            <v>208091</v>
          </cell>
        </row>
        <row r="4164">
          <cell r="C4164" t="str">
            <v>董雪</v>
          </cell>
          <cell r="D4164">
            <v>208101</v>
          </cell>
        </row>
        <row r="4165">
          <cell r="C4165" t="str">
            <v>吴怡昊</v>
          </cell>
          <cell r="D4165">
            <v>208102</v>
          </cell>
        </row>
        <row r="4166">
          <cell r="C4166" t="str">
            <v>董毅</v>
          </cell>
          <cell r="D4166">
            <v>208104</v>
          </cell>
        </row>
        <row r="4167">
          <cell r="C4167" t="str">
            <v>于洋</v>
          </cell>
          <cell r="D4167">
            <v>208106</v>
          </cell>
        </row>
        <row r="4168">
          <cell r="C4168" t="str">
            <v>杨曦然</v>
          </cell>
          <cell r="D4168">
            <v>208107</v>
          </cell>
        </row>
        <row r="4169">
          <cell r="C4169" t="str">
            <v>刘柳</v>
          </cell>
          <cell r="D4169">
            <v>208108</v>
          </cell>
        </row>
        <row r="4170">
          <cell r="C4170" t="str">
            <v>陈芬芬</v>
          </cell>
          <cell r="D4170">
            <v>208110</v>
          </cell>
        </row>
        <row r="4171">
          <cell r="C4171" t="str">
            <v>梁婧</v>
          </cell>
          <cell r="D4171">
            <v>208115</v>
          </cell>
        </row>
        <row r="4172">
          <cell r="C4172" t="str">
            <v>贾玉洁</v>
          </cell>
          <cell r="D4172">
            <v>208116</v>
          </cell>
        </row>
        <row r="4173">
          <cell r="C4173" t="str">
            <v>李亚锋</v>
          </cell>
          <cell r="D4173">
            <v>208117</v>
          </cell>
        </row>
        <row r="4174">
          <cell r="C4174" t="str">
            <v>刘迟明</v>
          </cell>
          <cell r="D4174">
            <v>208118</v>
          </cell>
        </row>
        <row r="4175">
          <cell r="C4175" t="str">
            <v>赵煜</v>
          </cell>
          <cell r="D4175">
            <v>208124</v>
          </cell>
        </row>
        <row r="4176">
          <cell r="C4176" t="str">
            <v>郑拓</v>
          </cell>
          <cell r="D4176">
            <v>208125</v>
          </cell>
        </row>
        <row r="4177">
          <cell r="C4177" t="str">
            <v>庄子慧</v>
          </cell>
          <cell r="D4177">
            <v>208127</v>
          </cell>
        </row>
        <row r="4178">
          <cell r="C4178" t="str">
            <v>马汀</v>
          </cell>
          <cell r="D4178">
            <v>208128</v>
          </cell>
        </row>
        <row r="4179">
          <cell r="C4179" t="str">
            <v>高鹏翔</v>
          </cell>
          <cell r="D4179">
            <v>208130</v>
          </cell>
        </row>
        <row r="4180">
          <cell r="C4180" t="str">
            <v>蔡来青</v>
          </cell>
          <cell r="D4180">
            <v>208132</v>
          </cell>
        </row>
        <row r="4181">
          <cell r="C4181" t="str">
            <v>吕雯</v>
          </cell>
          <cell r="D4181">
            <v>208136</v>
          </cell>
        </row>
        <row r="4182">
          <cell r="C4182" t="str">
            <v>李然</v>
          </cell>
          <cell r="D4182">
            <v>208137</v>
          </cell>
        </row>
        <row r="4183">
          <cell r="C4183" t="str">
            <v>张绍波</v>
          </cell>
          <cell r="D4183">
            <v>208139</v>
          </cell>
        </row>
        <row r="4184">
          <cell r="C4184" t="str">
            <v>王晨晨</v>
          </cell>
          <cell r="D4184">
            <v>208140</v>
          </cell>
        </row>
        <row r="4185">
          <cell r="C4185" t="str">
            <v>李赫</v>
          </cell>
          <cell r="D4185">
            <v>208141</v>
          </cell>
        </row>
        <row r="4186">
          <cell r="C4186" t="str">
            <v>马骎</v>
          </cell>
          <cell r="D4186">
            <v>208143</v>
          </cell>
        </row>
        <row r="4187">
          <cell r="C4187" t="str">
            <v>张丹宸</v>
          </cell>
          <cell r="D4187">
            <v>208144</v>
          </cell>
        </row>
        <row r="4188">
          <cell r="C4188" t="str">
            <v>周菲</v>
          </cell>
          <cell r="D4188">
            <v>208145</v>
          </cell>
        </row>
        <row r="4189">
          <cell r="C4189" t="str">
            <v>顾洋</v>
          </cell>
          <cell r="D4189">
            <v>208148</v>
          </cell>
        </row>
        <row r="4190">
          <cell r="C4190" t="str">
            <v>马媛媛</v>
          </cell>
          <cell r="D4190">
            <v>208149</v>
          </cell>
        </row>
        <row r="4191">
          <cell r="C4191" t="str">
            <v>黄铭华</v>
          </cell>
          <cell r="D4191">
            <v>208150</v>
          </cell>
        </row>
        <row r="4192">
          <cell r="C4192" t="str">
            <v>卢柄竹</v>
          </cell>
          <cell r="D4192">
            <v>208155</v>
          </cell>
        </row>
        <row r="4193">
          <cell r="C4193" t="str">
            <v>樊亚南</v>
          </cell>
          <cell r="D4193">
            <v>208158</v>
          </cell>
        </row>
        <row r="4194">
          <cell r="C4194" t="str">
            <v>付文强</v>
          </cell>
          <cell r="D4194">
            <v>208159</v>
          </cell>
        </row>
        <row r="4195">
          <cell r="C4195" t="str">
            <v>薛奕凡</v>
          </cell>
          <cell r="D4195">
            <v>208161</v>
          </cell>
        </row>
        <row r="4196">
          <cell r="C4196" t="str">
            <v>白雪</v>
          </cell>
          <cell r="D4196">
            <v>208162</v>
          </cell>
        </row>
        <row r="4197">
          <cell r="C4197" t="str">
            <v>张春婷</v>
          </cell>
          <cell r="D4197">
            <v>208163</v>
          </cell>
        </row>
        <row r="4198">
          <cell r="C4198" t="str">
            <v>陈武</v>
          </cell>
          <cell r="D4198">
            <v>208164</v>
          </cell>
        </row>
        <row r="4199">
          <cell r="C4199" t="str">
            <v>刘雪超</v>
          </cell>
          <cell r="D4199">
            <v>208165</v>
          </cell>
        </row>
        <row r="4200">
          <cell r="C4200" t="str">
            <v>桂强</v>
          </cell>
          <cell r="D4200">
            <v>208166</v>
          </cell>
        </row>
        <row r="4201">
          <cell r="C4201" t="str">
            <v>钟继秋</v>
          </cell>
          <cell r="D4201">
            <v>208169</v>
          </cell>
        </row>
        <row r="4202">
          <cell r="C4202" t="str">
            <v>杜瑞</v>
          </cell>
          <cell r="D4202">
            <v>208170</v>
          </cell>
        </row>
        <row r="4203">
          <cell r="C4203" t="str">
            <v>吴永欣</v>
          </cell>
          <cell r="D4203">
            <v>208171</v>
          </cell>
        </row>
        <row r="4204">
          <cell r="C4204" t="str">
            <v>胡艳迎</v>
          </cell>
          <cell r="D4204">
            <v>208180</v>
          </cell>
        </row>
        <row r="4205">
          <cell r="C4205" t="str">
            <v>吕海平</v>
          </cell>
          <cell r="D4205">
            <v>208181</v>
          </cell>
        </row>
        <row r="4206">
          <cell r="C4206" t="str">
            <v>戴诗雨</v>
          </cell>
          <cell r="D4206">
            <v>208182</v>
          </cell>
        </row>
        <row r="4207">
          <cell r="C4207" t="str">
            <v>张晓辉</v>
          </cell>
          <cell r="D4207">
            <v>208189</v>
          </cell>
        </row>
        <row r="4208">
          <cell r="C4208" t="str">
            <v>张健</v>
          </cell>
          <cell r="D4208">
            <v>208192</v>
          </cell>
        </row>
        <row r="4209">
          <cell r="C4209" t="str">
            <v>李青波</v>
          </cell>
          <cell r="D4209">
            <v>208194</v>
          </cell>
        </row>
        <row r="4210">
          <cell r="C4210" t="str">
            <v>姜珍珍</v>
          </cell>
          <cell r="D4210">
            <v>208195</v>
          </cell>
        </row>
        <row r="4211">
          <cell r="C4211" t="str">
            <v>任名扬</v>
          </cell>
          <cell r="D4211">
            <v>208196</v>
          </cell>
        </row>
        <row r="4212">
          <cell r="C4212" t="str">
            <v>李广超</v>
          </cell>
          <cell r="D4212">
            <v>208197</v>
          </cell>
        </row>
        <row r="4213">
          <cell r="C4213" t="str">
            <v>李阅</v>
          </cell>
          <cell r="D4213">
            <v>208198</v>
          </cell>
        </row>
        <row r="4214">
          <cell r="C4214" t="str">
            <v>贺婉彤</v>
          </cell>
          <cell r="D4214">
            <v>208200</v>
          </cell>
        </row>
        <row r="4215">
          <cell r="C4215" t="str">
            <v>张影</v>
          </cell>
          <cell r="D4215">
            <v>208201</v>
          </cell>
        </row>
        <row r="4216">
          <cell r="C4216" t="str">
            <v>李会</v>
          </cell>
          <cell r="D4216">
            <v>208202</v>
          </cell>
        </row>
        <row r="4217">
          <cell r="C4217" t="str">
            <v>刘兴园</v>
          </cell>
          <cell r="D4217">
            <v>208205</v>
          </cell>
        </row>
        <row r="4218">
          <cell r="C4218" t="str">
            <v>霍宇昂</v>
          </cell>
          <cell r="D4218">
            <v>208207</v>
          </cell>
        </row>
        <row r="4219">
          <cell r="C4219" t="str">
            <v>张琳</v>
          </cell>
          <cell r="D4219">
            <v>208208</v>
          </cell>
        </row>
        <row r="4220">
          <cell r="C4220" t="str">
            <v>许荣强</v>
          </cell>
          <cell r="D4220">
            <v>208209</v>
          </cell>
        </row>
        <row r="4221">
          <cell r="C4221" t="str">
            <v>牛豆豆</v>
          </cell>
          <cell r="D4221">
            <v>208210</v>
          </cell>
        </row>
        <row r="4222">
          <cell r="C4222" t="str">
            <v>杨彧</v>
          </cell>
          <cell r="D4222">
            <v>208214</v>
          </cell>
        </row>
        <row r="4223">
          <cell r="C4223" t="str">
            <v>郑绪东</v>
          </cell>
          <cell r="D4223">
            <v>208215</v>
          </cell>
        </row>
        <row r="4224">
          <cell r="C4224" t="str">
            <v>董思萌</v>
          </cell>
          <cell r="D4224">
            <v>208222</v>
          </cell>
        </row>
        <row r="4225">
          <cell r="C4225" t="str">
            <v>张晓辉</v>
          </cell>
          <cell r="D4225">
            <v>208224</v>
          </cell>
        </row>
        <row r="4226">
          <cell r="C4226" t="str">
            <v>孟瑞</v>
          </cell>
          <cell r="D4226">
            <v>208229</v>
          </cell>
        </row>
        <row r="4227">
          <cell r="C4227" t="str">
            <v>邵华</v>
          </cell>
          <cell r="D4227">
            <v>208230</v>
          </cell>
        </row>
        <row r="4228">
          <cell r="C4228" t="str">
            <v>卢彦颖</v>
          </cell>
          <cell r="D4228">
            <v>208231</v>
          </cell>
        </row>
        <row r="4229">
          <cell r="C4229" t="str">
            <v>张真</v>
          </cell>
          <cell r="D4229">
            <v>208234</v>
          </cell>
        </row>
        <row r="4230">
          <cell r="C4230" t="str">
            <v>孙凤舞</v>
          </cell>
          <cell r="D4230">
            <v>208236</v>
          </cell>
        </row>
        <row r="4231">
          <cell r="C4231" t="str">
            <v>黄国虎</v>
          </cell>
          <cell r="D4231">
            <v>208237</v>
          </cell>
        </row>
        <row r="4232">
          <cell r="C4232" t="str">
            <v>李乾旗</v>
          </cell>
          <cell r="D4232">
            <v>208241</v>
          </cell>
        </row>
        <row r="4233">
          <cell r="C4233" t="str">
            <v>张馨</v>
          </cell>
          <cell r="D4233">
            <v>208245</v>
          </cell>
        </row>
        <row r="4234">
          <cell r="C4234" t="str">
            <v>梁善科</v>
          </cell>
          <cell r="D4234">
            <v>208247</v>
          </cell>
        </row>
        <row r="4235">
          <cell r="C4235" t="str">
            <v>邢栋</v>
          </cell>
          <cell r="D4235">
            <v>208248</v>
          </cell>
        </row>
        <row r="4236">
          <cell r="C4236" t="str">
            <v>袁定平</v>
          </cell>
          <cell r="D4236">
            <v>208249</v>
          </cell>
        </row>
        <row r="4237">
          <cell r="C4237" t="str">
            <v>甘甜</v>
          </cell>
          <cell r="D4237">
            <v>208254</v>
          </cell>
        </row>
        <row r="4238">
          <cell r="C4238" t="str">
            <v>沈亚飞</v>
          </cell>
          <cell r="D4238">
            <v>208258</v>
          </cell>
        </row>
        <row r="4239">
          <cell r="C4239" t="str">
            <v>齐丽捷</v>
          </cell>
          <cell r="D4239">
            <v>208268</v>
          </cell>
        </row>
        <row r="4240">
          <cell r="C4240" t="str">
            <v>赵月超</v>
          </cell>
          <cell r="D4240">
            <v>208270</v>
          </cell>
        </row>
        <row r="4241">
          <cell r="C4241" t="str">
            <v>李钟鸣</v>
          </cell>
          <cell r="D4241">
            <v>208273</v>
          </cell>
        </row>
        <row r="4242">
          <cell r="C4242" t="str">
            <v>刘璐</v>
          </cell>
          <cell r="D4242">
            <v>208275</v>
          </cell>
        </row>
        <row r="4243">
          <cell r="C4243" t="str">
            <v>熊鹏飞</v>
          </cell>
          <cell r="D4243">
            <v>208277</v>
          </cell>
        </row>
        <row r="4244">
          <cell r="C4244" t="str">
            <v>董涛</v>
          </cell>
          <cell r="D4244">
            <v>208282</v>
          </cell>
        </row>
        <row r="4245">
          <cell r="C4245" t="str">
            <v>王新宇</v>
          </cell>
          <cell r="D4245">
            <v>208283</v>
          </cell>
        </row>
        <row r="4246">
          <cell r="C4246" t="str">
            <v>彭钊</v>
          </cell>
          <cell r="D4246">
            <v>208292</v>
          </cell>
        </row>
        <row r="4247">
          <cell r="C4247" t="str">
            <v>杨群</v>
          </cell>
          <cell r="D4247">
            <v>208293</v>
          </cell>
        </row>
        <row r="4248">
          <cell r="C4248" t="str">
            <v>宋志明</v>
          </cell>
          <cell r="D4248">
            <v>208294</v>
          </cell>
        </row>
        <row r="4249">
          <cell r="C4249" t="str">
            <v>张轲</v>
          </cell>
          <cell r="D4249">
            <v>208295</v>
          </cell>
        </row>
        <row r="4250">
          <cell r="C4250" t="str">
            <v>袁辰旭</v>
          </cell>
          <cell r="D4250">
            <v>208296</v>
          </cell>
        </row>
        <row r="4251">
          <cell r="C4251" t="str">
            <v>贺娜</v>
          </cell>
          <cell r="D4251">
            <v>208297</v>
          </cell>
        </row>
        <row r="4252">
          <cell r="C4252" t="str">
            <v>李涛</v>
          </cell>
          <cell r="D4252">
            <v>208298</v>
          </cell>
        </row>
        <row r="4253">
          <cell r="C4253" t="str">
            <v>王大禹</v>
          </cell>
          <cell r="D4253">
            <v>208302</v>
          </cell>
        </row>
        <row r="4254">
          <cell r="C4254" t="str">
            <v>李梦飞</v>
          </cell>
          <cell r="D4254">
            <v>208303</v>
          </cell>
        </row>
        <row r="4255">
          <cell r="C4255" t="str">
            <v>刘茂辉</v>
          </cell>
          <cell r="D4255">
            <v>208304</v>
          </cell>
        </row>
        <row r="4256">
          <cell r="C4256" t="str">
            <v>曲伟</v>
          </cell>
          <cell r="D4256">
            <v>208306</v>
          </cell>
        </row>
        <row r="4257">
          <cell r="C4257" t="str">
            <v>李斌</v>
          </cell>
          <cell r="D4257">
            <v>208311</v>
          </cell>
        </row>
        <row r="4258">
          <cell r="C4258" t="str">
            <v>常玏</v>
          </cell>
          <cell r="D4258">
            <v>208312</v>
          </cell>
        </row>
        <row r="4259">
          <cell r="C4259" t="str">
            <v>穆贤良</v>
          </cell>
          <cell r="D4259">
            <v>208316</v>
          </cell>
        </row>
        <row r="4260">
          <cell r="C4260" t="str">
            <v>潘程</v>
          </cell>
          <cell r="D4260">
            <v>208319</v>
          </cell>
        </row>
        <row r="4261">
          <cell r="C4261" t="str">
            <v>吴云龙</v>
          </cell>
          <cell r="D4261">
            <v>208321</v>
          </cell>
        </row>
        <row r="4262">
          <cell r="C4262" t="str">
            <v>龚子君</v>
          </cell>
          <cell r="D4262">
            <v>208322</v>
          </cell>
        </row>
        <row r="4263">
          <cell r="C4263" t="str">
            <v>赵坤阳</v>
          </cell>
          <cell r="D4263">
            <v>208323</v>
          </cell>
        </row>
        <row r="4264">
          <cell r="C4264" t="str">
            <v>刘晓胜</v>
          </cell>
          <cell r="D4264">
            <v>208326</v>
          </cell>
        </row>
        <row r="4265">
          <cell r="C4265" t="str">
            <v>侯伟超</v>
          </cell>
          <cell r="D4265">
            <v>208328</v>
          </cell>
        </row>
        <row r="4266">
          <cell r="C4266" t="str">
            <v>李潇</v>
          </cell>
          <cell r="D4266">
            <v>208334</v>
          </cell>
        </row>
        <row r="4267">
          <cell r="C4267" t="str">
            <v>安悦</v>
          </cell>
          <cell r="D4267">
            <v>208336</v>
          </cell>
        </row>
        <row r="4268">
          <cell r="C4268" t="str">
            <v>范生磊</v>
          </cell>
          <cell r="D4268">
            <v>208337</v>
          </cell>
        </row>
        <row r="4269">
          <cell r="C4269" t="str">
            <v>林蕊</v>
          </cell>
          <cell r="D4269">
            <v>208338</v>
          </cell>
        </row>
        <row r="4270">
          <cell r="C4270" t="str">
            <v>林亚雯</v>
          </cell>
          <cell r="D4270">
            <v>208340</v>
          </cell>
        </row>
        <row r="4271">
          <cell r="C4271" t="str">
            <v>任鹏</v>
          </cell>
          <cell r="D4271">
            <v>208342</v>
          </cell>
        </row>
        <row r="4272">
          <cell r="C4272" t="str">
            <v>苏伟奇</v>
          </cell>
          <cell r="D4272">
            <v>208343</v>
          </cell>
        </row>
        <row r="4273">
          <cell r="C4273" t="str">
            <v>林菁菁</v>
          </cell>
          <cell r="D4273">
            <v>208344</v>
          </cell>
        </row>
        <row r="4274">
          <cell r="C4274" t="str">
            <v>刘浩</v>
          </cell>
          <cell r="D4274">
            <v>208345</v>
          </cell>
        </row>
        <row r="4275">
          <cell r="C4275" t="str">
            <v>程金矿</v>
          </cell>
          <cell r="D4275">
            <v>208347</v>
          </cell>
        </row>
        <row r="4276">
          <cell r="C4276" t="str">
            <v>何晓宁</v>
          </cell>
          <cell r="D4276">
            <v>208348</v>
          </cell>
        </row>
        <row r="4277">
          <cell r="C4277" t="str">
            <v>陈丹丹</v>
          </cell>
          <cell r="D4277">
            <v>208349</v>
          </cell>
        </row>
        <row r="4278">
          <cell r="C4278" t="str">
            <v>史骐玮</v>
          </cell>
          <cell r="D4278">
            <v>208350</v>
          </cell>
        </row>
        <row r="4279">
          <cell r="C4279" t="str">
            <v>闫一鹏</v>
          </cell>
          <cell r="D4279">
            <v>208352</v>
          </cell>
        </row>
        <row r="4280">
          <cell r="C4280" t="str">
            <v>张少波</v>
          </cell>
          <cell r="D4280">
            <v>208360</v>
          </cell>
        </row>
        <row r="4281">
          <cell r="C4281" t="str">
            <v>贺刚</v>
          </cell>
          <cell r="D4281">
            <v>208366</v>
          </cell>
        </row>
        <row r="4282">
          <cell r="C4282" t="str">
            <v>郑全栓</v>
          </cell>
          <cell r="D4282">
            <v>208372</v>
          </cell>
        </row>
        <row r="4283">
          <cell r="C4283" t="str">
            <v>付文青</v>
          </cell>
          <cell r="D4283">
            <v>208374</v>
          </cell>
        </row>
        <row r="4284">
          <cell r="C4284" t="str">
            <v>赵兴华</v>
          </cell>
          <cell r="D4284">
            <v>208377</v>
          </cell>
        </row>
        <row r="4285">
          <cell r="C4285" t="str">
            <v>姚星</v>
          </cell>
          <cell r="D4285">
            <v>208382</v>
          </cell>
        </row>
        <row r="4286">
          <cell r="C4286" t="str">
            <v>罗明刚</v>
          </cell>
          <cell r="D4286">
            <v>208383</v>
          </cell>
        </row>
        <row r="4287">
          <cell r="C4287" t="str">
            <v>赵东帅</v>
          </cell>
          <cell r="D4287">
            <v>208384</v>
          </cell>
        </row>
        <row r="4288">
          <cell r="C4288" t="str">
            <v>李帆</v>
          </cell>
          <cell r="D4288">
            <v>208387</v>
          </cell>
        </row>
        <row r="4289">
          <cell r="C4289" t="str">
            <v>李榕桓</v>
          </cell>
          <cell r="D4289">
            <v>208394</v>
          </cell>
        </row>
        <row r="4290">
          <cell r="C4290" t="str">
            <v>张紫阳</v>
          </cell>
          <cell r="D4290">
            <v>208395</v>
          </cell>
        </row>
        <row r="4291">
          <cell r="C4291" t="str">
            <v>王崧楠</v>
          </cell>
          <cell r="D4291">
            <v>208396</v>
          </cell>
        </row>
        <row r="4292">
          <cell r="C4292" t="str">
            <v>郭艳</v>
          </cell>
          <cell r="D4292">
            <v>208397</v>
          </cell>
        </row>
        <row r="4293">
          <cell r="C4293" t="str">
            <v>戚霁</v>
          </cell>
          <cell r="D4293">
            <v>208405</v>
          </cell>
        </row>
        <row r="4294">
          <cell r="C4294" t="str">
            <v>杨立富</v>
          </cell>
          <cell r="D4294">
            <v>208406</v>
          </cell>
        </row>
        <row r="4295">
          <cell r="C4295" t="str">
            <v>卢亚平</v>
          </cell>
          <cell r="D4295">
            <v>208418</v>
          </cell>
        </row>
        <row r="4296">
          <cell r="C4296" t="str">
            <v>王雪丽</v>
          </cell>
          <cell r="D4296">
            <v>208425</v>
          </cell>
        </row>
        <row r="4297">
          <cell r="C4297" t="str">
            <v>李硕</v>
          </cell>
          <cell r="D4297">
            <v>208444</v>
          </cell>
        </row>
        <row r="4298">
          <cell r="C4298" t="str">
            <v>云杰</v>
          </cell>
          <cell r="D4298">
            <v>208447</v>
          </cell>
        </row>
        <row r="4299">
          <cell r="C4299" t="str">
            <v>王可</v>
          </cell>
          <cell r="D4299">
            <v>208450</v>
          </cell>
        </row>
        <row r="4300">
          <cell r="C4300" t="str">
            <v>邓玉光</v>
          </cell>
          <cell r="D4300">
            <v>208453</v>
          </cell>
        </row>
        <row r="4301">
          <cell r="C4301" t="str">
            <v>庞锋</v>
          </cell>
          <cell r="D4301">
            <v>208454</v>
          </cell>
        </row>
        <row r="4302">
          <cell r="C4302" t="str">
            <v>许丹榕</v>
          </cell>
          <cell r="D4302">
            <v>208455</v>
          </cell>
        </row>
        <row r="4303">
          <cell r="C4303" t="str">
            <v>吴茜</v>
          </cell>
          <cell r="D4303">
            <v>208460</v>
          </cell>
        </row>
        <row r="4304">
          <cell r="C4304" t="str">
            <v>袁也晨</v>
          </cell>
          <cell r="D4304">
            <v>208464</v>
          </cell>
        </row>
        <row r="4305">
          <cell r="C4305" t="str">
            <v>邓珂</v>
          </cell>
          <cell r="D4305">
            <v>208467</v>
          </cell>
        </row>
        <row r="4306">
          <cell r="C4306" t="str">
            <v>马飞超</v>
          </cell>
          <cell r="D4306">
            <v>208472</v>
          </cell>
        </row>
        <row r="4307">
          <cell r="C4307" t="str">
            <v>王世涛</v>
          </cell>
          <cell r="D4307">
            <v>208476</v>
          </cell>
        </row>
        <row r="4308">
          <cell r="C4308" t="str">
            <v>韩增波</v>
          </cell>
          <cell r="D4308">
            <v>208478</v>
          </cell>
        </row>
        <row r="4309">
          <cell r="C4309" t="str">
            <v>王中山</v>
          </cell>
          <cell r="D4309">
            <v>208479</v>
          </cell>
        </row>
        <row r="4310">
          <cell r="C4310" t="str">
            <v>毛玮</v>
          </cell>
          <cell r="D4310">
            <v>208491</v>
          </cell>
        </row>
        <row r="4311">
          <cell r="C4311" t="str">
            <v>张玉</v>
          </cell>
          <cell r="D4311">
            <v>208498</v>
          </cell>
        </row>
        <row r="4312">
          <cell r="C4312" t="str">
            <v>张义凌</v>
          </cell>
          <cell r="D4312">
            <v>208499</v>
          </cell>
        </row>
        <row r="4313">
          <cell r="C4313" t="str">
            <v>刘超杰</v>
          </cell>
          <cell r="D4313">
            <v>208500</v>
          </cell>
        </row>
        <row r="4314">
          <cell r="C4314" t="str">
            <v>李霄洋</v>
          </cell>
          <cell r="D4314">
            <v>208502</v>
          </cell>
        </row>
        <row r="4315">
          <cell r="C4315" t="str">
            <v>王琳</v>
          </cell>
          <cell r="D4315">
            <v>208504</v>
          </cell>
        </row>
        <row r="4316">
          <cell r="C4316" t="str">
            <v>李颖</v>
          </cell>
          <cell r="D4316">
            <v>208506</v>
          </cell>
        </row>
        <row r="4317">
          <cell r="C4317" t="str">
            <v>朱韬</v>
          </cell>
          <cell r="D4317">
            <v>208510</v>
          </cell>
        </row>
        <row r="4318">
          <cell r="C4318" t="str">
            <v>陈硕</v>
          </cell>
          <cell r="D4318">
            <v>208517</v>
          </cell>
        </row>
        <row r="4319">
          <cell r="C4319" t="str">
            <v>冯旭</v>
          </cell>
          <cell r="D4319">
            <v>208519</v>
          </cell>
        </row>
        <row r="4320">
          <cell r="C4320" t="str">
            <v>王尹</v>
          </cell>
          <cell r="D4320">
            <v>208520</v>
          </cell>
        </row>
        <row r="4321">
          <cell r="C4321" t="str">
            <v>王传波</v>
          </cell>
          <cell r="D4321">
            <v>208521</v>
          </cell>
        </row>
        <row r="4322">
          <cell r="C4322" t="str">
            <v>王均洁</v>
          </cell>
          <cell r="D4322">
            <v>208522</v>
          </cell>
        </row>
        <row r="4323">
          <cell r="C4323" t="str">
            <v>姜浩</v>
          </cell>
          <cell r="D4323">
            <v>208524</v>
          </cell>
        </row>
        <row r="4324">
          <cell r="C4324" t="str">
            <v>李明佳</v>
          </cell>
          <cell r="D4324">
            <v>208525</v>
          </cell>
        </row>
        <row r="4325">
          <cell r="C4325" t="str">
            <v>郑博</v>
          </cell>
          <cell r="D4325">
            <v>208529</v>
          </cell>
        </row>
        <row r="4326">
          <cell r="C4326" t="str">
            <v>杨一楠</v>
          </cell>
          <cell r="D4326">
            <v>208530</v>
          </cell>
        </row>
        <row r="4327">
          <cell r="C4327" t="str">
            <v>王璐</v>
          </cell>
          <cell r="D4327">
            <v>208531</v>
          </cell>
        </row>
        <row r="4328">
          <cell r="C4328" t="str">
            <v>伍凯</v>
          </cell>
          <cell r="D4328">
            <v>208532</v>
          </cell>
        </row>
        <row r="4329">
          <cell r="C4329" t="str">
            <v>张先明</v>
          </cell>
          <cell r="D4329">
            <v>208534</v>
          </cell>
        </row>
        <row r="4330">
          <cell r="C4330" t="str">
            <v>宋世穷</v>
          </cell>
          <cell r="D4330">
            <v>208536</v>
          </cell>
        </row>
        <row r="4331">
          <cell r="C4331" t="str">
            <v>石强</v>
          </cell>
          <cell r="D4331">
            <v>208544</v>
          </cell>
        </row>
        <row r="4332">
          <cell r="C4332" t="str">
            <v>何瑞鸣</v>
          </cell>
          <cell r="D4332">
            <v>208549</v>
          </cell>
        </row>
        <row r="4333">
          <cell r="C4333" t="str">
            <v>陆松林</v>
          </cell>
          <cell r="D4333">
            <v>208550</v>
          </cell>
        </row>
        <row r="4334">
          <cell r="C4334" t="str">
            <v>孙胜楠</v>
          </cell>
          <cell r="D4334">
            <v>208552</v>
          </cell>
        </row>
        <row r="4335">
          <cell r="C4335" t="str">
            <v>庄长雪</v>
          </cell>
          <cell r="D4335">
            <v>208553</v>
          </cell>
        </row>
        <row r="4336">
          <cell r="C4336" t="str">
            <v>朱星光</v>
          </cell>
          <cell r="D4336">
            <v>208558</v>
          </cell>
        </row>
        <row r="4337">
          <cell r="C4337" t="str">
            <v>任东方</v>
          </cell>
          <cell r="D4337">
            <v>208562</v>
          </cell>
        </row>
        <row r="4338">
          <cell r="C4338" t="str">
            <v>禹福星</v>
          </cell>
          <cell r="D4338">
            <v>208570</v>
          </cell>
        </row>
        <row r="4339">
          <cell r="C4339" t="str">
            <v>鲁桂松</v>
          </cell>
          <cell r="D4339">
            <v>208571</v>
          </cell>
        </row>
        <row r="4340">
          <cell r="C4340" t="str">
            <v>时鑫</v>
          </cell>
          <cell r="D4340">
            <v>208575</v>
          </cell>
        </row>
        <row r="4341">
          <cell r="C4341" t="str">
            <v>王婉婷</v>
          </cell>
          <cell r="D4341">
            <v>208577</v>
          </cell>
        </row>
        <row r="4342">
          <cell r="C4342" t="str">
            <v>陈锟</v>
          </cell>
          <cell r="D4342">
            <v>208579</v>
          </cell>
        </row>
        <row r="4343">
          <cell r="C4343" t="str">
            <v>赵琦</v>
          </cell>
          <cell r="D4343">
            <v>208581</v>
          </cell>
        </row>
        <row r="4344">
          <cell r="C4344" t="str">
            <v>申燕</v>
          </cell>
          <cell r="D4344">
            <v>208582</v>
          </cell>
        </row>
        <row r="4345">
          <cell r="C4345" t="str">
            <v>闫国杏</v>
          </cell>
          <cell r="D4345">
            <v>208583</v>
          </cell>
        </row>
        <row r="4346">
          <cell r="C4346" t="str">
            <v>安东伟</v>
          </cell>
          <cell r="D4346">
            <v>208584</v>
          </cell>
        </row>
        <row r="4347">
          <cell r="C4347" t="str">
            <v>赵鹏</v>
          </cell>
          <cell r="D4347">
            <v>208586</v>
          </cell>
        </row>
        <row r="4348">
          <cell r="C4348" t="str">
            <v>乔荣柱</v>
          </cell>
          <cell r="D4348">
            <v>208587</v>
          </cell>
        </row>
        <row r="4349">
          <cell r="C4349" t="str">
            <v>张海娟</v>
          </cell>
          <cell r="D4349">
            <v>208592</v>
          </cell>
        </row>
        <row r="4350">
          <cell r="C4350" t="str">
            <v>石子健</v>
          </cell>
          <cell r="D4350">
            <v>208593</v>
          </cell>
        </row>
        <row r="4351">
          <cell r="C4351" t="str">
            <v>杨献祥</v>
          </cell>
          <cell r="D4351">
            <v>208596</v>
          </cell>
        </row>
        <row r="4352">
          <cell r="C4352" t="str">
            <v>赵文娇</v>
          </cell>
          <cell r="D4352">
            <v>208597</v>
          </cell>
        </row>
        <row r="4353">
          <cell r="C4353" t="str">
            <v>李虹瑾</v>
          </cell>
          <cell r="D4353">
            <v>208599</v>
          </cell>
        </row>
        <row r="4354">
          <cell r="C4354" t="str">
            <v>晋国盼</v>
          </cell>
          <cell r="D4354">
            <v>208600</v>
          </cell>
        </row>
        <row r="4355">
          <cell r="C4355" t="str">
            <v>战思羽</v>
          </cell>
          <cell r="D4355">
            <v>208602</v>
          </cell>
        </row>
        <row r="4356">
          <cell r="C4356" t="str">
            <v>彭佳禾</v>
          </cell>
          <cell r="D4356">
            <v>208606</v>
          </cell>
        </row>
        <row r="4357">
          <cell r="C4357" t="str">
            <v>唐豪</v>
          </cell>
          <cell r="D4357">
            <v>208607</v>
          </cell>
        </row>
        <row r="4358">
          <cell r="C4358" t="str">
            <v>赵候静</v>
          </cell>
          <cell r="D4358">
            <v>208609</v>
          </cell>
        </row>
        <row r="4359">
          <cell r="C4359" t="str">
            <v>代瑞萌</v>
          </cell>
          <cell r="D4359">
            <v>208610</v>
          </cell>
        </row>
        <row r="4360">
          <cell r="C4360" t="str">
            <v>陶忠宇</v>
          </cell>
          <cell r="D4360">
            <v>208611</v>
          </cell>
        </row>
        <row r="4361">
          <cell r="C4361" t="str">
            <v>冯梦林</v>
          </cell>
          <cell r="D4361">
            <v>208613</v>
          </cell>
        </row>
        <row r="4362">
          <cell r="C4362" t="str">
            <v>杨占江</v>
          </cell>
          <cell r="D4362">
            <v>208619</v>
          </cell>
        </row>
        <row r="4363">
          <cell r="C4363" t="str">
            <v>魏天谌</v>
          </cell>
          <cell r="D4363">
            <v>208620</v>
          </cell>
        </row>
        <row r="4364">
          <cell r="C4364" t="str">
            <v>张新</v>
          </cell>
          <cell r="D4364">
            <v>208624</v>
          </cell>
        </row>
        <row r="4365">
          <cell r="C4365" t="str">
            <v>胡正文</v>
          </cell>
          <cell r="D4365">
            <v>208627</v>
          </cell>
        </row>
        <row r="4366">
          <cell r="C4366" t="str">
            <v>胡嘉成</v>
          </cell>
          <cell r="D4366">
            <v>208632</v>
          </cell>
        </row>
        <row r="4367">
          <cell r="C4367" t="str">
            <v>程娲</v>
          </cell>
          <cell r="D4367">
            <v>208634</v>
          </cell>
        </row>
        <row r="4368">
          <cell r="C4368" t="str">
            <v>郑楠</v>
          </cell>
          <cell r="D4368">
            <v>208636</v>
          </cell>
        </row>
        <row r="4369">
          <cell r="C4369" t="str">
            <v>张悦</v>
          </cell>
          <cell r="D4369">
            <v>208641</v>
          </cell>
        </row>
        <row r="4370">
          <cell r="C4370" t="str">
            <v>黄媛媛</v>
          </cell>
          <cell r="D4370">
            <v>208642</v>
          </cell>
        </row>
        <row r="4371">
          <cell r="C4371" t="str">
            <v>孔令伟</v>
          </cell>
          <cell r="D4371">
            <v>208643</v>
          </cell>
        </row>
        <row r="4372">
          <cell r="C4372" t="str">
            <v>金玉梅</v>
          </cell>
          <cell r="D4372">
            <v>208644</v>
          </cell>
        </row>
        <row r="4373">
          <cell r="C4373" t="str">
            <v>金楚暄</v>
          </cell>
          <cell r="D4373">
            <v>208650</v>
          </cell>
        </row>
        <row r="4374">
          <cell r="C4374" t="str">
            <v>冯立群</v>
          </cell>
          <cell r="D4374">
            <v>208651</v>
          </cell>
        </row>
        <row r="4375">
          <cell r="C4375" t="str">
            <v>孙希鹏</v>
          </cell>
          <cell r="D4375">
            <v>208653</v>
          </cell>
        </row>
        <row r="4376">
          <cell r="C4376" t="str">
            <v>项愉轩</v>
          </cell>
          <cell r="D4376">
            <v>208654</v>
          </cell>
        </row>
        <row r="4377">
          <cell r="C4377" t="str">
            <v>张爱玲</v>
          </cell>
          <cell r="D4377">
            <v>208657</v>
          </cell>
        </row>
        <row r="4378">
          <cell r="C4378" t="str">
            <v>王信</v>
          </cell>
          <cell r="D4378">
            <v>208659</v>
          </cell>
        </row>
        <row r="4379">
          <cell r="C4379" t="str">
            <v>杨海波</v>
          </cell>
          <cell r="D4379">
            <v>208660</v>
          </cell>
        </row>
        <row r="4380">
          <cell r="C4380" t="str">
            <v>翟霄</v>
          </cell>
          <cell r="D4380">
            <v>208662</v>
          </cell>
        </row>
        <row r="4381">
          <cell r="C4381" t="str">
            <v>李月</v>
          </cell>
          <cell r="D4381">
            <v>208665</v>
          </cell>
        </row>
        <row r="4382">
          <cell r="C4382" t="str">
            <v>宋信帅</v>
          </cell>
          <cell r="D4382">
            <v>208668</v>
          </cell>
        </row>
        <row r="4383">
          <cell r="C4383" t="str">
            <v>张蕴</v>
          </cell>
          <cell r="D4383">
            <v>208670</v>
          </cell>
        </row>
        <row r="4384">
          <cell r="C4384" t="str">
            <v>张慧荣</v>
          </cell>
          <cell r="D4384">
            <v>208672</v>
          </cell>
        </row>
        <row r="4385">
          <cell r="C4385" t="str">
            <v>刘涛</v>
          </cell>
          <cell r="D4385">
            <v>208675</v>
          </cell>
        </row>
        <row r="4386">
          <cell r="C4386" t="str">
            <v>姚望</v>
          </cell>
          <cell r="D4386">
            <v>208677</v>
          </cell>
        </row>
        <row r="4387">
          <cell r="C4387" t="str">
            <v>陈亚波</v>
          </cell>
          <cell r="D4387">
            <v>208681</v>
          </cell>
        </row>
        <row r="4388">
          <cell r="C4388" t="str">
            <v>丁辉</v>
          </cell>
          <cell r="D4388">
            <v>208682</v>
          </cell>
        </row>
        <row r="4389">
          <cell r="C4389" t="str">
            <v>于海</v>
          </cell>
          <cell r="D4389">
            <v>208684</v>
          </cell>
        </row>
        <row r="4390">
          <cell r="C4390" t="str">
            <v>徐莉</v>
          </cell>
          <cell r="D4390">
            <v>208686</v>
          </cell>
        </row>
        <row r="4391">
          <cell r="C4391" t="str">
            <v>车伯琳</v>
          </cell>
          <cell r="D4391">
            <v>208692</v>
          </cell>
        </row>
        <row r="4392">
          <cell r="C4392" t="str">
            <v>王骥</v>
          </cell>
          <cell r="D4392">
            <v>208695</v>
          </cell>
        </row>
        <row r="4393">
          <cell r="C4393" t="str">
            <v>韩卫</v>
          </cell>
          <cell r="D4393">
            <v>208697</v>
          </cell>
        </row>
        <row r="4394">
          <cell r="C4394" t="str">
            <v>孙雨</v>
          </cell>
          <cell r="D4394">
            <v>208699</v>
          </cell>
        </row>
        <row r="4395">
          <cell r="C4395" t="str">
            <v>王化云</v>
          </cell>
          <cell r="D4395">
            <v>208707</v>
          </cell>
        </row>
        <row r="4396">
          <cell r="C4396" t="str">
            <v>谢小玉</v>
          </cell>
          <cell r="D4396">
            <v>208708</v>
          </cell>
        </row>
        <row r="4397">
          <cell r="C4397" t="str">
            <v>毕美乔</v>
          </cell>
          <cell r="D4397">
            <v>208710</v>
          </cell>
        </row>
        <row r="4398">
          <cell r="C4398" t="str">
            <v>刘旭</v>
          </cell>
          <cell r="D4398">
            <v>208711</v>
          </cell>
        </row>
        <row r="4399">
          <cell r="C4399" t="str">
            <v>刘岩</v>
          </cell>
          <cell r="D4399">
            <v>208713</v>
          </cell>
        </row>
        <row r="4400">
          <cell r="C4400" t="str">
            <v>李征</v>
          </cell>
          <cell r="D4400">
            <v>208719</v>
          </cell>
        </row>
        <row r="4401">
          <cell r="C4401" t="str">
            <v>李积明</v>
          </cell>
          <cell r="D4401">
            <v>208728</v>
          </cell>
        </row>
        <row r="4402">
          <cell r="C4402" t="str">
            <v>牛鹏飞</v>
          </cell>
          <cell r="D4402">
            <v>208733</v>
          </cell>
        </row>
        <row r="4403">
          <cell r="C4403" t="str">
            <v>辛苓</v>
          </cell>
          <cell r="D4403">
            <v>208734</v>
          </cell>
        </row>
        <row r="4404">
          <cell r="C4404" t="str">
            <v>许飞</v>
          </cell>
          <cell r="D4404">
            <v>208736</v>
          </cell>
        </row>
        <row r="4405">
          <cell r="C4405" t="str">
            <v>季巍</v>
          </cell>
          <cell r="D4405">
            <v>208743</v>
          </cell>
        </row>
        <row r="4406">
          <cell r="C4406" t="str">
            <v>贾伟童</v>
          </cell>
          <cell r="D4406">
            <v>208744</v>
          </cell>
        </row>
        <row r="4407">
          <cell r="C4407" t="str">
            <v>任福标</v>
          </cell>
          <cell r="D4407">
            <v>208749</v>
          </cell>
        </row>
        <row r="4408">
          <cell r="C4408" t="str">
            <v>吴桐</v>
          </cell>
          <cell r="D4408">
            <v>208750</v>
          </cell>
        </row>
        <row r="4409">
          <cell r="C4409" t="str">
            <v>张妍</v>
          </cell>
          <cell r="D4409">
            <v>208752</v>
          </cell>
        </row>
        <row r="4410">
          <cell r="C4410" t="str">
            <v>胡雪</v>
          </cell>
          <cell r="D4410">
            <v>208753</v>
          </cell>
        </row>
        <row r="4411">
          <cell r="C4411" t="str">
            <v>王乐</v>
          </cell>
          <cell r="D4411">
            <v>208756</v>
          </cell>
        </row>
        <row r="4412">
          <cell r="C4412" t="str">
            <v>赵润琰</v>
          </cell>
          <cell r="D4412">
            <v>208757</v>
          </cell>
        </row>
        <row r="4413">
          <cell r="C4413" t="str">
            <v>卜枫</v>
          </cell>
          <cell r="D4413">
            <v>208764</v>
          </cell>
        </row>
        <row r="4414">
          <cell r="C4414" t="str">
            <v>刘洋</v>
          </cell>
          <cell r="D4414">
            <v>208768</v>
          </cell>
        </row>
        <row r="4415">
          <cell r="C4415" t="str">
            <v>陈靖</v>
          </cell>
          <cell r="D4415">
            <v>208769</v>
          </cell>
        </row>
        <row r="4416">
          <cell r="C4416" t="str">
            <v>何川</v>
          </cell>
          <cell r="D4416">
            <v>208774</v>
          </cell>
        </row>
        <row r="4417">
          <cell r="C4417" t="str">
            <v>尹海文</v>
          </cell>
          <cell r="D4417">
            <v>208777</v>
          </cell>
        </row>
        <row r="4418">
          <cell r="C4418" t="str">
            <v>刘腾</v>
          </cell>
          <cell r="D4418">
            <v>208781</v>
          </cell>
        </row>
        <row r="4419">
          <cell r="C4419" t="str">
            <v>李筱雅</v>
          </cell>
          <cell r="D4419">
            <v>208784</v>
          </cell>
        </row>
        <row r="4420">
          <cell r="C4420" t="str">
            <v>睢丽</v>
          </cell>
          <cell r="D4420">
            <v>208787</v>
          </cell>
        </row>
        <row r="4421">
          <cell r="C4421" t="str">
            <v>于茜</v>
          </cell>
          <cell r="D4421">
            <v>208796</v>
          </cell>
        </row>
        <row r="4422">
          <cell r="C4422" t="str">
            <v>王树淼</v>
          </cell>
          <cell r="D4422">
            <v>208798</v>
          </cell>
        </row>
        <row r="4423">
          <cell r="C4423" t="str">
            <v>李小刚</v>
          </cell>
          <cell r="D4423">
            <v>208809</v>
          </cell>
        </row>
        <row r="4424">
          <cell r="C4424" t="str">
            <v>李绍辉</v>
          </cell>
          <cell r="D4424">
            <v>208812</v>
          </cell>
        </row>
        <row r="4425">
          <cell r="C4425" t="str">
            <v>权跃龙</v>
          </cell>
          <cell r="D4425">
            <v>208819</v>
          </cell>
        </row>
        <row r="4426">
          <cell r="C4426" t="str">
            <v>张馨铎</v>
          </cell>
          <cell r="D4426">
            <v>208821</v>
          </cell>
        </row>
        <row r="4427">
          <cell r="C4427" t="str">
            <v>沈忱</v>
          </cell>
          <cell r="D4427">
            <v>208822</v>
          </cell>
        </row>
        <row r="4428">
          <cell r="C4428" t="str">
            <v>胡俣</v>
          </cell>
          <cell r="D4428">
            <v>208825</v>
          </cell>
        </row>
        <row r="4429">
          <cell r="C4429" t="str">
            <v>宋歌</v>
          </cell>
          <cell r="D4429">
            <v>208828</v>
          </cell>
        </row>
        <row r="4430">
          <cell r="C4430" t="str">
            <v>孙博远</v>
          </cell>
          <cell r="D4430">
            <v>208829</v>
          </cell>
        </row>
        <row r="4431">
          <cell r="C4431" t="str">
            <v>刘旸晖</v>
          </cell>
          <cell r="D4431">
            <v>208835</v>
          </cell>
        </row>
        <row r="4432">
          <cell r="C4432" t="str">
            <v>那晓旭</v>
          </cell>
          <cell r="D4432">
            <v>208839</v>
          </cell>
        </row>
        <row r="4433">
          <cell r="C4433" t="str">
            <v>南红丽</v>
          </cell>
          <cell r="D4433">
            <v>208841</v>
          </cell>
        </row>
        <row r="4434">
          <cell r="C4434" t="str">
            <v>杜航</v>
          </cell>
          <cell r="D4434">
            <v>208843</v>
          </cell>
        </row>
        <row r="4435">
          <cell r="C4435" t="str">
            <v>高梦倩</v>
          </cell>
          <cell r="D4435">
            <v>208846</v>
          </cell>
        </row>
        <row r="4436">
          <cell r="C4436" t="str">
            <v>余林</v>
          </cell>
          <cell r="D4436">
            <v>208848</v>
          </cell>
        </row>
        <row r="4437">
          <cell r="C4437" t="str">
            <v>李莹</v>
          </cell>
          <cell r="D4437">
            <v>208849</v>
          </cell>
        </row>
        <row r="4438">
          <cell r="C4438" t="str">
            <v>刘彬</v>
          </cell>
          <cell r="D4438">
            <v>208852</v>
          </cell>
        </row>
        <row r="4439">
          <cell r="C4439" t="str">
            <v>曹杰</v>
          </cell>
          <cell r="D4439">
            <v>208854</v>
          </cell>
        </row>
        <row r="4440">
          <cell r="C4440" t="str">
            <v>李鑫</v>
          </cell>
          <cell r="D4440">
            <v>208855</v>
          </cell>
        </row>
        <row r="4441">
          <cell r="C4441" t="str">
            <v>隋宛辰</v>
          </cell>
          <cell r="D4441">
            <v>208864</v>
          </cell>
        </row>
        <row r="4442">
          <cell r="C4442" t="str">
            <v>李少博</v>
          </cell>
          <cell r="D4442">
            <v>208865</v>
          </cell>
        </row>
        <row r="4443">
          <cell r="C4443" t="str">
            <v>何毅</v>
          </cell>
          <cell r="D4443">
            <v>208867</v>
          </cell>
        </row>
        <row r="4444">
          <cell r="C4444" t="str">
            <v>何磊</v>
          </cell>
          <cell r="D4444">
            <v>208868</v>
          </cell>
        </row>
        <row r="4445">
          <cell r="C4445" t="str">
            <v>刘浩</v>
          </cell>
          <cell r="D4445">
            <v>208872</v>
          </cell>
        </row>
        <row r="4446">
          <cell r="C4446" t="str">
            <v>靳昕</v>
          </cell>
          <cell r="D4446">
            <v>208875</v>
          </cell>
        </row>
        <row r="4447">
          <cell r="C4447" t="str">
            <v>邱慧敏</v>
          </cell>
          <cell r="D4447">
            <v>208887</v>
          </cell>
        </row>
        <row r="4448">
          <cell r="C4448" t="str">
            <v>何晓琴</v>
          </cell>
          <cell r="D4448">
            <v>208889</v>
          </cell>
        </row>
        <row r="4449">
          <cell r="C4449" t="str">
            <v>赵凡</v>
          </cell>
          <cell r="D4449">
            <v>208893</v>
          </cell>
        </row>
        <row r="4450">
          <cell r="C4450" t="str">
            <v>李彩菲</v>
          </cell>
          <cell r="D4450">
            <v>208905</v>
          </cell>
        </row>
        <row r="4451">
          <cell r="C4451" t="str">
            <v>刘梦茹</v>
          </cell>
          <cell r="D4451">
            <v>208908</v>
          </cell>
        </row>
        <row r="4452">
          <cell r="C4452" t="str">
            <v>朱玉巧</v>
          </cell>
          <cell r="D4452">
            <v>208912</v>
          </cell>
        </row>
        <row r="4453">
          <cell r="C4453" t="str">
            <v>王瑞鹏</v>
          </cell>
          <cell r="D4453">
            <v>208918</v>
          </cell>
        </row>
        <row r="4454">
          <cell r="C4454" t="str">
            <v>周熙沅</v>
          </cell>
          <cell r="D4454">
            <v>208920</v>
          </cell>
        </row>
        <row r="4455">
          <cell r="C4455" t="str">
            <v>李金康</v>
          </cell>
          <cell r="D4455">
            <v>208924</v>
          </cell>
        </row>
        <row r="4456">
          <cell r="C4456" t="str">
            <v>宋楠</v>
          </cell>
          <cell r="D4456">
            <v>208927</v>
          </cell>
        </row>
        <row r="4457">
          <cell r="C4457" t="str">
            <v>董晓楠</v>
          </cell>
          <cell r="D4457">
            <v>208930</v>
          </cell>
        </row>
        <row r="4458">
          <cell r="C4458" t="str">
            <v>马赫</v>
          </cell>
          <cell r="D4458">
            <v>208932</v>
          </cell>
        </row>
        <row r="4459">
          <cell r="C4459" t="str">
            <v>王晓雯</v>
          </cell>
          <cell r="D4459">
            <v>208937</v>
          </cell>
        </row>
        <row r="4460">
          <cell r="C4460" t="str">
            <v>紫韵</v>
          </cell>
          <cell r="D4460">
            <v>208938</v>
          </cell>
        </row>
        <row r="4461">
          <cell r="C4461" t="str">
            <v>袁文姝</v>
          </cell>
          <cell r="D4461">
            <v>208941</v>
          </cell>
        </row>
        <row r="4462">
          <cell r="C4462" t="str">
            <v>常磊</v>
          </cell>
          <cell r="D4462">
            <v>208944</v>
          </cell>
        </row>
        <row r="4463">
          <cell r="C4463" t="str">
            <v>郑惠文</v>
          </cell>
          <cell r="D4463">
            <v>208946</v>
          </cell>
        </row>
        <row r="4464">
          <cell r="C4464" t="str">
            <v>张砺砺</v>
          </cell>
          <cell r="D4464">
            <v>208947</v>
          </cell>
        </row>
        <row r="4465">
          <cell r="C4465" t="str">
            <v>卢梦琴</v>
          </cell>
          <cell r="D4465">
            <v>208949</v>
          </cell>
        </row>
        <row r="4466">
          <cell r="C4466" t="str">
            <v>李玉静</v>
          </cell>
          <cell r="D4466">
            <v>208952</v>
          </cell>
        </row>
        <row r="4467">
          <cell r="C4467" t="str">
            <v>杨众</v>
          </cell>
          <cell r="D4467">
            <v>208955</v>
          </cell>
        </row>
        <row r="4468">
          <cell r="C4468" t="str">
            <v>耿大伟</v>
          </cell>
          <cell r="D4468">
            <v>208961</v>
          </cell>
        </row>
        <row r="4469">
          <cell r="C4469" t="str">
            <v>洪佳</v>
          </cell>
          <cell r="D4469">
            <v>208972</v>
          </cell>
        </row>
        <row r="4470">
          <cell r="C4470" t="str">
            <v>王辰宇</v>
          </cell>
          <cell r="D4470">
            <v>208973</v>
          </cell>
        </row>
        <row r="4471">
          <cell r="C4471" t="str">
            <v>武传龙</v>
          </cell>
          <cell r="D4471">
            <v>208975</v>
          </cell>
        </row>
        <row r="4472">
          <cell r="C4472" t="str">
            <v>何丽</v>
          </cell>
          <cell r="D4472">
            <v>208981</v>
          </cell>
        </row>
        <row r="4473">
          <cell r="C4473" t="str">
            <v>郭苗苗</v>
          </cell>
          <cell r="D4473">
            <v>208982</v>
          </cell>
        </row>
        <row r="4474">
          <cell r="C4474" t="str">
            <v>辛东哲</v>
          </cell>
          <cell r="D4474">
            <v>208983</v>
          </cell>
        </row>
        <row r="4475">
          <cell r="C4475" t="str">
            <v>谢骏</v>
          </cell>
          <cell r="D4475">
            <v>208989</v>
          </cell>
        </row>
        <row r="4476">
          <cell r="C4476" t="str">
            <v>谢娟敏</v>
          </cell>
          <cell r="D4476">
            <v>208991</v>
          </cell>
        </row>
        <row r="4477">
          <cell r="C4477" t="str">
            <v>赵昕琳</v>
          </cell>
          <cell r="D4477">
            <v>208992</v>
          </cell>
        </row>
        <row r="4478">
          <cell r="C4478" t="str">
            <v>向枭乂</v>
          </cell>
          <cell r="D4478">
            <v>208995</v>
          </cell>
        </row>
        <row r="4479">
          <cell r="C4479" t="str">
            <v>赵雨晴</v>
          </cell>
          <cell r="D4479">
            <v>208997</v>
          </cell>
        </row>
        <row r="4480">
          <cell r="C4480" t="str">
            <v>依茜</v>
          </cell>
          <cell r="D4480">
            <v>208998</v>
          </cell>
        </row>
        <row r="4481">
          <cell r="C4481" t="str">
            <v>叶曈</v>
          </cell>
          <cell r="D4481">
            <v>209004</v>
          </cell>
        </row>
        <row r="4482">
          <cell r="C4482" t="str">
            <v>张会丽</v>
          </cell>
          <cell r="D4482">
            <v>209005</v>
          </cell>
        </row>
        <row r="4483">
          <cell r="C4483" t="str">
            <v>吴二鹏</v>
          </cell>
          <cell r="D4483">
            <v>209010</v>
          </cell>
        </row>
        <row r="4484">
          <cell r="C4484" t="str">
            <v>刘鹏飞</v>
          </cell>
          <cell r="D4484">
            <v>209011</v>
          </cell>
        </row>
        <row r="4485">
          <cell r="C4485" t="str">
            <v>吴秋洋</v>
          </cell>
          <cell r="D4485">
            <v>209012</v>
          </cell>
        </row>
        <row r="4486">
          <cell r="C4486" t="str">
            <v>陈毅红</v>
          </cell>
          <cell r="D4486">
            <v>209014</v>
          </cell>
        </row>
        <row r="4487">
          <cell r="C4487" t="str">
            <v>杨明月</v>
          </cell>
          <cell r="D4487">
            <v>209027</v>
          </cell>
        </row>
        <row r="4488">
          <cell r="C4488" t="str">
            <v>鲍红磊</v>
          </cell>
          <cell r="D4488">
            <v>209028</v>
          </cell>
        </row>
        <row r="4489">
          <cell r="C4489" t="str">
            <v>刘欣</v>
          </cell>
          <cell r="D4489">
            <v>209034</v>
          </cell>
        </row>
        <row r="4490">
          <cell r="C4490" t="str">
            <v>何亚丽</v>
          </cell>
          <cell r="D4490">
            <v>209037</v>
          </cell>
        </row>
        <row r="4491">
          <cell r="C4491" t="str">
            <v>杨思囡</v>
          </cell>
          <cell r="D4491">
            <v>209039</v>
          </cell>
        </row>
        <row r="4492">
          <cell r="C4492" t="str">
            <v>王玺敏</v>
          </cell>
          <cell r="D4492">
            <v>209040</v>
          </cell>
        </row>
        <row r="4493">
          <cell r="C4493" t="str">
            <v>刘露露</v>
          </cell>
          <cell r="D4493">
            <v>209041</v>
          </cell>
        </row>
        <row r="4494">
          <cell r="C4494" t="str">
            <v>王飞飞</v>
          </cell>
          <cell r="D4494">
            <v>209043</v>
          </cell>
        </row>
        <row r="4495">
          <cell r="C4495" t="str">
            <v>李让</v>
          </cell>
          <cell r="D4495">
            <v>209046</v>
          </cell>
        </row>
        <row r="4496">
          <cell r="C4496" t="str">
            <v>李婷婷</v>
          </cell>
          <cell r="D4496">
            <v>209053</v>
          </cell>
        </row>
        <row r="4497">
          <cell r="C4497" t="str">
            <v>王舒漫</v>
          </cell>
          <cell r="D4497">
            <v>209056</v>
          </cell>
        </row>
        <row r="4498">
          <cell r="C4498" t="str">
            <v>江丹</v>
          </cell>
          <cell r="D4498">
            <v>209059</v>
          </cell>
        </row>
        <row r="4499">
          <cell r="C4499" t="str">
            <v>潘辰路</v>
          </cell>
          <cell r="D4499">
            <v>209060</v>
          </cell>
        </row>
        <row r="4500">
          <cell r="C4500" t="str">
            <v>陈石</v>
          </cell>
          <cell r="D4500">
            <v>209061</v>
          </cell>
        </row>
        <row r="4501">
          <cell r="C4501" t="str">
            <v>严芳</v>
          </cell>
          <cell r="D4501">
            <v>209063</v>
          </cell>
        </row>
        <row r="4502">
          <cell r="C4502" t="str">
            <v>谷庆骏</v>
          </cell>
          <cell r="D4502">
            <v>209066</v>
          </cell>
        </row>
        <row r="4503">
          <cell r="C4503" t="str">
            <v>滕希龙</v>
          </cell>
          <cell r="D4503">
            <v>209067</v>
          </cell>
        </row>
        <row r="4504">
          <cell r="C4504" t="str">
            <v>徐慧帆</v>
          </cell>
          <cell r="D4504">
            <v>209069</v>
          </cell>
        </row>
        <row r="4505">
          <cell r="C4505" t="str">
            <v>祝红岩</v>
          </cell>
          <cell r="D4505">
            <v>209071</v>
          </cell>
        </row>
        <row r="4506">
          <cell r="C4506" t="str">
            <v>史鑫鑫</v>
          </cell>
          <cell r="D4506">
            <v>209074</v>
          </cell>
        </row>
        <row r="4507">
          <cell r="C4507" t="str">
            <v>朱晓澄</v>
          </cell>
          <cell r="D4507">
            <v>209087</v>
          </cell>
        </row>
        <row r="4508">
          <cell r="C4508" t="str">
            <v>穆雅娜</v>
          </cell>
          <cell r="D4508">
            <v>209088</v>
          </cell>
        </row>
        <row r="4509">
          <cell r="C4509" t="str">
            <v>孙娣</v>
          </cell>
          <cell r="D4509">
            <v>209089</v>
          </cell>
        </row>
        <row r="4510">
          <cell r="C4510" t="str">
            <v>张帆</v>
          </cell>
          <cell r="D4510">
            <v>209095</v>
          </cell>
        </row>
        <row r="4511">
          <cell r="C4511" t="str">
            <v>李强</v>
          </cell>
          <cell r="D4511">
            <v>209097</v>
          </cell>
        </row>
        <row r="4512">
          <cell r="C4512" t="str">
            <v>董其廷</v>
          </cell>
          <cell r="D4512">
            <v>209098</v>
          </cell>
        </row>
        <row r="4513">
          <cell r="C4513" t="str">
            <v>王雪</v>
          </cell>
          <cell r="D4513">
            <v>209100</v>
          </cell>
        </row>
        <row r="4514">
          <cell r="C4514" t="str">
            <v>杨宇佳</v>
          </cell>
          <cell r="D4514">
            <v>209102</v>
          </cell>
        </row>
        <row r="4515">
          <cell r="C4515" t="str">
            <v>林红彬</v>
          </cell>
          <cell r="D4515">
            <v>209106</v>
          </cell>
        </row>
        <row r="4516">
          <cell r="C4516" t="str">
            <v>李川</v>
          </cell>
          <cell r="D4516">
            <v>209111</v>
          </cell>
        </row>
        <row r="4517">
          <cell r="C4517" t="str">
            <v>尤靖宇</v>
          </cell>
          <cell r="D4517">
            <v>209112</v>
          </cell>
        </row>
        <row r="4518">
          <cell r="C4518" t="str">
            <v>李其轩</v>
          </cell>
          <cell r="D4518">
            <v>209114</v>
          </cell>
        </row>
        <row r="4519">
          <cell r="C4519" t="str">
            <v>蒋子琛</v>
          </cell>
          <cell r="D4519">
            <v>209116</v>
          </cell>
        </row>
        <row r="4520">
          <cell r="C4520" t="str">
            <v>李园</v>
          </cell>
          <cell r="D4520">
            <v>209119</v>
          </cell>
        </row>
        <row r="4521">
          <cell r="C4521" t="str">
            <v>王莉</v>
          </cell>
          <cell r="D4521">
            <v>209120</v>
          </cell>
        </row>
        <row r="4522">
          <cell r="C4522" t="str">
            <v>符鑫</v>
          </cell>
          <cell r="D4522">
            <v>209121</v>
          </cell>
        </row>
        <row r="4523">
          <cell r="C4523" t="str">
            <v>林发明</v>
          </cell>
          <cell r="D4523">
            <v>209122</v>
          </cell>
        </row>
        <row r="4524">
          <cell r="C4524" t="str">
            <v>郭娜丽</v>
          </cell>
          <cell r="D4524">
            <v>209123</v>
          </cell>
        </row>
        <row r="4525">
          <cell r="C4525" t="str">
            <v>王与维</v>
          </cell>
          <cell r="D4525">
            <v>209127</v>
          </cell>
        </row>
        <row r="4526">
          <cell r="C4526" t="str">
            <v>辛芳</v>
          </cell>
          <cell r="D4526">
            <v>209134</v>
          </cell>
        </row>
        <row r="4527">
          <cell r="C4527" t="str">
            <v>刘鑫</v>
          </cell>
          <cell r="D4527">
            <v>209136</v>
          </cell>
        </row>
        <row r="4528">
          <cell r="C4528" t="str">
            <v>于翔川</v>
          </cell>
          <cell r="D4528">
            <v>209138</v>
          </cell>
        </row>
        <row r="4529">
          <cell r="C4529" t="str">
            <v>刘原婧</v>
          </cell>
          <cell r="D4529">
            <v>209141</v>
          </cell>
        </row>
        <row r="4530">
          <cell r="C4530" t="str">
            <v>林世闻</v>
          </cell>
          <cell r="D4530">
            <v>209143</v>
          </cell>
        </row>
        <row r="4531">
          <cell r="C4531" t="str">
            <v>田晓维</v>
          </cell>
          <cell r="D4531">
            <v>209144</v>
          </cell>
        </row>
        <row r="4532">
          <cell r="C4532" t="str">
            <v>王勇</v>
          </cell>
          <cell r="D4532">
            <v>209145</v>
          </cell>
        </row>
        <row r="4533">
          <cell r="C4533" t="str">
            <v>张坤</v>
          </cell>
          <cell r="D4533">
            <v>209146</v>
          </cell>
        </row>
        <row r="4534">
          <cell r="C4534" t="str">
            <v>戴彤彤</v>
          </cell>
          <cell r="D4534">
            <v>209151</v>
          </cell>
        </row>
        <row r="4535">
          <cell r="C4535" t="str">
            <v>李冰睿</v>
          </cell>
          <cell r="D4535">
            <v>209156</v>
          </cell>
        </row>
        <row r="4536">
          <cell r="C4536" t="str">
            <v>贾逊雅</v>
          </cell>
          <cell r="D4536">
            <v>209157</v>
          </cell>
        </row>
        <row r="4537">
          <cell r="C4537" t="str">
            <v>徐振羽</v>
          </cell>
          <cell r="D4537">
            <v>209160</v>
          </cell>
        </row>
        <row r="4538">
          <cell r="C4538" t="str">
            <v>刘东海</v>
          </cell>
          <cell r="D4538">
            <v>209164</v>
          </cell>
        </row>
        <row r="4539">
          <cell r="C4539" t="str">
            <v>田玮霖</v>
          </cell>
          <cell r="D4539">
            <v>209167</v>
          </cell>
        </row>
        <row r="4540">
          <cell r="C4540" t="str">
            <v>郑潇</v>
          </cell>
          <cell r="D4540">
            <v>209168</v>
          </cell>
        </row>
        <row r="4541">
          <cell r="C4541" t="str">
            <v>龚细军</v>
          </cell>
          <cell r="D4541">
            <v>209170</v>
          </cell>
        </row>
        <row r="4542">
          <cell r="C4542" t="str">
            <v>张鑫烨</v>
          </cell>
          <cell r="D4542">
            <v>209171</v>
          </cell>
        </row>
        <row r="4543">
          <cell r="C4543" t="str">
            <v>刘新鸣</v>
          </cell>
          <cell r="D4543">
            <v>209172</v>
          </cell>
        </row>
        <row r="4544">
          <cell r="C4544" t="str">
            <v>朱碧玉</v>
          </cell>
          <cell r="D4544">
            <v>209175</v>
          </cell>
        </row>
        <row r="4545">
          <cell r="C4545" t="str">
            <v>高尚</v>
          </cell>
          <cell r="D4545">
            <v>209177</v>
          </cell>
        </row>
        <row r="4546">
          <cell r="C4546" t="str">
            <v>张玄</v>
          </cell>
          <cell r="D4546">
            <v>209178</v>
          </cell>
        </row>
        <row r="4547">
          <cell r="C4547" t="str">
            <v>罗晴文</v>
          </cell>
          <cell r="D4547">
            <v>209189</v>
          </cell>
        </row>
        <row r="4548">
          <cell r="C4548" t="str">
            <v>蒲潇</v>
          </cell>
          <cell r="D4548">
            <v>209190</v>
          </cell>
        </row>
        <row r="4549">
          <cell r="C4549" t="str">
            <v>李林沛</v>
          </cell>
          <cell r="D4549">
            <v>209191</v>
          </cell>
        </row>
        <row r="4550">
          <cell r="C4550" t="str">
            <v>李翔宇</v>
          </cell>
          <cell r="D4550">
            <v>209194</v>
          </cell>
        </row>
        <row r="4551">
          <cell r="C4551" t="str">
            <v>孙肖萌</v>
          </cell>
          <cell r="D4551">
            <v>209197</v>
          </cell>
        </row>
        <row r="4552">
          <cell r="C4552" t="str">
            <v>郭腾</v>
          </cell>
          <cell r="D4552">
            <v>209200</v>
          </cell>
        </row>
        <row r="4553">
          <cell r="C4553" t="str">
            <v>李紫薇</v>
          </cell>
          <cell r="D4553">
            <v>209202</v>
          </cell>
        </row>
        <row r="4554">
          <cell r="C4554" t="str">
            <v>张田野</v>
          </cell>
          <cell r="D4554">
            <v>209206</v>
          </cell>
        </row>
        <row r="4555">
          <cell r="C4555" t="str">
            <v>吴九龙</v>
          </cell>
          <cell r="D4555">
            <v>209216</v>
          </cell>
        </row>
        <row r="4556">
          <cell r="C4556" t="str">
            <v>席真元</v>
          </cell>
          <cell r="D4556">
            <v>209217</v>
          </cell>
        </row>
        <row r="4557">
          <cell r="C4557" t="str">
            <v>刘冬</v>
          </cell>
          <cell r="D4557">
            <v>209218</v>
          </cell>
        </row>
        <row r="4558">
          <cell r="C4558" t="str">
            <v>桂蕾</v>
          </cell>
          <cell r="D4558">
            <v>209220</v>
          </cell>
        </row>
        <row r="4559">
          <cell r="C4559" t="str">
            <v>庞宏腾</v>
          </cell>
          <cell r="D4559">
            <v>209221</v>
          </cell>
        </row>
        <row r="4560">
          <cell r="C4560" t="str">
            <v>许文猛</v>
          </cell>
          <cell r="D4560">
            <v>209222</v>
          </cell>
        </row>
        <row r="4561">
          <cell r="C4561" t="str">
            <v>廉君斅</v>
          </cell>
          <cell r="D4561">
            <v>209223</v>
          </cell>
        </row>
        <row r="4562">
          <cell r="C4562" t="str">
            <v>陈幸子</v>
          </cell>
          <cell r="D4562">
            <v>209231</v>
          </cell>
        </row>
        <row r="4563">
          <cell r="C4563" t="str">
            <v>张丹丹</v>
          </cell>
          <cell r="D4563">
            <v>209233</v>
          </cell>
        </row>
        <row r="4564">
          <cell r="C4564" t="str">
            <v>梁猛</v>
          </cell>
          <cell r="D4564">
            <v>209234</v>
          </cell>
        </row>
        <row r="4565">
          <cell r="C4565" t="str">
            <v>李红亮</v>
          </cell>
          <cell r="D4565">
            <v>209236</v>
          </cell>
        </row>
        <row r="4566">
          <cell r="C4566" t="str">
            <v>张丽</v>
          </cell>
          <cell r="D4566">
            <v>209238</v>
          </cell>
        </row>
        <row r="4567">
          <cell r="C4567" t="str">
            <v>李昂</v>
          </cell>
          <cell r="D4567">
            <v>209242</v>
          </cell>
        </row>
        <row r="4568">
          <cell r="C4568" t="str">
            <v>李静</v>
          </cell>
          <cell r="D4568">
            <v>209247</v>
          </cell>
        </row>
        <row r="4569">
          <cell r="C4569" t="str">
            <v>吴文娜</v>
          </cell>
          <cell r="D4569">
            <v>209252</v>
          </cell>
        </row>
        <row r="4570">
          <cell r="C4570" t="str">
            <v>李斯雅</v>
          </cell>
          <cell r="D4570">
            <v>209253</v>
          </cell>
        </row>
        <row r="4571">
          <cell r="C4571" t="str">
            <v>高田田</v>
          </cell>
          <cell r="D4571">
            <v>209255</v>
          </cell>
        </row>
        <row r="4572">
          <cell r="C4572" t="str">
            <v>汪瑛</v>
          </cell>
          <cell r="D4572">
            <v>209258</v>
          </cell>
        </row>
        <row r="4573">
          <cell r="C4573" t="str">
            <v>易璐</v>
          </cell>
          <cell r="D4573">
            <v>209260</v>
          </cell>
        </row>
        <row r="4574">
          <cell r="C4574" t="str">
            <v>吴灵妮</v>
          </cell>
          <cell r="D4574">
            <v>209261</v>
          </cell>
        </row>
        <row r="4575">
          <cell r="C4575" t="str">
            <v>惠然</v>
          </cell>
          <cell r="D4575">
            <v>209262</v>
          </cell>
        </row>
        <row r="4576">
          <cell r="C4576" t="str">
            <v>班宁</v>
          </cell>
          <cell r="D4576">
            <v>209265</v>
          </cell>
        </row>
        <row r="4577">
          <cell r="C4577" t="str">
            <v>郝爽</v>
          </cell>
          <cell r="D4577">
            <v>209267</v>
          </cell>
        </row>
        <row r="4578">
          <cell r="C4578" t="str">
            <v>于露</v>
          </cell>
          <cell r="D4578">
            <v>209268</v>
          </cell>
        </row>
        <row r="4579">
          <cell r="C4579" t="str">
            <v>郝文芝</v>
          </cell>
          <cell r="D4579">
            <v>209269</v>
          </cell>
        </row>
        <row r="4580">
          <cell r="C4580" t="str">
            <v>王磊</v>
          </cell>
          <cell r="D4580">
            <v>209270</v>
          </cell>
        </row>
        <row r="4581">
          <cell r="C4581" t="str">
            <v>刘桐</v>
          </cell>
          <cell r="D4581">
            <v>209271</v>
          </cell>
        </row>
        <row r="4582">
          <cell r="C4582" t="str">
            <v>鞠静仪</v>
          </cell>
          <cell r="D4582">
            <v>209273</v>
          </cell>
        </row>
        <row r="4583">
          <cell r="C4583" t="str">
            <v>石万军</v>
          </cell>
          <cell r="D4583">
            <v>209274</v>
          </cell>
        </row>
        <row r="4584">
          <cell r="C4584" t="str">
            <v>杨漫</v>
          </cell>
          <cell r="D4584">
            <v>209276</v>
          </cell>
        </row>
        <row r="4585">
          <cell r="C4585" t="str">
            <v>郝梓钧</v>
          </cell>
          <cell r="D4585">
            <v>209279</v>
          </cell>
        </row>
        <row r="4586">
          <cell r="C4586" t="str">
            <v>董楠</v>
          </cell>
          <cell r="D4586">
            <v>209283</v>
          </cell>
        </row>
        <row r="4587">
          <cell r="C4587" t="str">
            <v>彭云</v>
          </cell>
          <cell r="D4587">
            <v>209286</v>
          </cell>
        </row>
        <row r="4588">
          <cell r="C4588" t="str">
            <v>王杰</v>
          </cell>
          <cell r="D4588">
            <v>209290</v>
          </cell>
        </row>
        <row r="4589">
          <cell r="C4589" t="str">
            <v>夏彬芳</v>
          </cell>
          <cell r="D4589">
            <v>209292</v>
          </cell>
        </row>
        <row r="4590">
          <cell r="C4590" t="str">
            <v>杨再亮</v>
          </cell>
          <cell r="D4590">
            <v>209293</v>
          </cell>
        </row>
        <row r="4591">
          <cell r="C4591" t="str">
            <v>金鸽</v>
          </cell>
          <cell r="D4591">
            <v>209294</v>
          </cell>
        </row>
        <row r="4592">
          <cell r="C4592" t="str">
            <v>付宝晨</v>
          </cell>
          <cell r="D4592">
            <v>209299</v>
          </cell>
        </row>
        <row r="4593">
          <cell r="C4593" t="str">
            <v>李兰亚</v>
          </cell>
          <cell r="D4593">
            <v>209303</v>
          </cell>
        </row>
        <row r="4594">
          <cell r="C4594" t="str">
            <v>方静风</v>
          </cell>
          <cell r="D4594">
            <v>209304</v>
          </cell>
        </row>
        <row r="4595">
          <cell r="C4595" t="str">
            <v>崔德龙</v>
          </cell>
          <cell r="D4595">
            <v>209305</v>
          </cell>
        </row>
        <row r="4596">
          <cell r="C4596" t="str">
            <v>向馨雪</v>
          </cell>
          <cell r="D4596">
            <v>209307</v>
          </cell>
        </row>
        <row r="4597">
          <cell r="C4597" t="str">
            <v>孙富润</v>
          </cell>
          <cell r="D4597">
            <v>209312</v>
          </cell>
        </row>
        <row r="4598">
          <cell r="C4598" t="str">
            <v>石强</v>
          </cell>
          <cell r="D4598">
            <v>209313</v>
          </cell>
        </row>
        <row r="4599">
          <cell r="C4599" t="str">
            <v>韩林</v>
          </cell>
          <cell r="D4599">
            <v>209314</v>
          </cell>
        </row>
        <row r="4600">
          <cell r="C4600" t="str">
            <v>温砚聪</v>
          </cell>
          <cell r="D4600">
            <v>209315</v>
          </cell>
        </row>
        <row r="4601">
          <cell r="C4601" t="str">
            <v>谢伟</v>
          </cell>
          <cell r="D4601">
            <v>209316</v>
          </cell>
        </row>
        <row r="4602">
          <cell r="C4602" t="str">
            <v>董寒洁</v>
          </cell>
          <cell r="D4602">
            <v>209318</v>
          </cell>
        </row>
        <row r="4603">
          <cell r="C4603" t="str">
            <v>段建雨</v>
          </cell>
          <cell r="D4603">
            <v>209319</v>
          </cell>
        </row>
        <row r="4604">
          <cell r="C4604" t="str">
            <v>崔艳</v>
          </cell>
          <cell r="D4604">
            <v>209320</v>
          </cell>
        </row>
        <row r="4605">
          <cell r="C4605" t="str">
            <v>李莉</v>
          </cell>
          <cell r="D4605">
            <v>209322</v>
          </cell>
        </row>
        <row r="4606">
          <cell r="C4606" t="str">
            <v>聂耀龙</v>
          </cell>
          <cell r="D4606">
            <v>209324</v>
          </cell>
        </row>
        <row r="4607">
          <cell r="C4607" t="str">
            <v>高静静</v>
          </cell>
          <cell r="D4607">
            <v>209325</v>
          </cell>
        </row>
        <row r="4608">
          <cell r="C4608" t="str">
            <v>牛爽</v>
          </cell>
          <cell r="D4608">
            <v>209326</v>
          </cell>
        </row>
        <row r="4609">
          <cell r="C4609" t="str">
            <v>孙九英</v>
          </cell>
          <cell r="D4609">
            <v>209327</v>
          </cell>
        </row>
        <row r="4610">
          <cell r="C4610" t="str">
            <v>张倩颖</v>
          </cell>
          <cell r="D4610">
            <v>209328</v>
          </cell>
        </row>
        <row r="4611">
          <cell r="C4611" t="str">
            <v>杨柳</v>
          </cell>
          <cell r="D4611">
            <v>209334</v>
          </cell>
        </row>
        <row r="4612">
          <cell r="C4612" t="str">
            <v>王歆恬</v>
          </cell>
          <cell r="D4612">
            <v>209336</v>
          </cell>
        </row>
        <row r="4613">
          <cell r="C4613" t="str">
            <v>田然</v>
          </cell>
          <cell r="D4613">
            <v>209339</v>
          </cell>
        </row>
        <row r="4614">
          <cell r="C4614" t="str">
            <v>孙思源</v>
          </cell>
          <cell r="D4614">
            <v>209340</v>
          </cell>
        </row>
        <row r="4615">
          <cell r="C4615" t="str">
            <v>林伟泽</v>
          </cell>
          <cell r="D4615">
            <v>209341</v>
          </cell>
        </row>
        <row r="4616">
          <cell r="C4616" t="str">
            <v>王蕊</v>
          </cell>
          <cell r="D4616">
            <v>209343</v>
          </cell>
        </row>
        <row r="4617">
          <cell r="C4617" t="str">
            <v>侯依林</v>
          </cell>
          <cell r="D4617">
            <v>209345</v>
          </cell>
        </row>
        <row r="4618">
          <cell r="C4618" t="str">
            <v>闫秋鹤</v>
          </cell>
          <cell r="D4618">
            <v>209347</v>
          </cell>
        </row>
        <row r="4619">
          <cell r="C4619" t="str">
            <v>周刘辉</v>
          </cell>
          <cell r="D4619">
            <v>209349</v>
          </cell>
        </row>
        <row r="4620">
          <cell r="C4620" t="str">
            <v>付慧</v>
          </cell>
          <cell r="D4620">
            <v>209350</v>
          </cell>
        </row>
        <row r="4621">
          <cell r="C4621" t="str">
            <v>杨朔</v>
          </cell>
          <cell r="D4621">
            <v>209351</v>
          </cell>
        </row>
        <row r="4622">
          <cell r="C4622" t="str">
            <v>燕霞</v>
          </cell>
          <cell r="D4622">
            <v>209354</v>
          </cell>
        </row>
        <row r="4623">
          <cell r="C4623" t="str">
            <v>陈雷</v>
          </cell>
          <cell r="D4623">
            <v>209356</v>
          </cell>
        </row>
        <row r="4624">
          <cell r="C4624" t="str">
            <v>陈昌亚</v>
          </cell>
          <cell r="D4624">
            <v>209359</v>
          </cell>
        </row>
        <row r="4625">
          <cell r="C4625" t="str">
            <v>艾逸轩</v>
          </cell>
          <cell r="D4625">
            <v>209360</v>
          </cell>
        </row>
        <row r="4626">
          <cell r="C4626" t="str">
            <v>戴唯</v>
          </cell>
          <cell r="D4626">
            <v>209363</v>
          </cell>
        </row>
        <row r="4627">
          <cell r="C4627" t="str">
            <v>辛超</v>
          </cell>
          <cell r="D4627">
            <v>209364</v>
          </cell>
        </row>
        <row r="4628">
          <cell r="C4628" t="str">
            <v>王月露</v>
          </cell>
          <cell r="D4628">
            <v>209367</v>
          </cell>
        </row>
        <row r="4629">
          <cell r="C4629" t="str">
            <v>冯佳琦</v>
          </cell>
          <cell r="D4629">
            <v>209368</v>
          </cell>
        </row>
        <row r="4630">
          <cell r="C4630" t="str">
            <v>张画</v>
          </cell>
          <cell r="D4630">
            <v>209371</v>
          </cell>
        </row>
        <row r="4631">
          <cell r="C4631" t="str">
            <v>郭鑫</v>
          </cell>
          <cell r="D4631">
            <v>209372</v>
          </cell>
        </row>
        <row r="4632">
          <cell r="C4632" t="str">
            <v>李荣</v>
          </cell>
          <cell r="D4632">
            <v>209373</v>
          </cell>
        </row>
        <row r="4633">
          <cell r="C4633" t="str">
            <v>赵雅娴</v>
          </cell>
          <cell r="D4633">
            <v>209374</v>
          </cell>
        </row>
        <row r="4634">
          <cell r="C4634" t="str">
            <v>黄橙苷</v>
          </cell>
          <cell r="D4634">
            <v>209376</v>
          </cell>
        </row>
        <row r="4635">
          <cell r="C4635" t="str">
            <v>刘璇</v>
          </cell>
          <cell r="D4635">
            <v>209382</v>
          </cell>
        </row>
        <row r="4636">
          <cell r="C4636" t="str">
            <v>常庆庆</v>
          </cell>
          <cell r="D4636">
            <v>209384</v>
          </cell>
        </row>
        <row r="4637">
          <cell r="C4637" t="str">
            <v>刘笑</v>
          </cell>
          <cell r="D4637">
            <v>209385</v>
          </cell>
        </row>
        <row r="4638">
          <cell r="C4638" t="str">
            <v>杨喜龙</v>
          </cell>
          <cell r="D4638">
            <v>209386</v>
          </cell>
        </row>
        <row r="4639">
          <cell r="C4639" t="str">
            <v>杨建</v>
          </cell>
          <cell r="D4639">
            <v>209387</v>
          </cell>
        </row>
        <row r="4640">
          <cell r="C4640" t="str">
            <v>巩仪轩</v>
          </cell>
          <cell r="D4640">
            <v>209388</v>
          </cell>
        </row>
        <row r="4641">
          <cell r="C4641" t="str">
            <v>索知方</v>
          </cell>
          <cell r="D4641">
            <v>209389</v>
          </cell>
        </row>
        <row r="4642">
          <cell r="C4642" t="str">
            <v>唐易宁</v>
          </cell>
          <cell r="D4642">
            <v>209391</v>
          </cell>
        </row>
        <row r="4643">
          <cell r="C4643" t="str">
            <v>李俊成</v>
          </cell>
          <cell r="D4643">
            <v>209393</v>
          </cell>
        </row>
        <row r="4644">
          <cell r="C4644" t="str">
            <v>李佳彦</v>
          </cell>
          <cell r="D4644">
            <v>209394</v>
          </cell>
        </row>
        <row r="4645">
          <cell r="C4645" t="str">
            <v>张校溢</v>
          </cell>
          <cell r="D4645">
            <v>209395</v>
          </cell>
        </row>
        <row r="4646">
          <cell r="C4646" t="str">
            <v>郑晓天</v>
          </cell>
          <cell r="D4646">
            <v>209396</v>
          </cell>
        </row>
        <row r="4647">
          <cell r="C4647" t="str">
            <v>黄通文</v>
          </cell>
          <cell r="D4647">
            <v>209399</v>
          </cell>
        </row>
        <row r="4648">
          <cell r="C4648" t="str">
            <v>闫继东</v>
          </cell>
          <cell r="D4648">
            <v>209404</v>
          </cell>
        </row>
        <row r="4649">
          <cell r="C4649" t="str">
            <v>申丽婷</v>
          </cell>
          <cell r="D4649">
            <v>209406</v>
          </cell>
        </row>
        <row r="4650">
          <cell r="C4650" t="str">
            <v>崔理斯</v>
          </cell>
          <cell r="D4650">
            <v>209407</v>
          </cell>
        </row>
        <row r="4651">
          <cell r="C4651" t="str">
            <v>刘雪玉</v>
          </cell>
          <cell r="D4651">
            <v>209408</v>
          </cell>
        </row>
        <row r="4652">
          <cell r="C4652" t="str">
            <v>刘岩</v>
          </cell>
          <cell r="D4652">
            <v>209409</v>
          </cell>
        </row>
        <row r="4653">
          <cell r="C4653" t="str">
            <v>尹田力</v>
          </cell>
          <cell r="D4653">
            <v>209410</v>
          </cell>
        </row>
        <row r="4654">
          <cell r="C4654" t="str">
            <v>张倩</v>
          </cell>
          <cell r="D4654">
            <v>209414</v>
          </cell>
        </row>
        <row r="4655">
          <cell r="C4655" t="str">
            <v>董可</v>
          </cell>
          <cell r="D4655">
            <v>209418</v>
          </cell>
        </row>
        <row r="4656">
          <cell r="C4656" t="str">
            <v>雒超</v>
          </cell>
          <cell r="D4656">
            <v>209423</v>
          </cell>
        </row>
        <row r="4657">
          <cell r="C4657" t="str">
            <v>郭玥</v>
          </cell>
          <cell r="D4657">
            <v>209424</v>
          </cell>
        </row>
        <row r="4658">
          <cell r="C4658" t="str">
            <v>朱宣睿</v>
          </cell>
          <cell r="D4658">
            <v>209427</v>
          </cell>
        </row>
        <row r="4659">
          <cell r="C4659" t="str">
            <v>赵磊</v>
          </cell>
          <cell r="D4659">
            <v>209430</v>
          </cell>
        </row>
        <row r="4660">
          <cell r="C4660" t="str">
            <v>王琳飞</v>
          </cell>
          <cell r="D4660">
            <v>209433</v>
          </cell>
        </row>
        <row r="4661">
          <cell r="C4661" t="str">
            <v>王振宇</v>
          </cell>
          <cell r="D4661">
            <v>209435</v>
          </cell>
        </row>
        <row r="4662">
          <cell r="C4662" t="str">
            <v>滕婧</v>
          </cell>
          <cell r="D4662">
            <v>209436</v>
          </cell>
        </row>
        <row r="4663">
          <cell r="C4663" t="str">
            <v>武婧怡</v>
          </cell>
          <cell r="D4663">
            <v>209439</v>
          </cell>
        </row>
        <row r="4664">
          <cell r="C4664" t="str">
            <v>向瑞枨</v>
          </cell>
          <cell r="D4664">
            <v>209440</v>
          </cell>
        </row>
        <row r="4665">
          <cell r="C4665" t="str">
            <v>杨伟玲</v>
          </cell>
          <cell r="D4665">
            <v>209442</v>
          </cell>
        </row>
        <row r="4666">
          <cell r="C4666" t="str">
            <v>苑振超</v>
          </cell>
          <cell r="D4666">
            <v>209446</v>
          </cell>
        </row>
        <row r="4667">
          <cell r="C4667" t="str">
            <v>廖然</v>
          </cell>
          <cell r="D4667">
            <v>209448</v>
          </cell>
        </row>
        <row r="4668">
          <cell r="C4668" t="str">
            <v>张雅芃</v>
          </cell>
          <cell r="D4668">
            <v>209451</v>
          </cell>
        </row>
        <row r="4669">
          <cell r="C4669" t="str">
            <v>樊利</v>
          </cell>
          <cell r="D4669">
            <v>209453</v>
          </cell>
        </row>
        <row r="4670">
          <cell r="C4670" t="str">
            <v>李甜</v>
          </cell>
          <cell r="D4670">
            <v>209461</v>
          </cell>
        </row>
        <row r="4671">
          <cell r="C4671" t="str">
            <v>姜利雪</v>
          </cell>
          <cell r="D4671">
            <v>209462</v>
          </cell>
        </row>
        <row r="4672">
          <cell r="C4672" t="str">
            <v>朱鸣</v>
          </cell>
          <cell r="D4672">
            <v>209464</v>
          </cell>
        </row>
        <row r="4673">
          <cell r="C4673" t="str">
            <v>叶益成</v>
          </cell>
          <cell r="D4673">
            <v>209467</v>
          </cell>
        </row>
        <row r="4674">
          <cell r="C4674" t="str">
            <v>余洪杰</v>
          </cell>
          <cell r="D4674">
            <v>209468</v>
          </cell>
        </row>
        <row r="4675">
          <cell r="C4675" t="str">
            <v>郭辉</v>
          </cell>
          <cell r="D4675">
            <v>209470</v>
          </cell>
        </row>
        <row r="4676">
          <cell r="C4676" t="str">
            <v>邵桢文</v>
          </cell>
          <cell r="D4676">
            <v>209471</v>
          </cell>
        </row>
        <row r="4677">
          <cell r="C4677" t="str">
            <v>韩逸都</v>
          </cell>
          <cell r="D4677">
            <v>209472</v>
          </cell>
        </row>
        <row r="4678">
          <cell r="C4678" t="str">
            <v>杨光</v>
          </cell>
          <cell r="D4678">
            <v>209474</v>
          </cell>
        </row>
        <row r="4679">
          <cell r="C4679" t="str">
            <v>曹二龙</v>
          </cell>
          <cell r="D4679">
            <v>209478</v>
          </cell>
        </row>
        <row r="4680">
          <cell r="C4680" t="str">
            <v>耿红玉</v>
          </cell>
          <cell r="D4680">
            <v>209480</v>
          </cell>
        </row>
        <row r="4681">
          <cell r="C4681" t="str">
            <v>董焕防</v>
          </cell>
          <cell r="D4681">
            <v>209481</v>
          </cell>
        </row>
        <row r="4682">
          <cell r="C4682" t="str">
            <v>魏青青</v>
          </cell>
          <cell r="D4682">
            <v>209487</v>
          </cell>
        </row>
        <row r="4683">
          <cell r="C4683" t="str">
            <v>王晓盼</v>
          </cell>
          <cell r="D4683">
            <v>209488</v>
          </cell>
        </row>
        <row r="4684">
          <cell r="C4684" t="str">
            <v>刘青松</v>
          </cell>
          <cell r="D4684">
            <v>209492</v>
          </cell>
        </row>
        <row r="4685">
          <cell r="C4685" t="str">
            <v>谭永豪</v>
          </cell>
          <cell r="D4685">
            <v>209493</v>
          </cell>
        </row>
        <row r="4686">
          <cell r="C4686" t="str">
            <v>孔越</v>
          </cell>
          <cell r="D4686">
            <v>209495</v>
          </cell>
        </row>
        <row r="4687">
          <cell r="C4687" t="str">
            <v>底雄飞</v>
          </cell>
          <cell r="D4687">
            <v>209496</v>
          </cell>
        </row>
        <row r="4688">
          <cell r="C4688" t="str">
            <v>张寅</v>
          </cell>
          <cell r="D4688">
            <v>209497</v>
          </cell>
        </row>
        <row r="4689">
          <cell r="C4689" t="str">
            <v>邵泽利</v>
          </cell>
          <cell r="D4689">
            <v>209499</v>
          </cell>
        </row>
        <row r="4690">
          <cell r="C4690" t="str">
            <v>何庆钊</v>
          </cell>
          <cell r="D4690">
            <v>209502</v>
          </cell>
        </row>
        <row r="4691">
          <cell r="C4691" t="str">
            <v>杜方云</v>
          </cell>
          <cell r="D4691">
            <v>209504</v>
          </cell>
        </row>
        <row r="4692">
          <cell r="C4692" t="str">
            <v>谢海平</v>
          </cell>
          <cell r="D4692">
            <v>209506</v>
          </cell>
        </row>
        <row r="4693">
          <cell r="C4693" t="str">
            <v>张超</v>
          </cell>
          <cell r="D4693">
            <v>209512</v>
          </cell>
        </row>
        <row r="4694">
          <cell r="C4694" t="str">
            <v>龚烨菲</v>
          </cell>
          <cell r="D4694">
            <v>209514</v>
          </cell>
        </row>
        <row r="4695">
          <cell r="C4695" t="str">
            <v>程晓曦</v>
          </cell>
          <cell r="D4695">
            <v>209516</v>
          </cell>
        </row>
        <row r="4696">
          <cell r="C4696" t="str">
            <v>杨斐然</v>
          </cell>
          <cell r="D4696">
            <v>209523</v>
          </cell>
        </row>
        <row r="4697">
          <cell r="C4697" t="str">
            <v>安彪</v>
          </cell>
          <cell r="D4697">
            <v>209524</v>
          </cell>
        </row>
        <row r="4698">
          <cell r="C4698" t="str">
            <v>刘吉静</v>
          </cell>
          <cell r="D4698">
            <v>209525</v>
          </cell>
        </row>
        <row r="4699">
          <cell r="C4699" t="str">
            <v>龙晨旭</v>
          </cell>
          <cell r="D4699">
            <v>209526</v>
          </cell>
        </row>
        <row r="4700">
          <cell r="C4700" t="str">
            <v>郝健英</v>
          </cell>
          <cell r="D4700">
            <v>209527</v>
          </cell>
        </row>
        <row r="4701">
          <cell r="C4701" t="str">
            <v>宋德弘</v>
          </cell>
          <cell r="D4701">
            <v>209528</v>
          </cell>
        </row>
        <row r="4702">
          <cell r="C4702" t="str">
            <v>马泽涵</v>
          </cell>
          <cell r="D4702">
            <v>209529</v>
          </cell>
        </row>
        <row r="4703">
          <cell r="C4703" t="str">
            <v>刘红波</v>
          </cell>
          <cell r="D4703">
            <v>209533</v>
          </cell>
        </row>
        <row r="4704">
          <cell r="C4704" t="str">
            <v>杨利威</v>
          </cell>
          <cell r="D4704">
            <v>209534</v>
          </cell>
        </row>
        <row r="4705">
          <cell r="C4705" t="str">
            <v>梅宇欣</v>
          </cell>
          <cell r="D4705">
            <v>209535</v>
          </cell>
        </row>
        <row r="4706">
          <cell r="C4706" t="str">
            <v>刘敬伟</v>
          </cell>
          <cell r="D4706">
            <v>209536</v>
          </cell>
        </row>
        <row r="4707">
          <cell r="C4707" t="str">
            <v>许鹏飞</v>
          </cell>
          <cell r="D4707">
            <v>209537</v>
          </cell>
        </row>
        <row r="4708">
          <cell r="C4708" t="str">
            <v>王田田</v>
          </cell>
          <cell r="D4708">
            <v>209539</v>
          </cell>
        </row>
        <row r="4709">
          <cell r="C4709" t="str">
            <v>孟美鑫</v>
          </cell>
          <cell r="D4709">
            <v>209545</v>
          </cell>
        </row>
        <row r="4710">
          <cell r="C4710" t="str">
            <v>冯擎</v>
          </cell>
          <cell r="D4710">
            <v>209546</v>
          </cell>
        </row>
        <row r="4711">
          <cell r="C4711" t="str">
            <v>蒋文娅</v>
          </cell>
          <cell r="D4711">
            <v>209548</v>
          </cell>
        </row>
        <row r="4712">
          <cell r="C4712" t="str">
            <v>迟丽婷</v>
          </cell>
          <cell r="D4712">
            <v>209549</v>
          </cell>
        </row>
        <row r="4713">
          <cell r="C4713" t="str">
            <v>姚志刚</v>
          </cell>
          <cell r="D4713">
            <v>209551</v>
          </cell>
        </row>
        <row r="4714">
          <cell r="C4714" t="str">
            <v>张恒</v>
          </cell>
          <cell r="D4714">
            <v>209552</v>
          </cell>
        </row>
        <row r="4715">
          <cell r="C4715" t="str">
            <v>张建业</v>
          </cell>
          <cell r="D4715">
            <v>209554</v>
          </cell>
        </row>
        <row r="4716">
          <cell r="C4716" t="str">
            <v>陈珍珍</v>
          </cell>
          <cell r="D4716">
            <v>209555</v>
          </cell>
        </row>
        <row r="4717">
          <cell r="C4717" t="str">
            <v>郑伟</v>
          </cell>
          <cell r="D4717">
            <v>209559</v>
          </cell>
        </row>
        <row r="4718">
          <cell r="C4718" t="str">
            <v>陈立明</v>
          </cell>
          <cell r="D4718">
            <v>209561</v>
          </cell>
        </row>
        <row r="4719">
          <cell r="C4719" t="str">
            <v>张晗</v>
          </cell>
          <cell r="D4719">
            <v>209564</v>
          </cell>
        </row>
        <row r="4720">
          <cell r="C4720" t="str">
            <v>宋士伟</v>
          </cell>
          <cell r="D4720">
            <v>209565</v>
          </cell>
        </row>
        <row r="4721">
          <cell r="C4721" t="str">
            <v>杨斌</v>
          </cell>
          <cell r="D4721">
            <v>209568</v>
          </cell>
        </row>
        <row r="4722">
          <cell r="C4722" t="str">
            <v>丁伟益</v>
          </cell>
          <cell r="D4722">
            <v>209569</v>
          </cell>
        </row>
        <row r="4723">
          <cell r="C4723" t="str">
            <v>张秋婧</v>
          </cell>
          <cell r="D4723">
            <v>209575</v>
          </cell>
        </row>
        <row r="4724">
          <cell r="C4724" t="str">
            <v>王琼</v>
          </cell>
          <cell r="D4724">
            <v>209577</v>
          </cell>
        </row>
        <row r="4725">
          <cell r="C4725" t="str">
            <v>冯瑾</v>
          </cell>
          <cell r="D4725">
            <v>209578</v>
          </cell>
        </row>
        <row r="4726">
          <cell r="C4726" t="str">
            <v>赵河雨</v>
          </cell>
          <cell r="D4726">
            <v>209580</v>
          </cell>
        </row>
        <row r="4727">
          <cell r="C4727" t="str">
            <v>刘晓朦</v>
          </cell>
          <cell r="D4727">
            <v>209583</v>
          </cell>
        </row>
        <row r="4728">
          <cell r="C4728" t="str">
            <v>李珍</v>
          </cell>
          <cell r="D4728">
            <v>209585</v>
          </cell>
        </row>
        <row r="4729">
          <cell r="C4729" t="str">
            <v>邓贵州</v>
          </cell>
          <cell r="D4729">
            <v>209586</v>
          </cell>
        </row>
        <row r="4730">
          <cell r="C4730" t="str">
            <v>高超</v>
          </cell>
          <cell r="D4730">
            <v>209588</v>
          </cell>
        </row>
        <row r="4731">
          <cell r="C4731" t="str">
            <v>彭辉</v>
          </cell>
          <cell r="D4731">
            <v>209591</v>
          </cell>
        </row>
        <row r="4732">
          <cell r="C4732" t="str">
            <v>冯子君</v>
          </cell>
          <cell r="D4732">
            <v>209592</v>
          </cell>
        </row>
        <row r="4733">
          <cell r="C4733" t="str">
            <v>程向前</v>
          </cell>
          <cell r="D4733">
            <v>209593</v>
          </cell>
        </row>
        <row r="4734">
          <cell r="C4734" t="str">
            <v>李斌</v>
          </cell>
          <cell r="D4734">
            <v>209598</v>
          </cell>
        </row>
        <row r="4735">
          <cell r="C4735" t="str">
            <v>王婕敏</v>
          </cell>
          <cell r="D4735">
            <v>209600</v>
          </cell>
        </row>
        <row r="4736">
          <cell r="C4736" t="str">
            <v>仇少杰</v>
          </cell>
          <cell r="D4736">
            <v>209607</v>
          </cell>
        </row>
        <row r="4737">
          <cell r="C4737" t="str">
            <v>白晓柏</v>
          </cell>
          <cell r="D4737">
            <v>209608</v>
          </cell>
        </row>
        <row r="4738">
          <cell r="C4738" t="str">
            <v>雪逸龙</v>
          </cell>
          <cell r="D4738">
            <v>209610</v>
          </cell>
        </row>
        <row r="4739">
          <cell r="C4739" t="str">
            <v>马鹏飞</v>
          </cell>
          <cell r="D4739">
            <v>209613</v>
          </cell>
        </row>
        <row r="4740">
          <cell r="C4740" t="str">
            <v>唐亚男</v>
          </cell>
          <cell r="D4740">
            <v>209614</v>
          </cell>
        </row>
        <row r="4741">
          <cell r="C4741" t="str">
            <v>刘睿羚</v>
          </cell>
          <cell r="D4741">
            <v>209616</v>
          </cell>
        </row>
        <row r="4742">
          <cell r="C4742" t="str">
            <v>姚世宁</v>
          </cell>
          <cell r="D4742">
            <v>209618</v>
          </cell>
        </row>
        <row r="4743">
          <cell r="C4743" t="str">
            <v>吴学</v>
          </cell>
          <cell r="D4743">
            <v>209620</v>
          </cell>
        </row>
        <row r="4744">
          <cell r="C4744" t="str">
            <v>党媛媛</v>
          </cell>
          <cell r="D4744">
            <v>209626</v>
          </cell>
        </row>
        <row r="4745">
          <cell r="C4745" t="str">
            <v>刘灵令</v>
          </cell>
          <cell r="D4745">
            <v>209627</v>
          </cell>
        </row>
        <row r="4746">
          <cell r="C4746" t="str">
            <v>杜征远</v>
          </cell>
          <cell r="D4746">
            <v>209631</v>
          </cell>
        </row>
        <row r="4747">
          <cell r="C4747" t="str">
            <v>王瑞柳</v>
          </cell>
          <cell r="D4747">
            <v>209632</v>
          </cell>
        </row>
        <row r="4748">
          <cell r="C4748" t="str">
            <v>桂雪滢</v>
          </cell>
          <cell r="D4748">
            <v>209633</v>
          </cell>
        </row>
        <row r="4749">
          <cell r="C4749" t="str">
            <v>赵珣</v>
          </cell>
          <cell r="D4749">
            <v>209634</v>
          </cell>
        </row>
        <row r="4750">
          <cell r="C4750" t="str">
            <v>周俊</v>
          </cell>
          <cell r="D4750">
            <v>209635</v>
          </cell>
        </row>
        <row r="4751">
          <cell r="C4751" t="str">
            <v>崔佩娟</v>
          </cell>
          <cell r="D4751">
            <v>209636</v>
          </cell>
        </row>
        <row r="4752">
          <cell r="C4752" t="str">
            <v>张璇</v>
          </cell>
          <cell r="D4752">
            <v>209637</v>
          </cell>
        </row>
        <row r="4753">
          <cell r="C4753" t="str">
            <v>李卓然</v>
          </cell>
          <cell r="D4753">
            <v>209641</v>
          </cell>
        </row>
        <row r="4754">
          <cell r="C4754" t="str">
            <v>王龙</v>
          </cell>
          <cell r="D4754">
            <v>209643</v>
          </cell>
        </row>
        <row r="4755">
          <cell r="C4755" t="str">
            <v>曾成</v>
          </cell>
          <cell r="D4755">
            <v>209644</v>
          </cell>
        </row>
        <row r="4756">
          <cell r="C4756" t="str">
            <v>黄丽婉</v>
          </cell>
          <cell r="D4756">
            <v>209645</v>
          </cell>
        </row>
        <row r="4757">
          <cell r="C4757" t="str">
            <v>马涛</v>
          </cell>
          <cell r="D4757">
            <v>209648</v>
          </cell>
        </row>
        <row r="4758">
          <cell r="C4758" t="str">
            <v>张喜彬</v>
          </cell>
          <cell r="D4758">
            <v>209652</v>
          </cell>
        </row>
        <row r="4759">
          <cell r="C4759" t="str">
            <v>彭智豪</v>
          </cell>
          <cell r="D4759">
            <v>209653</v>
          </cell>
        </row>
        <row r="4760">
          <cell r="C4760" t="str">
            <v>李萌</v>
          </cell>
          <cell r="D4760">
            <v>209655</v>
          </cell>
        </row>
        <row r="4761">
          <cell r="C4761" t="str">
            <v>胡晶明</v>
          </cell>
          <cell r="D4761">
            <v>209656</v>
          </cell>
        </row>
        <row r="4762">
          <cell r="C4762" t="str">
            <v>苑诗阳</v>
          </cell>
          <cell r="D4762">
            <v>209657</v>
          </cell>
        </row>
        <row r="4763">
          <cell r="C4763" t="str">
            <v>马祥振</v>
          </cell>
          <cell r="D4763">
            <v>209659</v>
          </cell>
        </row>
        <row r="4764">
          <cell r="C4764" t="str">
            <v>赵梓同</v>
          </cell>
          <cell r="D4764">
            <v>209662</v>
          </cell>
        </row>
        <row r="4765">
          <cell r="C4765" t="str">
            <v>瞿珍</v>
          </cell>
          <cell r="D4765">
            <v>209663</v>
          </cell>
        </row>
        <row r="4766">
          <cell r="C4766" t="str">
            <v>王园园</v>
          </cell>
          <cell r="D4766">
            <v>209664</v>
          </cell>
        </row>
        <row r="4767">
          <cell r="C4767" t="str">
            <v>王雪纯</v>
          </cell>
          <cell r="D4767">
            <v>209668</v>
          </cell>
        </row>
        <row r="4768">
          <cell r="C4768" t="str">
            <v>田佳蕊</v>
          </cell>
          <cell r="D4768">
            <v>209672</v>
          </cell>
        </row>
        <row r="4769">
          <cell r="C4769" t="str">
            <v>陈硕</v>
          </cell>
          <cell r="D4769">
            <v>209673</v>
          </cell>
        </row>
        <row r="4770">
          <cell r="C4770" t="str">
            <v>高珊</v>
          </cell>
          <cell r="D4770">
            <v>209675</v>
          </cell>
        </row>
        <row r="4771">
          <cell r="C4771" t="str">
            <v>李晶</v>
          </cell>
          <cell r="D4771">
            <v>209680</v>
          </cell>
        </row>
        <row r="4772">
          <cell r="C4772" t="str">
            <v>王晨光</v>
          </cell>
          <cell r="D4772">
            <v>209681</v>
          </cell>
        </row>
        <row r="4773">
          <cell r="C4773" t="str">
            <v>王春翔</v>
          </cell>
          <cell r="D4773">
            <v>209682</v>
          </cell>
        </row>
        <row r="4774">
          <cell r="C4774" t="str">
            <v>向星竹</v>
          </cell>
          <cell r="D4774">
            <v>209683</v>
          </cell>
        </row>
        <row r="4775">
          <cell r="C4775" t="str">
            <v>吴也频</v>
          </cell>
          <cell r="D4775">
            <v>209685</v>
          </cell>
        </row>
        <row r="4776">
          <cell r="C4776" t="str">
            <v>蒋翼遥</v>
          </cell>
          <cell r="D4776">
            <v>209687</v>
          </cell>
        </row>
        <row r="4777">
          <cell r="C4777" t="str">
            <v>史磊</v>
          </cell>
          <cell r="D4777">
            <v>209689</v>
          </cell>
        </row>
        <row r="4778">
          <cell r="C4778" t="str">
            <v>欧阳少恺</v>
          </cell>
          <cell r="D4778">
            <v>209690</v>
          </cell>
        </row>
        <row r="4779">
          <cell r="C4779" t="str">
            <v>刘峰</v>
          </cell>
          <cell r="D4779">
            <v>209691</v>
          </cell>
        </row>
        <row r="4780">
          <cell r="C4780" t="str">
            <v>刘健</v>
          </cell>
          <cell r="D4780">
            <v>209697</v>
          </cell>
        </row>
        <row r="4781">
          <cell r="C4781" t="str">
            <v>马柏樟</v>
          </cell>
          <cell r="D4781">
            <v>209698</v>
          </cell>
        </row>
        <row r="4782">
          <cell r="C4782" t="str">
            <v>周斌</v>
          </cell>
          <cell r="D4782">
            <v>209703</v>
          </cell>
        </row>
        <row r="4783">
          <cell r="C4783" t="str">
            <v>黄晟</v>
          </cell>
          <cell r="D4783">
            <v>209705</v>
          </cell>
        </row>
        <row r="4784">
          <cell r="C4784" t="str">
            <v>毕康</v>
          </cell>
          <cell r="D4784">
            <v>209715</v>
          </cell>
        </row>
        <row r="4785">
          <cell r="C4785" t="str">
            <v>李波</v>
          </cell>
          <cell r="D4785">
            <v>209719</v>
          </cell>
        </row>
        <row r="4786">
          <cell r="C4786" t="str">
            <v>高彩薇</v>
          </cell>
          <cell r="D4786">
            <v>209722</v>
          </cell>
        </row>
        <row r="4787">
          <cell r="C4787" t="str">
            <v>冯佳</v>
          </cell>
          <cell r="D4787">
            <v>209723</v>
          </cell>
        </row>
        <row r="4788">
          <cell r="C4788" t="str">
            <v>王坤</v>
          </cell>
          <cell r="D4788">
            <v>209725</v>
          </cell>
        </row>
        <row r="4789">
          <cell r="C4789" t="str">
            <v>周巧</v>
          </cell>
          <cell r="D4789">
            <v>209727</v>
          </cell>
        </row>
        <row r="4790">
          <cell r="C4790" t="str">
            <v>王岩飞</v>
          </cell>
          <cell r="D4790">
            <v>209728</v>
          </cell>
        </row>
        <row r="4791">
          <cell r="C4791" t="str">
            <v>张楠</v>
          </cell>
          <cell r="D4791">
            <v>209729</v>
          </cell>
        </row>
        <row r="4792">
          <cell r="C4792" t="str">
            <v>冷天洋</v>
          </cell>
          <cell r="D4792">
            <v>209730</v>
          </cell>
        </row>
        <row r="4793">
          <cell r="C4793" t="str">
            <v>宋美君</v>
          </cell>
          <cell r="D4793">
            <v>209731</v>
          </cell>
        </row>
        <row r="4794">
          <cell r="C4794" t="str">
            <v>曹作武</v>
          </cell>
          <cell r="D4794">
            <v>209736</v>
          </cell>
        </row>
        <row r="4795">
          <cell r="C4795" t="str">
            <v>刘丽</v>
          </cell>
          <cell r="D4795">
            <v>209739</v>
          </cell>
        </row>
        <row r="4796">
          <cell r="C4796" t="str">
            <v>郝京</v>
          </cell>
          <cell r="D4796">
            <v>209740</v>
          </cell>
        </row>
        <row r="4797">
          <cell r="C4797" t="str">
            <v>郗菲</v>
          </cell>
          <cell r="D4797">
            <v>209741</v>
          </cell>
        </row>
        <row r="4798">
          <cell r="C4798" t="str">
            <v>马拂弱</v>
          </cell>
          <cell r="D4798">
            <v>209742</v>
          </cell>
        </row>
        <row r="4799">
          <cell r="C4799" t="str">
            <v>刘梦菲</v>
          </cell>
          <cell r="D4799">
            <v>209743</v>
          </cell>
        </row>
        <row r="4800">
          <cell r="C4800" t="str">
            <v>何梦雅</v>
          </cell>
          <cell r="D4800">
            <v>209746</v>
          </cell>
        </row>
        <row r="4801">
          <cell r="C4801" t="str">
            <v>孟天宏</v>
          </cell>
          <cell r="D4801">
            <v>209748</v>
          </cell>
        </row>
        <row r="4802">
          <cell r="C4802" t="str">
            <v>王硕杰</v>
          </cell>
          <cell r="D4802">
            <v>209751</v>
          </cell>
        </row>
        <row r="4803">
          <cell r="C4803" t="str">
            <v>沙珊珊</v>
          </cell>
          <cell r="D4803">
            <v>209753</v>
          </cell>
        </row>
        <row r="4804">
          <cell r="C4804" t="str">
            <v>李文刚</v>
          </cell>
          <cell r="D4804">
            <v>209754</v>
          </cell>
        </row>
        <row r="4805">
          <cell r="C4805" t="str">
            <v>曹婕</v>
          </cell>
          <cell r="D4805">
            <v>209763</v>
          </cell>
        </row>
        <row r="4806">
          <cell r="C4806" t="str">
            <v>木热迪力·吐尔洪</v>
          </cell>
          <cell r="D4806">
            <v>209765</v>
          </cell>
        </row>
        <row r="4807">
          <cell r="C4807" t="str">
            <v>张超</v>
          </cell>
          <cell r="D4807">
            <v>209768</v>
          </cell>
        </row>
        <row r="4808">
          <cell r="C4808" t="str">
            <v>丁泽文</v>
          </cell>
          <cell r="D4808">
            <v>209769</v>
          </cell>
        </row>
        <row r="4809">
          <cell r="C4809" t="str">
            <v>郑晨</v>
          </cell>
          <cell r="D4809">
            <v>209772</v>
          </cell>
        </row>
        <row r="4810">
          <cell r="C4810" t="str">
            <v>苏梦羽</v>
          </cell>
          <cell r="D4810">
            <v>209775</v>
          </cell>
        </row>
        <row r="4811">
          <cell r="C4811" t="str">
            <v>田惜</v>
          </cell>
          <cell r="D4811">
            <v>209777</v>
          </cell>
        </row>
        <row r="4812">
          <cell r="C4812" t="str">
            <v>葛雷鸣</v>
          </cell>
          <cell r="D4812">
            <v>209778</v>
          </cell>
        </row>
        <row r="4813">
          <cell r="C4813" t="str">
            <v>李晓诚</v>
          </cell>
          <cell r="D4813">
            <v>209779</v>
          </cell>
        </row>
        <row r="4814">
          <cell r="C4814" t="str">
            <v>朱月</v>
          </cell>
          <cell r="D4814">
            <v>209780</v>
          </cell>
        </row>
        <row r="4815">
          <cell r="C4815" t="str">
            <v>杜鹏飞</v>
          </cell>
          <cell r="D4815">
            <v>209781</v>
          </cell>
        </row>
        <row r="4816">
          <cell r="C4816" t="str">
            <v>杨亚伟</v>
          </cell>
          <cell r="D4816">
            <v>209785</v>
          </cell>
        </row>
        <row r="4817">
          <cell r="C4817" t="str">
            <v>史伟娜</v>
          </cell>
          <cell r="D4817">
            <v>209787</v>
          </cell>
        </row>
        <row r="4818">
          <cell r="C4818" t="str">
            <v>陈泽江</v>
          </cell>
          <cell r="D4818">
            <v>209792</v>
          </cell>
        </row>
        <row r="4819">
          <cell r="C4819" t="str">
            <v>刘硕</v>
          </cell>
          <cell r="D4819">
            <v>209794</v>
          </cell>
        </row>
        <row r="4820">
          <cell r="C4820" t="str">
            <v>李超</v>
          </cell>
          <cell r="D4820">
            <v>209798</v>
          </cell>
        </row>
        <row r="4821">
          <cell r="C4821" t="str">
            <v>刘新慧</v>
          </cell>
          <cell r="D4821">
            <v>209800</v>
          </cell>
        </row>
        <row r="4822">
          <cell r="C4822" t="str">
            <v>林俊宏</v>
          </cell>
          <cell r="D4822">
            <v>209801</v>
          </cell>
        </row>
        <row r="4823">
          <cell r="C4823" t="str">
            <v>马玉慧</v>
          </cell>
          <cell r="D4823">
            <v>209804</v>
          </cell>
        </row>
        <row r="4824">
          <cell r="C4824" t="str">
            <v>王涛</v>
          </cell>
          <cell r="D4824">
            <v>209805</v>
          </cell>
        </row>
        <row r="4825">
          <cell r="C4825" t="str">
            <v>孙伟</v>
          </cell>
          <cell r="D4825">
            <v>209807</v>
          </cell>
        </row>
        <row r="4826">
          <cell r="C4826" t="str">
            <v>周奕杉</v>
          </cell>
          <cell r="D4826">
            <v>209808</v>
          </cell>
        </row>
        <row r="4827">
          <cell r="C4827" t="str">
            <v>陶楚君</v>
          </cell>
          <cell r="D4827">
            <v>209816</v>
          </cell>
        </row>
        <row r="4828">
          <cell r="C4828" t="str">
            <v>叶佳佳</v>
          </cell>
          <cell r="D4828">
            <v>209817</v>
          </cell>
        </row>
        <row r="4829">
          <cell r="C4829" t="str">
            <v>高也尊</v>
          </cell>
          <cell r="D4829">
            <v>209823</v>
          </cell>
        </row>
        <row r="4830">
          <cell r="C4830" t="str">
            <v>隋明哲</v>
          </cell>
          <cell r="D4830">
            <v>209824</v>
          </cell>
        </row>
        <row r="4831">
          <cell r="C4831" t="str">
            <v>李辰</v>
          </cell>
          <cell r="D4831">
            <v>209825</v>
          </cell>
        </row>
        <row r="4832">
          <cell r="C4832" t="str">
            <v>常百川</v>
          </cell>
          <cell r="D4832">
            <v>209826</v>
          </cell>
        </row>
        <row r="4833">
          <cell r="C4833" t="str">
            <v>冯娅娜</v>
          </cell>
          <cell r="D4833">
            <v>209829</v>
          </cell>
        </row>
        <row r="4834">
          <cell r="C4834" t="str">
            <v>聂晓波</v>
          </cell>
          <cell r="D4834">
            <v>209832</v>
          </cell>
        </row>
        <row r="4835">
          <cell r="C4835" t="str">
            <v>杨晨</v>
          </cell>
          <cell r="D4835">
            <v>209834</v>
          </cell>
        </row>
        <row r="4836">
          <cell r="C4836" t="str">
            <v>李倩</v>
          </cell>
          <cell r="D4836">
            <v>209838</v>
          </cell>
        </row>
        <row r="4837">
          <cell r="C4837" t="str">
            <v>郭鑫</v>
          </cell>
          <cell r="D4837">
            <v>209843</v>
          </cell>
        </row>
        <row r="4838">
          <cell r="C4838" t="str">
            <v>刘辉梅</v>
          </cell>
          <cell r="D4838">
            <v>209848</v>
          </cell>
        </row>
        <row r="4839">
          <cell r="C4839" t="str">
            <v>张亚军</v>
          </cell>
          <cell r="D4839">
            <v>209849</v>
          </cell>
        </row>
        <row r="4840">
          <cell r="C4840" t="str">
            <v>陈婷婷</v>
          </cell>
          <cell r="D4840">
            <v>209853</v>
          </cell>
        </row>
        <row r="4841">
          <cell r="C4841" t="str">
            <v>刘海娜</v>
          </cell>
          <cell r="D4841">
            <v>209858</v>
          </cell>
        </row>
        <row r="4842">
          <cell r="C4842" t="str">
            <v>陶然</v>
          </cell>
          <cell r="D4842">
            <v>209859</v>
          </cell>
        </row>
        <row r="4843">
          <cell r="C4843" t="str">
            <v>李睿</v>
          </cell>
          <cell r="D4843">
            <v>209865</v>
          </cell>
        </row>
        <row r="4844">
          <cell r="C4844" t="str">
            <v>李阳</v>
          </cell>
          <cell r="D4844">
            <v>209868</v>
          </cell>
        </row>
        <row r="4845">
          <cell r="C4845" t="str">
            <v>商凯建</v>
          </cell>
          <cell r="D4845">
            <v>209869</v>
          </cell>
        </row>
        <row r="4846">
          <cell r="C4846" t="str">
            <v>秦芳</v>
          </cell>
          <cell r="D4846">
            <v>209870</v>
          </cell>
        </row>
        <row r="4847">
          <cell r="C4847" t="str">
            <v>顾若萌</v>
          </cell>
          <cell r="D4847">
            <v>209876</v>
          </cell>
        </row>
        <row r="4848">
          <cell r="C4848" t="str">
            <v>杨萌</v>
          </cell>
          <cell r="D4848">
            <v>209878</v>
          </cell>
        </row>
        <row r="4849">
          <cell r="C4849" t="str">
            <v>夏水军</v>
          </cell>
          <cell r="D4849">
            <v>209881</v>
          </cell>
        </row>
        <row r="4850">
          <cell r="C4850" t="str">
            <v>赵亮</v>
          </cell>
          <cell r="D4850">
            <v>209882</v>
          </cell>
        </row>
        <row r="4851">
          <cell r="C4851" t="str">
            <v>李泉</v>
          </cell>
          <cell r="D4851">
            <v>209883</v>
          </cell>
        </row>
        <row r="4852">
          <cell r="C4852" t="str">
            <v>吕龙龙</v>
          </cell>
          <cell r="D4852">
            <v>209884</v>
          </cell>
        </row>
        <row r="4853">
          <cell r="C4853" t="str">
            <v>刘邦</v>
          </cell>
          <cell r="D4853">
            <v>209885</v>
          </cell>
        </row>
        <row r="4854">
          <cell r="C4854" t="str">
            <v>李扬</v>
          </cell>
          <cell r="D4854">
            <v>209886</v>
          </cell>
        </row>
        <row r="4855">
          <cell r="C4855" t="str">
            <v>郑茂</v>
          </cell>
          <cell r="D4855">
            <v>209887</v>
          </cell>
        </row>
        <row r="4856">
          <cell r="C4856" t="str">
            <v>方璐平</v>
          </cell>
          <cell r="D4856">
            <v>209888</v>
          </cell>
        </row>
        <row r="4857">
          <cell r="C4857" t="str">
            <v>王晨宇</v>
          </cell>
          <cell r="D4857">
            <v>209889</v>
          </cell>
        </row>
        <row r="4858">
          <cell r="C4858" t="str">
            <v>张钰</v>
          </cell>
          <cell r="D4858">
            <v>209890</v>
          </cell>
        </row>
        <row r="4859">
          <cell r="C4859" t="str">
            <v>王婧</v>
          </cell>
          <cell r="D4859">
            <v>209892</v>
          </cell>
        </row>
        <row r="4860">
          <cell r="C4860" t="str">
            <v>王巍</v>
          </cell>
          <cell r="D4860">
            <v>209896</v>
          </cell>
        </row>
        <row r="4861">
          <cell r="C4861" t="str">
            <v>徐钰</v>
          </cell>
          <cell r="D4861">
            <v>209897</v>
          </cell>
        </row>
        <row r="4862">
          <cell r="C4862" t="str">
            <v>刘瑶</v>
          </cell>
          <cell r="D4862">
            <v>209900</v>
          </cell>
        </row>
        <row r="4863">
          <cell r="C4863" t="str">
            <v>钱凯</v>
          </cell>
          <cell r="D4863">
            <v>209902</v>
          </cell>
        </row>
        <row r="4864">
          <cell r="C4864" t="str">
            <v>岳超</v>
          </cell>
          <cell r="D4864">
            <v>209904</v>
          </cell>
        </row>
        <row r="4865">
          <cell r="C4865" t="str">
            <v>瞿蓉</v>
          </cell>
          <cell r="D4865">
            <v>209905</v>
          </cell>
        </row>
        <row r="4866">
          <cell r="C4866" t="str">
            <v>苏龙伟</v>
          </cell>
          <cell r="D4866">
            <v>209909</v>
          </cell>
        </row>
        <row r="4867">
          <cell r="C4867" t="str">
            <v>李龙龙</v>
          </cell>
          <cell r="D4867">
            <v>209911</v>
          </cell>
        </row>
        <row r="4868">
          <cell r="C4868" t="str">
            <v>胡晓梦</v>
          </cell>
          <cell r="D4868">
            <v>209914</v>
          </cell>
        </row>
        <row r="4869">
          <cell r="C4869" t="str">
            <v>王勇</v>
          </cell>
          <cell r="D4869">
            <v>209917</v>
          </cell>
        </row>
        <row r="4870">
          <cell r="C4870" t="str">
            <v>臧凯</v>
          </cell>
          <cell r="D4870">
            <v>209918</v>
          </cell>
        </row>
        <row r="4871">
          <cell r="C4871" t="str">
            <v>符音</v>
          </cell>
          <cell r="D4871">
            <v>209919</v>
          </cell>
        </row>
        <row r="4872">
          <cell r="C4872" t="str">
            <v>蔡妙娴</v>
          </cell>
          <cell r="D4872">
            <v>209920</v>
          </cell>
        </row>
        <row r="4873">
          <cell r="C4873" t="str">
            <v>郝嘉毅</v>
          </cell>
          <cell r="D4873">
            <v>209921</v>
          </cell>
        </row>
        <row r="4874">
          <cell r="C4874" t="str">
            <v>饶菁</v>
          </cell>
          <cell r="D4874">
            <v>209930</v>
          </cell>
        </row>
        <row r="4875">
          <cell r="C4875" t="str">
            <v>万雪雯</v>
          </cell>
          <cell r="D4875">
            <v>209932</v>
          </cell>
        </row>
        <row r="4876">
          <cell r="C4876" t="str">
            <v>朱笑迪</v>
          </cell>
          <cell r="D4876">
            <v>209934</v>
          </cell>
        </row>
        <row r="4877">
          <cell r="C4877" t="str">
            <v>叶妙玉</v>
          </cell>
          <cell r="D4877">
            <v>209935</v>
          </cell>
        </row>
        <row r="4878">
          <cell r="C4878" t="str">
            <v>冯嘉易</v>
          </cell>
          <cell r="D4878">
            <v>209936</v>
          </cell>
        </row>
        <row r="4879">
          <cell r="C4879" t="str">
            <v>于芊芊</v>
          </cell>
          <cell r="D4879">
            <v>209939</v>
          </cell>
        </row>
        <row r="4880">
          <cell r="C4880" t="str">
            <v>席隽涛</v>
          </cell>
          <cell r="D4880">
            <v>209942</v>
          </cell>
        </row>
        <row r="4881">
          <cell r="C4881" t="str">
            <v>王甲民</v>
          </cell>
          <cell r="D4881">
            <v>209943</v>
          </cell>
        </row>
        <row r="4882">
          <cell r="C4882" t="str">
            <v>刘世勋</v>
          </cell>
          <cell r="D4882">
            <v>209944</v>
          </cell>
        </row>
        <row r="4883">
          <cell r="C4883" t="str">
            <v>黄正林</v>
          </cell>
          <cell r="D4883">
            <v>209946</v>
          </cell>
        </row>
        <row r="4884">
          <cell r="C4884" t="str">
            <v>张学良</v>
          </cell>
          <cell r="D4884">
            <v>209947</v>
          </cell>
        </row>
        <row r="4885">
          <cell r="C4885" t="str">
            <v>郁道圣</v>
          </cell>
          <cell r="D4885">
            <v>209949</v>
          </cell>
        </row>
        <row r="4886">
          <cell r="C4886" t="str">
            <v>李乐</v>
          </cell>
          <cell r="D4886">
            <v>209951</v>
          </cell>
        </row>
        <row r="4887">
          <cell r="C4887" t="str">
            <v>陈远丁</v>
          </cell>
          <cell r="D4887">
            <v>209953</v>
          </cell>
        </row>
        <row r="4888">
          <cell r="C4888" t="str">
            <v>王争</v>
          </cell>
          <cell r="D4888">
            <v>209954</v>
          </cell>
        </row>
        <row r="4889">
          <cell r="C4889" t="str">
            <v>王思龙</v>
          </cell>
          <cell r="D4889">
            <v>209957</v>
          </cell>
        </row>
        <row r="4890">
          <cell r="C4890" t="str">
            <v>黄祎萌</v>
          </cell>
          <cell r="D4890">
            <v>209958</v>
          </cell>
        </row>
        <row r="4891">
          <cell r="C4891" t="str">
            <v>汪慧</v>
          </cell>
          <cell r="D4891">
            <v>209960</v>
          </cell>
        </row>
        <row r="4892">
          <cell r="C4892" t="str">
            <v>赵磊磊</v>
          </cell>
          <cell r="D4892">
            <v>209962</v>
          </cell>
        </row>
        <row r="4893">
          <cell r="C4893" t="str">
            <v>陈艳霞</v>
          </cell>
          <cell r="D4893">
            <v>209967</v>
          </cell>
        </row>
        <row r="4894">
          <cell r="C4894" t="str">
            <v>黄石</v>
          </cell>
          <cell r="D4894">
            <v>209970</v>
          </cell>
        </row>
        <row r="4895">
          <cell r="C4895" t="str">
            <v>蔡果</v>
          </cell>
          <cell r="D4895">
            <v>209971</v>
          </cell>
        </row>
        <row r="4896">
          <cell r="C4896" t="str">
            <v>张玮</v>
          </cell>
          <cell r="D4896">
            <v>209974</v>
          </cell>
        </row>
        <row r="4897">
          <cell r="C4897" t="str">
            <v>张仲</v>
          </cell>
          <cell r="D4897">
            <v>209976</v>
          </cell>
        </row>
        <row r="4898">
          <cell r="C4898" t="str">
            <v>袁野</v>
          </cell>
          <cell r="D4898">
            <v>209977</v>
          </cell>
        </row>
        <row r="4899">
          <cell r="C4899" t="str">
            <v>冯宝心</v>
          </cell>
          <cell r="D4899">
            <v>209979</v>
          </cell>
        </row>
        <row r="4900">
          <cell r="C4900" t="str">
            <v>蔡云琳</v>
          </cell>
          <cell r="D4900">
            <v>209980</v>
          </cell>
        </row>
        <row r="4901">
          <cell r="C4901" t="str">
            <v>田敏</v>
          </cell>
          <cell r="D4901">
            <v>209983</v>
          </cell>
        </row>
        <row r="4902">
          <cell r="C4902" t="str">
            <v>谢衍鑫</v>
          </cell>
          <cell r="D4902">
            <v>209984</v>
          </cell>
        </row>
        <row r="4903">
          <cell r="C4903" t="str">
            <v>赵欣</v>
          </cell>
          <cell r="D4903">
            <v>209987</v>
          </cell>
        </row>
        <row r="4904">
          <cell r="C4904" t="str">
            <v>黄金焕</v>
          </cell>
          <cell r="D4904">
            <v>209988</v>
          </cell>
        </row>
        <row r="4905">
          <cell r="C4905" t="str">
            <v>杨净涛</v>
          </cell>
          <cell r="D4905">
            <v>209989</v>
          </cell>
        </row>
        <row r="4906">
          <cell r="C4906" t="str">
            <v>赵鑫</v>
          </cell>
          <cell r="D4906">
            <v>209991</v>
          </cell>
        </row>
        <row r="4907">
          <cell r="C4907" t="str">
            <v>钱鑫</v>
          </cell>
          <cell r="D4907">
            <v>209992</v>
          </cell>
        </row>
        <row r="4908">
          <cell r="C4908" t="str">
            <v>李来生</v>
          </cell>
          <cell r="D4908">
            <v>209993</v>
          </cell>
        </row>
        <row r="4909">
          <cell r="C4909" t="str">
            <v>胡心悦</v>
          </cell>
          <cell r="D4909">
            <v>209994</v>
          </cell>
        </row>
        <row r="4910">
          <cell r="C4910" t="str">
            <v>李滢</v>
          </cell>
          <cell r="D4910">
            <v>210003</v>
          </cell>
        </row>
        <row r="4911">
          <cell r="C4911" t="str">
            <v>单思雨</v>
          </cell>
          <cell r="D4911">
            <v>210005</v>
          </cell>
        </row>
        <row r="4912">
          <cell r="C4912" t="str">
            <v>张瀚文</v>
          </cell>
          <cell r="D4912">
            <v>210007</v>
          </cell>
        </row>
        <row r="4913">
          <cell r="C4913" t="str">
            <v>刘乾</v>
          </cell>
          <cell r="D4913">
            <v>210008</v>
          </cell>
        </row>
        <row r="4914">
          <cell r="C4914" t="str">
            <v>刘新宇</v>
          </cell>
          <cell r="D4914">
            <v>210009</v>
          </cell>
        </row>
        <row r="4915">
          <cell r="C4915" t="str">
            <v>党袈玮</v>
          </cell>
          <cell r="D4915">
            <v>210010</v>
          </cell>
        </row>
        <row r="4916">
          <cell r="C4916" t="str">
            <v>徐博</v>
          </cell>
          <cell r="D4916">
            <v>210011</v>
          </cell>
        </row>
        <row r="4917">
          <cell r="C4917" t="str">
            <v>吝瑜</v>
          </cell>
          <cell r="D4917">
            <v>210012</v>
          </cell>
        </row>
        <row r="4918">
          <cell r="C4918" t="str">
            <v>时镇</v>
          </cell>
          <cell r="D4918">
            <v>210015</v>
          </cell>
        </row>
        <row r="4919">
          <cell r="C4919" t="str">
            <v>马迎新</v>
          </cell>
          <cell r="D4919">
            <v>210016</v>
          </cell>
        </row>
        <row r="4920">
          <cell r="C4920" t="str">
            <v>刘熠</v>
          </cell>
          <cell r="D4920">
            <v>210017</v>
          </cell>
        </row>
        <row r="4921">
          <cell r="C4921" t="str">
            <v>邰萌</v>
          </cell>
          <cell r="D4921">
            <v>210018</v>
          </cell>
        </row>
        <row r="4922">
          <cell r="C4922" t="str">
            <v>张翀</v>
          </cell>
          <cell r="D4922">
            <v>210019</v>
          </cell>
        </row>
        <row r="4923">
          <cell r="C4923" t="str">
            <v>曹蒙</v>
          </cell>
          <cell r="D4923">
            <v>210022</v>
          </cell>
        </row>
        <row r="4924">
          <cell r="C4924" t="str">
            <v>凌先静</v>
          </cell>
          <cell r="D4924">
            <v>210023</v>
          </cell>
        </row>
        <row r="4925">
          <cell r="C4925" t="str">
            <v>刘依瑶</v>
          </cell>
          <cell r="D4925">
            <v>210026</v>
          </cell>
        </row>
        <row r="4926">
          <cell r="C4926" t="str">
            <v>仝志杰</v>
          </cell>
          <cell r="D4926">
            <v>210028</v>
          </cell>
        </row>
        <row r="4927">
          <cell r="C4927" t="str">
            <v>杜宇</v>
          </cell>
          <cell r="D4927">
            <v>210035</v>
          </cell>
        </row>
        <row r="4928">
          <cell r="C4928" t="str">
            <v>丁艳萍</v>
          </cell>
          <cell r="D4928">
            <v>210041</v>
          </cell>
        </row>
        <row r="4929">
          <cell r="C4929" t="str">
            <v>郭朋豪</v>
          </cell>
          <cell r="D4929">
            <v>210043</v>
          </cell>
        </row>
        <row r="4930">
          <cell r="C4930" t="str">
            <v>郑智勇</v>
          </cell>
          <cell r="D4930">
            <v>210044</v>
          </cell>
        </row>
        <row r="4931">
          <cell r="C4931" t="str">
            <v>屈鹏</v>
          </cell>
          <cell r="D4931">
            <v>210047</v>
          </cell>
        </row>
        <row r="4932">
          <cell r="C4932" t="str">
            <v>丁昊</v>
          </cell>
          <cell r="D4932">
            <v>210050</v>
          </cell>
        </row>
        <row r="4933">
          <cell r="C4933" t="str">
            <v>高旋</v>
          </cell>
          <cell r="D4933">
            <v>210055</v>
          </cell>
        </row>
        <row r="4934">
          <cell r="C4934" t="str">
            <v>吴炜</v>
          </cell>
          <cell r="D4934">
            <v>210056</v>
          </cell>
        </row>
        <row r="4935">
          <cell r="C4935" t="str">
            <v>赵磊</v>
          </cell>
          <cell r="D4935">
            <v>210057</v>
          </cell>
        </row>
        <row r="4936">
          <cell r="C4936" t="str">
            <v>裴宇</v>
          </cell>
          <cell r="D4936">
            <v>210059</v>
          </cell>
        </row>
        <row r="4937">
          <cell r="C4937" t="str">
            <v>魏冲冲</v>
          </cell>
          <cell r="D4937">
            <v>210060</v>
          </cell>
        </row>
        <row r="4938">
          <cell r="C4938" t="str">
            <v>邹继欣</v>
          </cell>
          <cell r="D4938">
            <v>210064</v>
          </cell>
        </row>
        <row r="4939">
          <cell r="C4939" t="str">
            <v>李凤梅</v>
          </cell>
          <cell r="D4939">
            <v>210066</v>
          </cell>
        </row>
        <row r="4940">
          <cell r="C4940" t="str">
            <v>武桐辛</v>
          </cell>
          <cell r="D4940">
            <v>210067</v>
          </cell>
        </row>
        <row r="4941">
          <cell r="C4941" t="str">
            <v>李维文</v>
          </cell>
          <cell r="D4941">
            <v>210068</v>
          </cell>
        </row>
        <row r="4942">
          <cell r="C4942" t="str">
            <v>朱琳</v>
          </cell>
          <cell r="D4942">
            <v>210069</v>
          </cell>
        </row>
        <row r="4943">
          <cell r="C4943" t="str">
            <v>牛福英</v>
          </cell>
          <cell r="D4943">
            <v>210070</v>
          </cell>
        </row>
        <row r="4944">
          <cell r="C4944" t="str">
            <v>程会</v>
          </cell>
          <cell r="D4944">
            <v>210072</v>
          </cell>
        </row>
        <row r="4945">
          <cell r="C4945" t="str">
            <v>关龙彪</v>
          </cell>
          <cell r="D4945">
            <v>210076</v>
          </cell>
        </row>
        <row r="4946">
          <cell r="C4946" t="str">
            <v>陈新</v>
          </cell>
          <cell r="D4946">
            <v>210080</v>
          </cell>
        </row>
        <row r="4947">
          <cell r="C4947" t="str">
            <v>刘晓朋</v>
          </cell>
          <cell r="D4947">
            <v>210081</v>
          </cell>
        </row>
        <row r="4948">
          <cell r="C4948" t="str">
            <v>李锋</v>
          </cell>
          <cell r="D4948">
            <v>210083</v>
          </cell>
        </row>
        <row r="4949">
          <cell r="C4949" t="str">
            <v>韩泽宏</v>
          </cell>
          <cell r="D4949">
            <v>210085</v>
          </cell>
        </row>
        <row r="4950">
          <cell r="C4950" t="str">
            <v>宋治海</v>
          </cell>
          <cell r="D4950">
            <v>210089</v>
          </cell>
        </row>
        <row r="4951">
          <cell r="C4951" t="str">
            <v>王世涛</v>
          </cell>
          <cell r="D4951">
            <v>210090</v>
          </cell>
        </row>
        <row r="4952">
          <cell r="C4952" t="str">
            <v>郝校阳</v>
          </cell>
          <cell r="D4952">
            <v>210092</v>
          </cell>
        </row>
        <row r="4953">
          <cell r="C4953" t="str">
            <v>郝丁毅</v>
          </cell>
          <cell r="D4953">
            <v>210098</v>
          </cell>
        </row>
        <row r="4954">
          <cell r="C4954" t="str">
            <v>陈博</v>
          </cell>
          <cell r="D4954">
            <v>210102</v>
          </cell>
        </row>
        <row r="4955">
          <cell r="C4955" t="str">
            <v>居哲名</v>
          </cell>
          <cell r="D4955">
            <v>210104</v>
          </cell>
        </row>
        <row r="4956">
          <cell r="C4956" t="str">
            <v>王永平</v>
          </cell>
          <cell r="D4956">
            <v>210106</v>
          </cell>
        </row>
        <row r="4957">
          <cell r="C4957" t="str">
            <v>王鹤</v>
          </cell>
          <cell r="D4957">
            <v>210108</v>
          </cell>
        </row>
        <row r="4958">
          <cell r="C4958" t="str">
            <v>牛犇</v>
          </cell>
          <cell r="D4958">
            <v>210115</v>
          </cell>
        </row>
        <row r="4959">
          <cell r="C4959" t="str">
            <v>涂茝茝</v>
          </cell>
          <cell r="D4959">
            <v>210121</v>
          </cell>
        </row>
        <row r="4960">
          <cell r="C4960" t="str">
            <v>张劲径</v>
          </cell>
          <cell r="D4960">
            <v>210123</v>
          </cell>
        </row>
        <row r="4961">
          <cell r="C4961" t="str">
            <v>郑俊江</v>
          </cell>
          <cell r="D4961">
            <v>210126</v>
          </cell>
        </row>
        <row r="4962">
          <cell r="C4962" t="str">
            <v>蒲凯利</v>
          </cell>
          <cell r="D4962">
            <v>210131</v>
          </cell>
        </row>
        <row r="4963">
          <cell r="C4963" t="str">
            <v>郎环宇</v>
          </cell>
          <cell r="D4963">
            <v>210133</v>
          </cell>
        </row>
        <row r="4964">
          <cell r="C4964" t="str">
            <v>马鑫</v>
          </cell>
          <cell r="D4964">
            <v>210135</v>
          </cell>
        </row>
        <row r="4965">
          <cell r="C4965" t="str">
            <v>张宇超</v>
          </cell>
          <cell r="D4965">
            <v>210146</v>
          </cell>
        </row>
        <row r="4966">
          <cell r="C4966" t="str">
            <v>黄晓丽</v>
          </cell>
          <cell r="D4966">
            <v>210147</v>
          </cell>
        </row>
        <row r="4967">
          <cell r="C4967" t="str">
            <v>湛兰</v>
          </cell>
          <cell r="D4967">
            <v>210148</v>
          </cell>
        </row>
        <row r="4968">
          <cell r="C4968" t="str">
            <v>曲小文</v>
          </cell>
          <cell r="D4968">
            <v>210149</v>
          </cell>
        </row>
        <row r="4969">
          <cell r="C4969" t="str">
            <v>王宇舒</v>
          </cell>
          <cell r="D4969">
            <v>210152</v>
          </cell>
        </row>
        <row r="4970">
          <cell r="C4970" t="str">
            <v>韩雪</v>
          </cell>
          <cell r="D4970">
            <v>210153</v>
          </cell>
        </row>
        <row r="4971">
          <cell r="C4971" t="str">
            <v>史愉会</v>
          </cell>
          <cell r="D4971">
            <v>210154</v>
          </cell>
        </row>
        <row r="4972">
          <cell r="C4972" t="str">
            <v>李健</v>
          </cell>
          <cell r="D4972">
            <v>210155</v>
          </cell>
        </row>
        <row r="4973">
          <cell r="C4973" t="str">
            <v>李东秋</v>
          </cell>
          <cell r="D4973">
            <v>210156</v>
          </cell>
        </row>
        <row r="4974">
          <cell r="C4974" t="str">
            <v>何香颖</v>
          </cell>
          <cell r="D4974">
            <v>210157</v>
          </cell>
        </row>
        <row r="4975">
          <cell r="C4975" t="str">
            <v>许晴晴</v>
          </cell>
          <cell r="D4975">
            <v>210159</v>
          </cell>
        </row>
        <row r="4976">
          <cell r="C4976" t="str">
            <v>曹俊爽</v>
          </cell>
          <cell r="D4976">
            <v>210161</v>
          </cell>
        </row>
        <row r="4977">
          <cell r="C4977" t="str">
            <v>何亚龙</v>
          </cell>
          <cell r="D4977">
            <v>210162</v>
          </cell>
        </row>
        <row r="4978">
          <cell r="C4978" t="str">
            <v>田壮</v>
          </cell>
          <cell r="D4978">
            <v>210163</v>
          </cell>
        </row>
        <row r="4979">
          <cell r="C4979" t="str">
            <v>李正然</v>
          </cell>
          <cell r="D4979">
            <v>210175</v>
          </cell>
        </row>
        <row r="4980">
          <cell r="C4980" t="str">
            <v>尚刘帅</v>
          </cell>
          <cell r="D4980">
            <v>210176</v>
          </cell>
        </row>
        <row r="4981">
          <cell r="C4981" t="str">
            <v>公云芳</v>
          </cell>
          <cell r="D4981">
            <v>210179</v>
          </cell>
        </row>
        <row r="4982">
          <cell r="C4982" t="str">
            <v>张晨光</v>
          </cell>
          <cell r="D4982">
            <v>210180</v>
          </cell>
        </row>
        <row r="4983">
          <cell r="C4983" t="str">
            <v>王欣然</v>
          </cell>
          <cell r="D4983">
            <v>210183</v>
          </cell>
        </row>
        <row r="4984">
          <cell r="C4984" t="str">
            <v>霍树伟</v>
          </cell>
          <cell r="D4984">
            <v>210185</v>
          </cell>
        </row>
        <row r="4985">
          <cell r="C4985" t="str">
            <v>方启彬</v>
          </cell>
          <cell r="D4985">
            <v>210187</v>
          </cell>
        </row>
        <row r="4986">
          <cell r="C4986" t="str">
            <v>李洪顺</v>
          </cell>
          <cell r="D4986">
            <v>210192</v>
          </cell>
        </row>
        <row r="4987">
          <cell r="C4987" t="str">
            <v>徐岩</v>
          </cell>
          <cell r="D4987">
            <v>210195</v>
          </cell>
        </row>
        <row r="4988">
          <cell r="C4988" t="str">
            <v>秦吉涛</v>
          </cell>
          <cell r="D4988">
            <v>210197</v>
          </cell>
        </row>
        <row r="4989">
          <cell r="C4989" t="str">
            <v>任志娟</v>
          </cell>
          <cell r="D4989">
            <v>210198</v>
          </cell>
        </row>
        <row r="4990">
          <cell r="C4990" t="str">
            <v>陈若</v>
          </cell>
          <cell r="D4990">
            <v>210201</v>
          </cell>
        </row>
        <row r="4991">
          <cell r="C4991" t="str">
            <v>种法芹</v>
          </cell>
          <cell r="D4991">
            <v>210203</v>
          </cell>
        </row>
        <row r="4992">
          <cell r="C4992" t="str">
            <v>袁强</v>
          </cell>
          <cell r="D4992">
            <v>210208</v>
          </cell>
        </row>
        <row r="4993">
          <cell r="C4993" t="str">
            <v>苟虹雨</v>
          </cell>
          <cell r="D4993">
            <v>210213</v>
          </cell>
        </row>
        <row r="4994">
          <cell r="C4994" t="str">
            <v>张艾</v>
          </cell>
          <cell r="D4994">
            <v>210216</v>
          </cell>
        </row>
        <row r="4995">
          <cell r="C4995" t="str">
            <v>张馨宜</v>
          </cell>
          <cell r="D4995">
            <v>210220</v>
          </cell>
        </row>
        <row r="4996">
          <cell r="C4996" t="str">
            <v>李霆飞</v>
          </cell>
          <cell r="D4996">
            <v>210222</v>
          </cell>
        </row>
        <row r="4997">
          <cell r="C4997" t="str">
            <v>田佳森</v>
          </cell>
          <cell r="D4997">
            <v>210225</v>
          </cell>
        </row>
        <row r="4998">
          <cell r="C4998" t="str">
            <v>陆洋</v>
          </cell>
          <cell r="D4998">
            <v>210226</v>
          </cell>
        </row>
        <row r="4999">
          <cell r="C4999" t="str">
            <v>王晓红</v>
          </cell>
          <cell r="D4999">
            <v>210227</v>
          </cell>
        </row>
        <row r="5000">
          <cell r="C5000" t="str">
            <v>刘策</v>
          </cell>
          <cell r="D5000">
            <v>210230</v>
          </cell>
        </row>
        <row r="5001">
          <cell r="C5001" t="str">
            <v>盛一民</v>
          </cell>
          <cell r="D5001">
            <v>210232</v>
          </cell>
        </row>
        <row r="5002">
          <cell r="C5002" t="str">
            <v>薛丽君</v>
          </cell>
          <cell r="D5002">
            <v>210238</v>
          </cell>
        </row>
        <row r="5003">
          <cell r="C5003" t="str">
            <v>孙玉玲</v>
          </cell>
          <cell r="D5003">
            <v>210242</v>
          </cell>
        </row>
        <row r="5004">
          <cell r="C5004" t="str">
            <v>于颖</v>
          </cell>
          <cell r="D5004">
            <v>210246</v>
          </cell>
        </row>
        <row r="5005">
          <cell r="C5005" t="str">
            <v>金一帆</v>
          </cell>
          <cell r="D5005">
            <v>210247</v>
          </cell>
        </row>
        <row r="5006">
          <cell r="C5006" t="str">
            <v>郜颖</v>
          </cell>
          <cell r="D5006">
            <v>210249</v>
          </cell>
        </row>
        <row r="5007">
          <cell r="C5007" t="str">
            <v>王东华</v>
          </cell>
          <cell r="D5007">
            <v>210252</v>
          </cell>
        </row>
        <row r="5008">
          <cell r="C5008" t="str">
            <v>王欣欣</v>
          </cell>
          <cell r="D5008">
            <v>210253</v>
          </cell>
        </row>
        <row r="5009">
          <cell r="C5009" t="str">
            <v>林凯</v>
          </cell>
          <cell r="D5009">
            <v>210255</v>
          </cell>
        </row>
        <row r="5010">
          <cell r="C5010" t="str">
            <v>宋琳</v>
          </cell>
          <cell r="D5010">
            <v>210259</v>
          </cell>
        </row>
        <row r="5011">
          <cell r="C5011" t="str">
            <v>陈大军</v>
          </cell>
          <cell r="D5011">
            <v>210261</v>
          </cell>
        </row>
        <row r="5012">
          <cell r="C5012" t="str">
            <v>李纪未</v>
          </cell>
          <cell r="D5012">
            <v>210265</v>
          </cell>
        </row>
        <row r="5013">
          <cell r="C5013" t="str">
            <v>张一弛</v>
          </cell>
          <cell r="D5013">
            <v>210273</v>
          </cell>
        </row>
        <row r="5014">
          <cell r="C5014" t="str">
            <v>李子昂</v>
          </cell>
          <cell r="D5014">
            <v>210275</v>
          </cell>
        </row>
        <row r="5015">
          <cell r="C5015" t="str">
            <v>马伟倬</v>
          </cell>
          <cell r="D5015">
            <v>210277</v>
          </cell>
        </row>
        <row r="5016">
          <cell r="C5016" t="str">
            <v>李玉清</v>
          </cell>
          <cell r="D5016">
            <v>210281</v>
          </cell>
        </row>
        <row r="5017">
          <cell r="C5017" t="str">
            <v>张梦媛</v>
          </cell>
          <cell r="D5017">
            <v>210282</v>
          </cell>
        </row>
        <row r="5018">
          <cell r="C5018" t="str">
            <v>杨青山</v>
          </cell>
          <cell r="D5018">
            <v>210283</v>
          </cell>
        </row>
        <row r="5019">
          <cell r="C5019" t="str">
            <v>陈琦</v>
          </cell>
          <cell r="D5019">
            <v>210290</v>
          </cell>
        </row>
        <row r="5020">
          <cell r="C5020" t="str">
            <v>庞茗阳</v>
          </cell>
          <cell r="D5020">
            <v>210292</v>
          </cell>
        </row>
        <row r="5021">
          <cell r="C5021" t="str">
            <v>齐越</v>
          </cell>
          <cell r="D5021">
            <v>210293</v>
          </cell>
        </row>
        <row r="5022">
          <cell r="C5022" t="str">
            <v>毕建辉</v>
          </cell>
          <cell r="D5022">
            <v>210294</v>
          </cell>
        </row>
        <row r="5023">
          <cell r="C5023" t="str">
            <v>钮冰洋</v>
          </cell>
          <cell r="D5023">
            <v>210295</v>
          </cell>
        </row>
        <row r="5024">
          <cell r="C5024" t="str">
            <v>卢红昌</v>
          </cell>
          <cell r="D5024">
            <v>210296</v>
          </cell>
        </row>
        <row r="5025">
          <cell r="C5025" t="str">
            <v>庞雷</v>
          </cell>
          <cell r="D5025">
            <v>210297</v>
          </cell>
        </row>
        <row r="5026">
          <cell r="C5026" t="str">
            <v>陈婷</v>
          </cell>
          <cell r="D5026">
            <v>210298</v>
          </cell>
        </row>
        <row r="5027">
          <cell r="C5027" t="str">
            <v>杨铭</v>
          </cell>
          <cell r="D5027">
            <v>210300</v>
          </cell>
        </row>
        <row r="5028">
          <cell r="C5028" t="str">
            <v>郜忠义</v>
          </cell>
          <cell r="D5028">
            <v>210305</v>
          </cell>
        </row>
        <row r="5029">
          <cell r="C5029" t="str">
            <v>刘岩锋</v>
          </cell>
          <cell r="D5029">
            <v>210307</v>
          </cell>
        </row>
        <row r="5030">
          <cell r="C5030" t="str">
            <v>岳晓雯</v>
          </cell>
          <cell r="D5030">
            <v>210311</v>
          </cell>
        </row>
        <row r="5031">
          <cell r="C5031" t="str">
            <v>王东方</v>
          </cell>
          <cell r="D5031">
            <v>210313</v>
          </cell>
        </row>
        <row r="5032">
          <cell r="C5032" t="str">
            <v>郭延龙</v>
          </cell>
          <cell r="D5032">
            <v>210319</v>
          </cell>
        </row>
        <row r="5033">
          <cell r="C5033" t="str">
            <v>徐晓冉</v>
          </cell>
          <cell r="D5033">
            <v>210320</v>
          </cell>
        </row>
        <row r="5034">
          <cell r="C5034" t="str">
            <v>唐梦婷</v>
          </cell>
          <cell r="D5034">
            <v>210322</v>
          </cell>
        </row>
        <row r="5035">
          <cell r="C5035" t="str">
            <v>宫默迪</v>
          </cell>
          <cell r="D5035">
            <v>210323</v>
          </cell>
        </row>
        <row r="5036">
          <cell r="C5036" t="str">
            <v>董明高</v>
          </cell>
          <cell r="D5036">
            <v>210324</v>
          </cell>
        </row>
        <row r="5037">
          <cell r="C5037" t="str">
            <v>郝站阳</v>
          </cell>
          <cell r="D5037">
            <v>210326</v>
          </cell>
        </row>
        <row r="5038">
          <cell r="C5038" t="str">
            <v>安永建</v>
          </cell>
          <cell r="D5038">
            <v>210328</v>
          </cell>
        </row>
        <row r="5039">
          <cell r="C5039" t="str">
            <v>梁文涛</v>
          </cell>
          <cell r="D5039">
            <v>210329</v>
          </cell>
        </row>
        <row r="5040">
          <cell r="C5040" t="str">
            <v>周津晶</v>
          </cell>
          <cell r="D5040">
            <v>210331</v>
          </cell>
        </row>
        <row r="5041">
          <cell r="C5041" t="str">
            <v>刘会敏</v>
          </cell>
          <cell r="D5041">
            <v>210332</v>
          </cell>
        </row>
        <row r="5042">
          <cell r="C5042" t="str">
            <v>刘新彦</v>
          </cell>
          <cell r="D5042">
            <v>210334</v>
          </cell>
        </row>
        <row r="5043">
          <cell r="C5043" t="str">
            <v>商学颖</v>
          </cell>
          <cell r="D5043">
            <v>210335</v>
          </cell>
        </row>
        <row r="5044">
          <cell r="C5044" t="str">
            <v>任智慧</v>
          </cell>
          <cell r="D5044">
            <v>210337</v>
          </cell>
        </row>
        <row r="5045">
          <cell r="C5045" t="str">
            <v>徐斌</v>
          </cell>
          <cell r="D5045">
            <v>210340</v>
          </cell>
        </row>
        <row r="5046">
          <cell r="C5046" t="str">
            <v>李智</v>
          </cell>
          <cell r="D5046">
            <v>210342</v>
          </cell>
        </row>
        <row r="5047">
          <cell r="C5047" t="str">
            <v>万艺博</v>
          </cell>
          <cell r="D5047">
            <v>210343</v>
          </cell>
        </row>
        <row r="5048">
          <cell r="C5048" t="str">
            <v>吕德鑫</v>
          </cell>
          <cell r="D5048">
            <v>210345</v>
          </cell>
        </row>
        <row r="5049">
          <cell r="C5049" t="str">
            <v>郝博阳</v>
          </cell>
          <cell r="D5049">
            <v>210346</v>
          </cell>
        </row>
        <row r="5050">
          <cell r="C5050" t="str">
            <v>孟玥彤</v>
          </cell>
          <cell r="D5050">
            <v>210348</v>
          </cell>
        </row>
        <row r="5051">
          <cell r="C5051" t="str">
            <v>吴现华</v>
          </cell>
          <cell r="D5051">
            <v>210349</v>
          </cell>
        </row>
        <row r="5052">
          <cell r="C5052" t="str">
            <v>刘路</v>
          </cell>
          <cell r="D5052">
            <v>210351</v>
          </cell>
        </row>
        <row r="5053">
          <cell r="C5053" t="str">
            <v>张祎</v>
          </cell>
          <cell r="D5053">
            <v>210357</v>
          </cell>
        </row>
        <row r="5054">
          <cell r="C5054" t="str">
            <v>卢冬蕊</v>
          </cell>
          <cell r="D5054">
            <v>210358</v>
          </cell>
        </row>
        <row r="5055">
          <cell r="C5055" t="str">
            <v>杨慧珍</v>
          </cell>
          <cell r="D5055">
            <v>210359</v>
          </cell>
        </row>
        <row r="5056">
          <cell r="C5056" t="str">
            <v>崔小欣</v>
          </cell>
          <cell r="D5056">
            <v>210364</v>
          </cell>
        </row>
        <row r="5057">
          <cell r="C5057" t="str">
            <v>杜黎明</v>
          </cell>
          <cell r="D5057">
            <v>210365</v>
          </cell>
        </row>
        <row r="5058">
          <cell r="C5058" t="str">
            <v>马俊</v>
          </cell>
          <cell r="D5058">
            <v>210371</v>
          </cell>
        </row>
        <row r="5059">
          <cell r="C5059" t="str">
            <v>韩亚敏</v>
          </cell>
          <cell r="D5059">
            <v>210372</v>
          </cell>
        </row>
        <row r="5060">
          <cell r="C5060" t="str">
            <v>查晨</v>
          </cell>
          <cell r="D5060">
            <v>210373</v>
          </cell>
        </row>
        <row r="5061">
          <cell r="C5061" t="str">
            <v>梁丽诗</v>
          </cell>
          <cell r="D5061">
            <v>210377</v>
          </cell>
        </row>
        <row r="5062">
          <cell r="C5062" t="str">
            <v>叶玲</v>
          </cell>
          <cell r="D5062">
            <v>210379</v>
          </cell>
        </row>
        <row r="5063">
          <cell r="C5063" t="str">
            <v>赵媛媛</v>
          </cell>
          <cell r="D5063">
            <v>210380</v>
          </cell>
        </row>
        <row r="5064">
          <cell r="C5064" t="str">
            <v>刘璐</v>
          </cell>
          <cell r="D5064">
            <v>210381</v>
          </cell>
        </row>
        <row r="5065">
          <cell r="C5065" t="str">
            <v>李林威</v>
          </cell>
          <cell r="D5065">
            <v>210382</v>
          </cell>
        </row>
        <row r="5066">
          <cell r="C5066" t="str">
            <v>李博</v>
          </cell>
          <cell r="D5066">
            <v>210385</v>
          </cell>
        </row>
        <row r="5067">
          <cell r="C5067" t="str">
            <v>李永壮</v>
          </cell>
          <cell r="D5067">
            <v>210392</v>
          </cell>
        </row>
        <row r="5068">
          <cell r="C5068" t="str">
            <v>祁芸芝</v>
          </cell>
          <cell r="D5068">
            <v>210395</v>
          </cell>
        </row>
        <row r="5069">
          <cell r="C5069" t="str">
            <v>高宇华</v>
          </cell>
          <cell r="D5069">
            <v>210396</v>
          </cell>
        </row>
        <row r="5070">
          <cell r="C5070" t="str">
            <v>邓伟</v>
          </cell>
          <cell r="D5070">
            <v>210398</v>
          </cell>
        </row>
        <row r="5071">
          <cell r="C5071" t="str">
            <v>王帆</v>
          </cell>
          <cell r="D5071">
            <v>210399</v>
          </cell>
        </row>
        <row r="5072">
          <cell r="C5072" t="str">
            <v>马璐璐</v>
          </cell>
          <cell r="D5072">
            <v>210400</v>
          </cell>
        </row>
        <row r="5073">
          <cell r="C5073" t="str">
            <v>马腾飞</v>
          </cell>
          <cell r="D5073">
            <v>210401</v>
          </cell>
        </row>
        <row r="5074">
          <cell r="C5074" t="str">
            <v>王韵竹</v>
          </cell>
          <cell r="D5074">
            <v>210403</v>
          </cell>
        </row>
        <row r="5075">
          <cell r="C5075" t="str">
            <v>尹鑫</v>
          </cell>
          <cell r="D5075">
            <v>210411</v>
          </cell>
        </row>
        <row r="5076">
          <cell r="C5076" t="str">
            <v>李先瑞</v>
          </cell>
          <cell r="D5076">
            <v>210413</v>
          </cell>
        </row>
        <row r="5077">
          <cell r="C5077" t="str">
            <v>贺佳</v>
          </cell>
          <cell r="D5077">
            <v>210415</v>
          </cell>
        </row>
        <row r="5078">
          <cell r="C5078" t="str">
            <v>崔睿琦</v>
          </cell>
          <cell r="D5078">
            <v>210416</v>
          </cell>
        </row>
        <row r="5079">
          <cell r="C5079" t="str">
            <v>黄保应</v>
          </cell>
          <cell r="D5079">
            <v>210418</v>
          </cell>
        </row>
        <row r="5080">
          <cell r="C5080" t="str">
            <v>陈惠梅</v>
          </cell>
          <cell r="D5080">
            <v>210420</v>
          </cell>
        </row>
        <row r="5081">
          <cell r="C5081" t="str">
            <v>孙莉莉</v>
          </cell>
          <cell r="D5081">
            <v>210423</v>
          </cell>
        </row>
        <row r="5082">
          <cell r="C5082" t="str">
            <v>王萌</v>
          </cell>
          <cell r="D5082">
            <v>210425</v>
          </cell>
        </row>
        <row r="5083">
          <cell r="C5083" t="str">
            <v>张东东</v>
          </cell>
          <cell r="D5083">
            <v>210426</v>
          </cell>
        </row>
        <row r="5084">
          <cell r="C5084" t="str">
            <v>尹义涵</v>
          </cell>
          <cell r="D5084">
            <v>210427</v>
          </cell>
        </row>
        <row r="5085">
          <cell r="C5085" t="str">
            <v>黄昕</v>
          </cell>
          <cell r="D5085">
            <v>210429</v>
          </cell>
        </row>
        <row r="5086">
          <cell r="C5086" t="str">
            <v>关肖蒙</v>
          </cell>
          <cell r="D5086">
            <v>210434</v>
          </cell>
        </row>
        <row r="5087">
          <cell r="C5087" t="str">
            <v>吴海丽</v>
          </cell>
          <cell r="D5087">
            <v>210436</v>
          </cell>
        </row>
        <row r="5088">
          <cell r="C5088" t="str">
            <v>李东哲</v>
          </cell>
          <cell r="D5088">
            <v>210443</v>
          </cell>
        </row>
        <row r="5089">
          <cell r="C5089" t="str">
            <v>朱荣杰</v>
          </cell>
          <cell r="D5089">
            <v>210444</v>
          </cell>
        </row>
        <row r="5090">
          <cell r="C5090" t="str">
            <v>张咏源</v>
          </cell>
          <cell r="D5090">
            <v>210445</v>
          </cell>
        </row>
        <row r="5091">
          <cell r="C5091" t="str">
            <v>马胜忠</v>
          </cell>
          <cell r="D5091">
            <v>210447</v>
          </cell>
        </row>
        <row r="5092">
          <cell r="C5092" t="str">
            <v>丁一</v>
          </cell>
          <cell r="D5092">
            <v>210449</v>
          </cell>
        </row>
        <row r="5093">
          <cell r="C5093" t="str">
            <v>郑绍斌</v>
          </cell>
          <cell r="D5093">
            <v>210450</v>
          </cell>
        </row>
        <row r="5094">
          <cell r="C5094" t="str">
            <v>王晨霞</v>
          </cell>
          <cell r="D5094">
            <v>210453</v>
          </cell>
        </row>
        <row r="5095">
          <cell r="C5095" t="str">
            <v>王毅昊</v>
          </cell>
          <cell r="D5095">
            <v>210455</v>
          </cell>
        </row>
        <row r="5096">
          <cell r="C5096" t="str">
            <v>王刚</v>
          </cell>
          <cell r="D5096">
            <v>210456</v>
          </cell>
        </row>
        <row r="5097">
          <cell r="C5097" t="str">
            <v>周谧</v>
          </cell>
          <cell r="D5097">
            <v>210459</v>
          </cell>
        </row>
        <row r="5098">
          <cell r="C5098" t="str">
            <v>郭胜媛</v>
          </cell>
          <cell r="D5098">
            <v>210461</v>
          </cell>
        </row>
        <row r="5099">
          <cell r="C5099" t="str">
            <v>郭萌萌</v>
          </cell>
          <cell r="D5099">
            <v>210463</v>
          </cell>
        </row>
        <row r="5100">
          <cell r="C5100" t="str">
            <v>吴汉荣</v>
          </cell>
          <cell r="D5100">
            <v>210465</v>
          </cell>
        </row>
        <row r="5101">
          <cell r="C5101" t="str">
            <v>白肖艳</v>
          </cell>
          <cell r="D5101">
            <v>210466</v>
          </cell>
        </row>
        <row r="5102">
          <cell r="C5102" t="str">
            <v>马悦</v>
          </cell>
          <cell r="D5102">
            <v>210473</v>
          </cell>
        </row>
        <row r="5103">
          <cell r="C5103" t="str">
            <v>董玉宽</v>
          </cell>
          <cell r="D5103">
            <v>210474</v>
          </cell>
        </row>
        <row r="5104">
          <cell r="C5104" t="str">
            <v>成纪琼</v>
          </cell>
          <cell r="D5104">
            <v>210486</v>
          </cell>
        </row>
        <row r="5105">
          <cell r="C5105" t="str">
            <v>王雪枫</v>
          </cell>
          <cell r="D5105">
            <v>210492</v>
          </cell>
        </row>
        <row r="5106">
          <cell r="C5106" t="str">
            <v>高山</v>
          </cell>
          <cell r="D5106">
            <v>210493</v>
          </cell>
        </row>
        <row r="5107">
          <cell r="C5107" t="str">
            <v>谭志平</v>
          </cell>
          <cell r="D5107">
            <v>210494</v>
          </cell>
        </row>
        <row r="5108">
          <cell r="C5108" t="str">
            <v>赵正灏</v>
          </cell>
          <cell r="D5108">
            <v>210495</v>
          </cell>
        </row>
        <row r="5109">
          <cell r="C5109" t="str">
            <v>郭建</v>
          </cell>
          <cell r="D5109">
            <v>210498</v>
          </cell>
        </row>
        <row r="5110">
          <cell r="C5110" t="str">
            <v>汪集福</v>
          </cell>
          <cell r="D5110">
            <v>210501</v>
          </cell>
        </row>
        <row r="5111">
          <cell r="C5111" t="str">
            <v>常桐</v>
          </cell>
          <cell r="D5111">
            <v>210502</v>
          </cell>
        </row>
        <row r="5112">
          <cell r="C5112" t="str">
            <v>刘虎</v>
          </cell>
          <cell r="D5112">
            <v>210503</v>
          </cell>
        </row>
        <row r="5113">
          <cell r="C5113" t="str">
            <v>刘尚鑫</v>
          </cell>
          <cell r="D5113">
            <v>210505</v>
          </cell>
        </row>
        <row r="5114">
          <cell r="C5114" t="str">
            <v>周国谱</v>
          </cell>
          <cell r="D5114">
            <v>210508</v>
          </cell>
        </row>
        <row r="5115">
          <cell r="C5115" t="str">
            <v>刘世超</v>
          </cell>
          <cell r="D5115">
            <v>210509</v>
          </cell>
        </row>
        <row r="5116">
          <cell r="C5116" t="str">
            <v>周珺</v>
          </cell>
          <cell r="D5116">
            <v>210510</v>
          </cell>
        </row>
        <row r="5117">
          <cell r="C5117" t="str">
            <v>郭媛</v>
          </cell>
          <cell r="D5117">
            <v>210512</v>
          </cell>
        </row>
        <row r="5118">
          <cell r="C5118" t="str">
            <v>邓紫洋</v>
          </cell>
          <cell r="D5118">
            <v>210513</v>
          </cell>
        </row>
        <row r="5119">
          <cell r="C5119" t="str">
            <v>李珂</v>
          </cell>
          <cell r="D5119">
            <v>210514</v>
          </cell>
        </row>
        <row r="5120">
          <cell r="C5120" t="str">
            <v>郭佳</v>
          </cell>
          <cell r="D5120">
            <v>210515</v>
          </cell>
        </row>
        <row r="5121">
          <cell r="C5121" t="str">
            <v>王伊雪</v>
          </cell>
          <cell r="D5121">
            <v>210518</v>
          </cell>
        </row>
        <row r="5122">
          <cell r="C5122" t="str">
            <v>龙马</v>
          </cell>
          <cell r="D5122">
            <v>210519</v>
          </cell>
        </row>
        <row r="5123">
          <cell r="C5123" t="str">
            <v>杨黎</v>
          </cell>
          <cell r="D5123">
            <v>210521</v>
          </cell>
        </row>
        <row r="5124">
          <cell r="C5124" t="str">
            <v>庞苏儿</v>
          </cell>
          <cell r="D5124">
            <v>210522</v>
          </cell>
        </row>
        <row r="5125">
          <cell r="C5125" t="str">
            <v>陈昕宇</v>
          </cell>
          <cell r="D5125">
            <v>210523</v>
          </cell>
        </row>
        <row r="5126">
          <cell r="C5126" t="str">
            <v>戴安宇</v>
          </cell>
          <cell r="D5126">
            <v>210527</v>
          </cell>
        </row>
        <row r="5127">
          <cell r="C5127" t="str">
            <v>朱喜悦</v>
          </cell>
          <cell r="D5127">
            <v>210528</v>
          </cell>
        </row>
        <row r="5128">
          <cell r="C5128" t="str">
            <v>耿建宇</v>
          </cell>
          <cell r="D5128">
            <v>210529</v>
          </cell>
        </row>
        <row r="5129">
          <cell r="C5129" t="str">
            <v>粟本乐</v>
          </cell>
          <cell r="D5129">
            <v>210530</v>
          </cell>
        </row>
        <row r="5130">
          <cell r="C5130" t="str">
            <v>葛磊</v>
          </cell>
          <cell r="D5130">
            <v>210531</v>
          </cell>
        </row>
        <row r="5131">
          <cell r="C5131" t="str">
            <v>丛昕</v>
          </cell>
          <cell r="D5131">
            <v>210534</v>
          </cell>
        </row>
        <row r="5132">
          <cell r="C5132" t="str">
            <v>李健</v>
          </cell>
          <cell r="D5132">
            <v>210535</v>
          </cell>
        </row>
        <row r="5133">
          <cell r="C5133" t="str">
            <v>涂梦婷</v>
          </cell>
          <cell r="D5133">
            <v>210536</v>
          </cell>
        </row>
        <row r="5134">
          <cell r="C5134" t="str">
            <v>王馨</v>
          </cell>
          <cell r="D5134">
            <v>210542</v>
          </cell>
        </row>
        <row r="5135">
          <cell r="C5135" t="str">
            <v>周振时</v>
          </cell>
          <cell r="D5135">
            <v>210544</v>
          </cell>
        </row>
        <row r="5136">
          <cell r="C5136" t="str">
            <v>张超</v>
          </cell>
          <cell r="D5136">
            <v>210546</v>
          </cell>
        </row>
        <row r="5137">
          <cell r="C5137" t="str">
            <v>庞金辉</v>
          </cell>
          <cell r="D5137">
            <v>210547</v>
          </cell>
        </row>
        <row r="5138">
          <cell r="C5138" t="str">
            <v>耿鑫</v>
          </cell>
          <cell r="D5138">
            <v>210548</v>
          </cell>
        </row>
        <row r="5139">
          <cell r="C5139" t="str">
            <v>陈可欣</v>
          </cell>
          <cell r="D5139">
            <v>210549</v>
          </cell>
        </row>
        <row r="5140">
          <cell r="C5140" t="str">
            <v>王李服</v>
          </cell>
          <cell r="D5140">
            <v>210552</v>
          </cell>
        </row>
        <row r="5141">
          <cell r="C5141" t="str">
            <v>赵睿</v>
          </cell>
          <cell r="D5141">
            <v>210554</v>
          </cell>
        </row>
        <row r="5142">
          <cell r="C5142" t="str">
            <v>项玲琴</v>
          </cell>
          <cell r="D5142">
            <v>210555</v>
          </cell>
        </row>
        <row r="5143">
          <cell r="C5143" t="str">
            <v>张鑫</v>
          </cell>
          <cell r="D5143">
            <v>210557</v>
          </cell>
        </row>
        <row r="5144">
          <cell r="C5144" t="str">
            <v>季天也</v>
          </cell>
          <cell r="D5144">
            <v>210558</v>
          </cell>
        </row>
        <row r="5145">
          <cell r="C5145" t="str">
            <v>李威威</v>
          </cell>
          <cell r="D5145">
            <v>210559</v>
          </cell>
        </row>
        <row r="5146">
          <cell r="C5146" t="str">
            <v>陈丰腾</v>
          </cell>
          <cell r="D5146">
            <v>210562</v>
          </cell>
        </row>
        <row r="5147">
          <cell r="C5147" t="str">
            <v>曹晓悦</v>
          </cell>
          <cell r="D5147">
            <v>210563</v>
          </cell>
        </row>
        <row r="5148">
          <cell r="C5148" t="str">
            <v>高筱婷</v>
          </cell>
          <cell r="D5148">
            <v>210564</v>
          </cell>
        </row>
        <row r="5149">
          <cell r="C5149" t="str">
            <v>吉鹏娟</v>
          </cell>
          <cell r="D5149">
            <v>210565</v>
          </cell>
        </row>
        <row r="5150">
          <cell r="C5150" t="str">
            <v>孟然</v>
          </cell>
          <cell r="D5150">
            <v>210566</v>
          </cell>
        </row>
        <row r="5151">
          <cell r="C5151" t="str">
            <v>张宁</v>
          </cell>
          <cell r="D5151">
            <v>210567</v>
          </cell>
        </row>
        <row r="5152">
          <cell r="C5152" t="str">
            <v>张国帅</v>
          </cell>
          <cell r="D5152">
            <v>210568</v>
          </cell>
        </row>
        <row r="5153">
          <cell r="C5153" t="str">
            <v>王本林</v>
          </cell>
          <cell r="D5153">
            <v>210571</v>
          </cell>
        </row>
        <row r="5154">
          <cell r="C5154" t="str">
            <v>刘萌萌</v>
          </cell>
          <cell r="D5154">
            <v>210575</v>
          </cell>
        </row>
        <row r="5155">
          <cell r="C5155" t="str">
            <v>徐亚楠</v>
          </cell>
          <cell r="D5155">
            <v>210576</v>
          </cell>
        </row>
        <row r="5156">
          <cell r="C5156" t="str">
            <v>张泽栋</v>
          </cell>
          <cell r="D5156">
            <v>210580</v>
          </cell>
        </row>
        <row r="5157">
          <cell r="C5157" t="str">
            <v>黄炜炜</v>
          </cell>
          <cell r="D5157">
            <v>210581</v>
          </cell>
        </row>
        <row r="5158">
          <cell r="C5158" t="str">
            <v>孙强</v>
          </cell>
          <cell r="D5158">
            <v>210582</v>
          </cell>
        </row>
        <row r="5159">
          <cell r="C5159" t="str">
            <v>李文博</v>
          </cell>
          <cell r="D5159">
            <v>210584</v>
          </cell>
        </row>
        <row r="5160">
          <cell r="C5160" t="str">
            <v>李春艳</v>
          </cell>
          <cell r="D5160">
            <v>210585</v>
          </cell>
        </row>
        <row r="5161">
          <cell r="C5161" t="str">
            <v>王婷婷</v>
          </cell>
          <cell r="D5161">
            <v>210591</v>
          </cell>
        </row>
        <row r="5162">
          <cell r="C5162" t="str">
            <v>王悦</v>
          </cell>
          <cell r="D5162">
            <v>210593</v>
          </cell>
        </row>
        <row r="5163">
          <cell r="C5163" t="str">
            <v>王文佳</v>
          </cell>
          <cell r="D5163">
            <v>210594</v>
          </cell>
        </row>
        <row r="5164">
          <cell r="C5164" t="str">
            <v>蔡瑜</v>
          </cell>
          <cell r="D5164">
            <v>210596</v>
          </cell>
        </row>
        <row r="5165">
          <cell r="C5165" t="str">
            <v>韩瑞瑞</v>
          </cell>
          <cell r="D5165">
            <v>210600</v>
          </cell>
        </row>
        <row r="5166">
          <cell r="C5166" t="str">
            <v>黎少伟</v>
          </cell>
          <cell r="D5166">
            <v>210601</v>
          </cell>
        </row>
        <row r="5167">
          <cell r="C5167" t="str">
            <v>冯佳丽</v>
          </cell>
          <cell r="D5167">
            <v>210602</v>
          </cell>
        </row>
        <row r="5168">
          <cell r="C5168" t="str">
            <v>张道</v>
          </cell>
          <cell r="D5168">
            <v>210603</v>
          </cell>
        </row>
        <row r="5169">
          <cell r="C5169" t="str">
            <v>孔琦</v>
          </cell>
          <cell r="D5169">
            <v>210610</v>
          </cell>
        </row>
        <row r="5170">
          <cell r="C5170" t="str">
            <v>王明江</v>
          </cell>
          <cell r="D5170">
            <v>210611</v>
          </cell>
        </row>
        <row r="5171">
          <cell r="C5171" t="str">
            <v>杨亚南</v>
          </cell>
          <cell r="D5171">
            <v>210612</v>
          </cell>
        </row>
        <row r="5172">
          <cell r="C5172" t="str">
            <v>马勘</v>
          </cell>
          <cell r="D5172">
            <v>210613</v>
          </cell>
        </row>
        <row r="5173">
          <cell r="C5173" t="str">
            <v>楼钧业</v>
          </cell>
          <cell r="D5173">
            <v>210614</v>
          </cell>
        </row>
        <row r="5174">
          <cell r="C5174" t="str">
            <v>马亚洁</v>
          </cell>
          <cell r="D5174">
            <v>210619</v>
          </cell>
        </row>
        <row r="5175">
          <cell r="C5175" t="str">
            <v>赵丹妮</v>
          </cell>
          <cell r="D5175">
            <v>210620</v>
          </cell>
        </row>
        <row r="5176">
          <cell r="C5176" t="str">
            <v>叶家奇</v>
          </cell>
          <cell r="D5176">
            <v>210621</v>
          </cell>
        </row>
        <row r="5177">
          <cell r="C5177" t="str">
            <v>李昂</v>
          </cell>
          <cell r="D5177">
            <v>210623</v>
          </cell>
        </row>
        <row r="5178">
          <cell r="C5178" t="str">
            <v>孙碧云</v>
          </cell>
          <cell r="D5178">
            <v>210625</v>
          </cell>
        </row>
        <row r="5179">
          <cell r="C5179" t="str">
            <v>王国栋</v>
          </cell>
          <cell r="D5179">
            <v>210626</v>
          </cell>
        </row>
        <row r="5180">
          <cell r="C5180" t="str">
            <v>冯立文</v>
          </cell>
          <cell r="D5180">
            <v>210629</v>
          </cell>
        </row>
        <row r="5181">
          <cell r="C5181" t="str">
            <v>勾春芳</v>
          </cell>
          <cell r="D5181">
            <v>210630</v>
          </cell>
        </row>
        <row r="5182">
          <cell r="C5182" t="str">
            <v>邱苓</v>
          </cell>
          <cell r="D5182">
            <v>210631</v>
          </cell>
        </row>
        <row r="5183">
          <cell r="C5183" t="str">
            <v>王婕雨</v>
          </cell>
          <cell r="D5183">
            <v>210632</v>
          </cell>
        </row>
        <row r="5184">
          <cell r="C5184" t="str">
            <v>贾珍珍</v>
          </cell>
          <cell r="D5184">
            <v>210633</v>
          </cell>
        </row>
        <row r="5185">
          <cell r="C5185" t="str">
            <v>宋强</v>
          </cell>
          <cell r="D5185">
            <v>210634</v>
          </cell>
        </row>
        <row r="5186">
          <cell r="C5186" t="str">
            <v>王佳丽</v>
          </cell>
          <cell r="D5186">
            <v>210636</v>
          </cell>
        </row>
        <row r="5187">
          <cell r="C5187" t="str">
            <v>张璠</v>
          </cell>
          <cell r="D5187">
            <v>210637</v>
          </cell>
        </row>
        <row r="5188">
          <cell r="C5188" t="str">
            <v>赵敏伊</v>
          </cell>
          <cell r="D5188">
            <v>210640</v>
          </cell>
        </row>
        <row r="5189">
          <cell r="C5189" t="str">
            <v>马雪山</v>
          </cell>
          <cell r="D5189">
            <v>210643</v>
          </cell>
        </row>
        <row r="5190">
          <cell r="C5190" t="str">
            <v>牛晨阳</v>
          </cell>
          <cell r="D5190">
            <v>210644</v>
          </cell>
        </row>
        <row r="5191">
          <cell r="C5191" t="str">
            <v>林宇</v>
          </cell>
          <cell r="D5191">
            <v>210645</v>
          </cell>
        </row>
        <row r="5192">
          <cell r="C5192" t="str">
            <v>高天牧</v>
          </cell>
          <cell r="D5192">
            <v>210648</v>
          </cell>
        </row>
        <row r="5193">
          <cell r="C5193" t="str">
            <v>李云刚</v>
          </cell>
          <cell r="D5193">
            <v>210653</v>
          </cell>
        </row>
        <row r="5194">
          <cell r="C5194" t="str">
            <v>张恒</v>
          </cell>
          <cell r="D5194">
            <v>210656</v>
          </cell>
        </row>
        <row r="5195">
          <cell r="C5195" t="str">
            <v>苏静</v>
          </cell>
          <cell r="D5195">
            <v>210657</v>
          </cell>
        </row>
        <row r="5196">
          <cell r="C5196" t="str">
            <v>邱雅楠</v>
          </cell>
          <cell r="D5196">
            <v>210659</v>
          </cell>
        </row>
        <row r="5197">
          <cell r="C5197" t="str">
            <v>张哲源</v>
          </cell>
          <cell r="D5197">
            <v>210661</v>
          </cell>
        </row>
        <row r="5198">
          <cell r="C5198" t="str">
            <v>齐文倩</v>
          </cell>
          <cell r="D5198">
            <v>210662</v>
          </cell>
        </row>
        <row r="5199">
          <cell r="C5199" t="str">
            <v>方盟</v>
          </cell>
          <cell r="D5199">
            <v>210665</v>
          </cell>
        </row>
        <row r="5200">
          <cell r="C5200" t="str">
            <v>程智勇</v>
          </cell>
          <cell r="D5200">
            <v>210668</v>
          </cell>
        </row>
        <row r="5201">
          <cell r="C5201" t="str">
            <v>张胤桐</v>
          </cell>
          <cell r="D5201">
            <v>210671</v>
          </cell>
        </row>
        <row r="5202">
          <cell r="C5202" t="str">
            <v>王鹏程</v>
          </cell>
          <cell r="D5202">
            <v>210672</v>
          </cell>
        </row>
        <row r="5203">
          <cell r="C5203" t="str">
            <v>姚翠翠</v>
          </cell>
          <cell r="D5203">
            <v>210674</v>
          </cell>
        </row>
        <row r="5204">
          <cell r="C5204" t="str">
            <v>吕璨</v>
          </cell>
          <cell r="D5204">
            <v>210675</v>
          </cell>
        </row>
        <row r="5205">
          <cell r="C5205" t="str">
            <v>周一笑</v>
          </cell>
          <cell r="D5205">
            <v>210678</v>
          </cell>
        </row>
        <row r="5206">
          <cell r="C5206" t="str">
            <v>王宇</v>
          </cell>
          <cell r="D5206">
            <v>210679</v>
          </cell>
        </row>
        <row r="5207">
          <cell r="C5207" t="str">
            <v>生阳</v>
          </cell>
          <cell r="D5207">
            <v>210687</v>
          </cell>
        </row>
        <row r="5208">
          <cell r="C5208" t="str">
            <v>赵雨竹</v>
          </cell>
          <cell r="D5208">
            <v>210688</v>
          </cell>
        </row>
        <row r="5209">
          <cell r="C5209" t="str">
            <v>隋聚洋</v>
          </cell>
          <cell r="D5209">
            <v>210689</v>
          </cell>
        </row>
        <row r="5210">
          <cell r="C5210" t="str">
            <v>王泽信</v>
          </cell>
          <cell r="D5210">
            <v>210690</v>
          </cell>
        </row>
        <row r="5211">
          <cell r="C5211" t="str">
            <v>宁咏微</v>
          </cell>
          <cell r="D5211">
            <v>210692</v>
          </cell>
        </row>
        <row r="5212">
          <cell r="C5212" t="str">
            <v>李浩</v>
          </cell>
          <cell r="D5212">
            <v>210694</v>
          </cell>
        </row>
        <row r="5213">
          <cell r="C5213" t="str">
            <v>邢艺娇</v>
          </cell>
          <cell r="D5213">
            <v>210695</v>
          </cell>
        </row>
        <row r="5214">
          <cell r="C5214" t="str">
            <v>吴秀民</v>
          </cell>
          <cell r="D5214">
            <v>210696</v>
          </cell>
        </row>
        <row r="5215">
          <cell r="C5215" t="str">
            <v>丁克雷</v>
          </cell>
          <cell r="D5215">
            <v>210697</v>
          </cell>
        </row>
        <row r="5216">
          <cell r="C5216" t="str">
            <v>李易臻</v>
          </cell>
          <cell r="D5216">
            <v>210698</v>
          </cell>
        </row>
        <row r="5217">
          <cell r="C5217" t="str">
            <v>李子龙</v>
          </cell>
          <cell r="D5217">
            <v>210699</v>
          </cell>
        </row>
        <row r="5218">
          <cell r="C5218" t="str">
            <v>张晶</v>
          </cell>
          <cell r="D5218">
            <v>210700</v>
          </cell>
        </row>
        <row r="5219">
          <cell r="C5219" t="str">
            <v>陈丹阳</v>
          </cell>
          <cell r="D5219">
            <v>210701</v>
          </cell>
        </row>
        <row r="5220">
          <cell r="C5220" t="str">
            <v>侯春光</v>
          </cell>
          <cell r="D5220">
            <v>210702</v>
          </cell>
        </row>
        <row r="5221">
          <cell r="C5221" t="str">
            <v>李博君</v>
          </cell>
          <cell r="D5221">
            <v>210703</v>
          </cell>
        </row>
        <row r="5222">
          <cell r="C5222" t="str">
            <v>奕琦</v>
          </cell>
          <cell r="D5222">
            <v>210704</v>
          </cell>
        </row>
        <row r="5223">
          <cell r="C5223" t="str">
            <v>刘彬</v>
          </cell>
          <cell r="D5223">
            <v>210706</v>
          </cell>
        </row>
        <row r="5224">
          <cell r="C5224" t="str">
            <v>张福麟</v>
          </cell>
          <cell r="D5224">
            <v>210707</v>
          </cell>
        </row>
        <row r="5225">
          <cell r="C5225" t="str">
            <v>王阳</v>
          </cell>
          <cell r="D5225">
            <v>210708</v>
          </cell>
        </row>
        <row r="5226">
          <cell r="C5226" t="str">
            <v>袁鸿</v>
          </cell>
          <cell r="D5226">
            <v>210709</v>
          </cell>
        </row>
        <row r="5227">
          <cell r="C5227" t="str">
            <v>毕文宣</v>
          </cell>
          <cell r="D5227">
            <v>210710</v>
          </cell>
        </row>
        <row r="5228">
          <cell r="C5228" t="str">
            <v>闫国鹏</v>
          </cell>
          <cell r="D5228">
            <v>210716</v>
          </cell>
        </row>
        <row r="5229">
          <cell r="C5229" t="str">
            <v>马雨夕</v>
          </cell>
          <cell r="D5229">
            <v>210718</v>
          </cell>
        </row>
        <row r="5230">
          <cell r="C5230" t="str">
            <v>梁迪</v>
          </cell>
          <cell r="D5230">
            <v>210719</v>
          </cell>
        </row>
        <row r="5231">
          <cell r="C5231" t="str">
            <v>张文秀</v>
          </cell>
          <cell r="D5231">
            <v>210720</v>
          </cell>
        </row>
        <row r="5232">
          <cell r="C5232" t="str">
            <v>赵芯蕊</v>
          </cell>
          <cell r="D5232">
            <v>210722</v>
          </cell>
        </row>
        <row r="5233">
          <cell r="C5233" t="str">
            <v>谢成智</v>
          </cell>
          <cell r="D5233">
            <v>210723</v>
          </cell>
        </row>
        <row r="5234">
          <cell r="C5234" t="str">
            <v>康高宏</v>
          </cell>
          <cell r="D5234">
            <v>210724</v>
          </cell>
        </row>
        <row r="5235">
          <cell r="C5235" t="str">
            <v>郭冰</v>
          </cell>
          <cell r="D5235">
            <v>210725</v>
          </cell>
        </row>
        <row r="5236">
          <cell r="C5236" t="str">
            <v>刘泓熙</v>
          </cell>
          <cell r="D5236">
            <v>210728</v>
          </cell>
        </row>
        <row r="5237">
          <cell r="C5237" t="str">
            <v>王亚林</v>
          </cell>
          <cell r="D5237">
            <v>210730</v>
          </cell>
        </row>
        <row r="5238">
          <cell r="C5238" t="str">
            <v>刘铁锁</v>
          </cell>
          <cell r="D5238">
            <v>210731</v>
          </cell>
        </row>
        <row r="5239">
          <cell r="C5239" t="str">
            <v>赵姗姗</v>
          </cell>
          <cell r="D5239">
            <v>210736</v>
          </cell>
        </row>
        <row r="5240">
          <cell r="C5240" t="str">
            <v>李昂</v>
          </cell>
          <cell r="D5240">
            <v>210740</v>
          </cell>
        </row>
        <row r="5241">
          <cell r="C5241" t="str">
            <v>燕鑫</v>
          </cell>
          <cell r="D5241">
            <v>210743</v>
          </cell>
        </row>
        <row r="5242">
          <cell r="C5242" t="str">
            <v>张伟超</v>
          </cell>
          <cell r="D5242">
            <v>210744</v>
          </cell>
        </row>
        <row r="5243">
          <cell r="C5243" t="str">
            <v>郭维汉</v>
          </cell>
          <cell r="D5243">
            <v>210745</v>
          </cell>
        </row>
        <row r="5244">
          <cell r="C5244" t="str">
            <v>郭锐</v>
          </cell>
          <cell r="D5244">
            <v>210746</v>
          </cell>
        </row>
        <row r="5245">
          <cell r="C5245" t="str">
            <v>张耘嘉</v>
          </cell>
          <cell r="D5245">
            <v>210747</v>
          </cell>
        </row>
        <row r="5246">
          <cell r="C5246" t="str">
            <v>王凯</v>
          </cell>
          <cell r="D5246">
            <v>210750</v>
          </cell>
        </row>
        <row r="5247">
          <cell r="C5247" t="str">
            <v>冯伟皓</v>
          </cell>
          <cell r="D5247">
            <v>210751</v>
          </cell>
        </row>
        <row r="5248">
          <cell r="C5248" t="str">
            <v>张萌</v>
          </cell>
          <cell r="D5248">
            <v>210755</v>
          </cell>
        </row>
        <row r="5249">
          <cell r="C5249" t="str">
            <v>赵铭杰</v>
          </cell>
          <cell r="D5249">
            <v>210757</v>
          </cell>
        </row>
        <row r="5250">
          <cell r="C5250" t="str">
            <v>赵雪</v>
          </cell>
          <cell r="D5250">
            <v>210761</v>
          </cell>
        </row>
        <row r="5251">
          <cell r="C5251" t="str">
            <v>杨全玲</v>
          </cell>
          <cell r="D5251">
            <v>210764</v>
          </cell>
        </row>
        <row r="5252">
          <cell r="C5252" t="str">
            <v>焦洋</v>
          </cell>
          <cell r="D5252">
            <v>210765</v>
          </cell>
        </row>
        <row r="5253">
          <cell r="C5253" t="str">
            <v>宋亿哲</v>
          </cell>
          <cell r="D5253">
            <v>210767</v>
          </cell>
        </row>
        <row r="5254">
          <cell r="C5254" t="str">
            <v>吕小忱</v>
          </cell>
          <cell r="D5254">
            <v>210770</v>
          </cell>
        </row>
        <row r="5255">
          <cell r="C5255" t="str">
            <v>赵楠英</v>
          </cell>
          <cell r="D5255">
            <v>210771</v>
          </cell>
        </row>
        <row r="5256">
          <cell r="C5256" t="str">
            <v>姬生涛</v>
          </cell>
          <cell r="D5256">
            <v>210773</v>
          </cell>
        </row>
        <row r="5257">
          <cell r="C5257" t="str">
            <v>高爽</v>
          </cell>
          <cell r="D5257">
            <v>210774</v>
          </cell>
        </row>
        <row r="5258">
          <cell r="C5258" t="str">
            <v>赵龙</v>
          </cell>
          <cell r="D5258">
            <v>210775</v>
          </cell>
        </row>
        <row r="5259">
          <cell r="C5259" t="str">
            <v>高滟雯</v>
          </cell>
          <cell r="D5259">
            <v>210782</v>
          </cell>
        </row>
        <row r="5260">
          <cell r="C5260" t="str">
            <v>李岚清</v>
          </cell>
          <cell r="D5260">
            <v>210783</v>
          </cell>
        </row>
        <row r="5261">
          <cell r="C5261" t="str">
            <v>周泉</v>
          </cell>
          <cell r="D5261">
            <v>210785</v>
          </cell>
        </row>
        <row r="5262">
          <cell r="C5262" t="str">
            <v>郭杉杉</v>
          </cell>
          <cell r="D5262">
            <v>210786</v>
          </cell>
        </row>
        <row r="5263">
          <cell r="C5263" t="str">
            <v>张亮</v>
          </cell>
          <cell r="D5263">
            <v>210787</v>
          </cell>
        </row>
        <row r="5264">
          <cell r="C5264" t="str">
            <v>白成刚</v>
          </cell>
          <cell r="D5264">
            <v>210788</v>
          </cell>
        </row>
        <row r="5265">
          <cell r="C5265" t="str">
            <v>赵佳妮</v>
          </cell>
          <cell r="D5265">
            <v>210791</v>
          </cell>
        </row>
        <row r="5266">
          <cell r="C5266" t="str">
            <v>金菁</v>
          </cell>
          <cell r="D5266">
            <v>210792</v>
          </cell>
        </row>
        <row r="5267">
          <cell r="C5267" t="str">
            <v>高晓亮</v>
          </cell>
          <cell r="D5267">
            <v>210795</v>
          </cell>
        </row>
        <row r="5268">
          <cell r="C5268" t="str">
            <v>游晓丹</v>
          </cell>
          <cell r="D5268">
            <v>210799</v>
          </cell>
        </row>
        <row r="5269">
          <cell r="C5269" t="str">
            <v>齐昊</v>
          </cell>
          <cell r="D5269">
            <v>210800</v>
          </cell>
        </row>
        <row r="5270">
          <cell r="C5270" t="str">
            <v>杨转</v>
          </cell>
          <cell r="D5270">
            <v>210801</v>
          </cell>
        </row>
        <row r="5271">
          <cell r="C5271" t="str">
            <v>杨明明</v>
          </cell>
          <cell r="D5271">
            <v>210802</v>
          </cell>
        </row>
        <row r="5272">
          <cell r="C5272" t="str">
            <v>田贺英</v>
          </cell>
          <cell r="D5272">
            <v>210810</v>
          </cell>
        </row>
        <row r="5273">
          <cell r="C5273" t="str">
            <v>梁朋</v>
          </cell>
          <cell r="D5273">
            <v>210814</v>
          </cell>
        </row>
        <row r="5274">
          <cell r="C5274" t="str">
            <v>程思</v>
          </cell>
          <cell r="D5274">
            <v>210815</v>
          </cell>
        </row>
        <row r="5275">
          <cell r="C5275" t="str">
            <v>吴文洋</v>
          </cell>
          <cell r="D5275">
            <v>210816</v>
          </cell>
        </row>
        <row r="5276">
          <cell r="C5276" t="str">
            <v>赵亚楠</v>
          </cell>
          <cell r="D5276">
            <v>210817</v>
          </cell>
        </row>
        <row r="5277">
          <cell r="C5277" t="str">
            <v>陈超</v>
          </cell>
          <cell r="D5277">
            <v>210821</v>
          </cell>
        </row>
        <row r="5278">
          <cell r="C5278" t="str">
            <v>吴云</v>
          </cell>
          <cell r="D5278">
            <v>210823</v>
          </cell>
        </row>
        <row r="5279">
          <cell r="C5279" t="str">
            <v>刘李杰</v>
          </cell>
          <cell r="D5279">
            <v>210824</v>
          </cell>
        </row>
        <row r="5280">
          <cell r="C5280" t="str">
            <v>李愿愿</v>
          </cell>
          <cell r="D5280">
            <v>210825</v>
          </cell>
        </row>
        <row r="5281">
          <cell r="C5281" t="str">
            <v>刘钰莹</v>
          </cell>
          <cell r="D5281">
            <v>210829</v>
          </cell>
        </row>
        <row r="5282">
          <cell r="C5282" t="str">
            <v>李妍</v>
          </cell>
          <cell r="D5282">
            <v>210830</v>
          </cell>
        </row>
        <row r="5283">
          <cell r="C5283" t="str">
            <v>王娇阳</v>
          </cell>
          <cell r="D5283">
            <v>210831</v>
          </cell>
        </row>
        <row r="5284">
          <cell r="C5284" t="str">
            <v>刘静</v>
          </cell>
          <cell r="D5284">
            <v>210832</v>
          </cell>
        </row>
        <row r="5285">
          <cell r="C5285" t="str">
            <v>王拓</v>
          </cell>
          <cell r="D5285">
            <v>210833</v>
          </cell>
        </row>
        <row r="5286">
          <cell r="C5286" t="str">
            <v>于振新</v>
          </cell>
          <cell r="D5286">
            <v>210835</v>
          </cell>
        </row>
        <row r="5287">
          <cell r="C5287" t="str">
            <v>李飞飞</v>
          </cell>
          <cell r="D5287">
            <v>210837</v>
          </cell>
        </row>
        <row r="5288">
          <cell r="C5288" t="str">
            <v>徐晓宇</v>
          </cell>
          <cell r="D5288">
            <v>210838</v>
          </cell>
        </row>
        <row r="5289">
          <cell r="C5289" t="str">
            <v>王芮</v>
          </cell>
          <cell r="D5289">
            <v>210839</v>
          </cell>
        </row>
        <row r="5290">
          <cell r="C5290" t="str">
            <v>苏威</v>
          </cell>
          <cell r="D5290">
            <v>210848</v>
          </cell>
        </row>
        <row r="5291">
          <cell r="C5291" t="str">
            <v>孙志宇</v>
          </cell>
          <cell r="D5291">
            <v>210849</v>
          </cell>
        </row>
        <row r="5292">
          <cell r="C5292" t="str">
            <v>鲍梦瑶</v>
          </cell>
          <cell r="D5292">
            <v>210855</v>
          </cell>
        </row>
        <row r="5293">
          <cell r="C5293" t="str">
            <v>梁善学</v>
          </cell>
          <cell r="D5293">
            <v>210856</v>
          </cell>
        </row>
        <row r="5294">
          <cell r="C5294" t="str">
            <v>沈琳翰</v>
          </cell>
          <cell r="D5294">
            <v>210857</v>
          </cell>
        </row>
        <row r="5295">
          <cell r="C5295" t="str">
            <v>郑川川</v>
          </cell>
          <cell r="D5295">
            <v>210858</v>
          </cell>
        </row>
        <row r="5296">
          <cell r="C5296" t="str">
            <v>李爽</v>
          </cell>
          <cell r="D5296">
            <v>210860</v>
          </cell>
        </row>
        <row r="5297">
          <cell r="C5297" t="str">
            <v>关彤</v>
          </cell>
          <cell r="D5297">
            <v>210862</v>
          </cell>
        </row>
        <row r="5298">
          <cell r="C5298" t="str">
            <v>谭才章</v>
          </cell>
          <cell r="D5298">
            <v>210868</v>
          </cell>
        </row>
        <row r="5299">
          <cell r="C5299" t="str">
            <v>王昊</v>
          </cell>
          <cell r="D5299">
            <v>210871</v>
          </cell>
        </row>
        <row r="5300">
          <cell r="C5300" t="str">
            <v>刘岩</v>
          </cell>
          <cell r="D5300">
            <v>210875</v>
          </cell>
        </row>
        <row r="5301">
          <cell r="C5301" t="str">
            <v>邓彩云</v>
          </cell>
          <cell r="D5301">
            <v>210877</v>
          </cell>
        </row>
        <row r="5302">
          <cell r="C5302" t="str">
            <v>李晓衡</v>
          </cell>
          <cell r="D5302">
            <v>210878</v>
          </cell>
        </row>
        <row r="5303">
          <cell r="C5303" t="str">
            <v>黄凯伦</v>
          </cell>
          <cell r="D5303">
            <v>210882</v>
          </cell>
        </row>
        <row r="5304">
          <cell r="C5304" t="str">
            <v>刘雅倩</v>
          </cell>
          <cell r="D5304">
            <v>210884</v>
          </cell>
        </row>
        <row r="5305">
          <cell r="C5305" t="str">
            <v>屈晓旭</v>
          </cell>
          <cell r="D5305">
            <v>210886</v>
          </cell>
        </row>
        <row r="5306">
          <cell r="C5306" t="str">
            <v>郭晓慧</v>
          </cell>
          <cell r="D5306">
            <v>210889</v>
          </cell>
        </row>
        <row r="5307">
          <cell r="C5307" t="str">
            <v>潘亦铭</v>
          </cell>
          <cell r="D5307">
            <v>210890</v>
          </cell>
        </row>
        <row r="5308">
          <cell r="C5308" t="str">
            <v>李婧</v>
          </cell>
          <cell r="D5308">
            <v>210891</v>
          </cell>
        </row>
        <row r="5309">
          <cell r="C5309" t="str">
            <v>崔宁宁</v>
          </cell>
          <cell r="D5309">
            <v>210892</v>
          </cell>
        </row>
        <row r="5310">
          <cell r="C5310" t="str">
            <v>姜开伟</v>
          </cell>
          <cell r="D5310">
            <v>210893</v>
          </cell>
        </row>
        <row r="5311">
          <cell r="C5311" t="str">
            <v>高嵩</v>
          </cell>
          <cell r="D5311">
            <v>210896</v>
          </cell>
        </row>
        <row r="5312">
          <cell r="C5312" t="str">
            <v>陈鹤</v>
          </cell>
          <cell r="D5312">
            <v>210898</v>
          </cell>
        </row>
        <row r="5313">
          <cell r="C5313" t="str">
            <v>孙辉</v>
          </cell>
          <cell r="D5313">
            <v>210901</v>
          </cell>
        </row>
        <row r="5314">
          <cell r="C5314" t="str">
            <v>于静</v>
          </cell>
          <cell r="D5314">
            <v>210903</v>
          </cell>
        </row>
        <row r="5315">
          <cell r="C5315" t="str">
            <v>余鹏飞</v>
          </cell>
          <cell r="D5315">
            <v>210904</v>
          </cell>
        </row>
        <row r="5316">
          <cell r="C5316" t="str">
            <v>贾江花</v>
          </cell>
          <cell r="D5316">
            <v>210907</v>
          </cell>
        </row>
        <row r="5317">
          <cell r="C5317" t="str">
            <v>熊英</v>
          </cell>
          <cell r="D5317">
            <v>210908</v>
          </cell>
        </row>
        <row r="5318">
          <cell r="C5318" t="str">
            <v>张雅婷</v>
          </cell>
          <cell r="D5318">
            <v>210910</v>
          </cell>
        </row>
        <row r="5319">
          <cell r="C5319" t="str">
            <v>王之涛</v>
          </cell>
          <cell r="D5319">
            <v>210914</v>
          </cell>
        </row>
        <row r="5320">
          <cell r="C5320" t="str">
            <v>陈铄</v>
          </cell>
          <cell r="D5320">
            <v>210915</v>
          </cell>
        </row>
        <row r="5321">
          <cell r="C5321" t="str">
            <v>刘荣东</v>
          </cell>
          <cell r="D5321">
            <v>210918</v>
          </cell>
        </row>
        <row r="5322">
          <cell r="C5322" t="str">
            <v>栗甘露</v>
          </cell>
          <cell r="D5322">
            <v>210921</v>
          </cell>
        </row>
        <row r="5323">
          <cell r="C5323" t="str">
            <v>朱金松</v>
          </cell>
          <cell r="D5323">
            <v>210922</v>
          </cell>
        </row>
        <row r="5324">
          <cell r="C5324" t="str">
            <v>尹明贺</v>
          </cell>
          <cell r="D5324">
            <v>210923</v>
          </cell>
        </row>
        <row r="5325">
          <cell r="C5325" t="str">
            <v>王彩平</v>
          </cell>
          <cell r="D5325">
            <v>210924</v>
          </cell>
        </row>
        <row r="5326">
          <cell r="C5326" t="str">
            <v>肖陈祺</v>
          </cell>
          <cell r="D5326">
            <v>210929</v>
          </cell>
        </row>
        <row r="5327">
          <cell r="C5327" t="str">
            <v>陈婵媚</v>
          </cell>
          <cell r="D5327">
            <v>210930</v>
          </cell>
        </row>
        <row r="5328">
          <cell r="C5328" t="str">
            <v>傅建敏</v>
          </cell>
          <cell r="D5328">
            <v>210932</v>
          </cell>
        </row>
        <row r="5329">
          <cell r="C5329" t="str">
            <v>丁玺霖</v>
          </cell>
          <cell r="D5329">
            <v>210933</v>
          </cell>
        </row>
        <row r="5330">
          <cell r="C5330" t="str">
            <v>赵培栋</v>
          </cell>
          <cell r="D5330">
            <v>210935</v>
          </cell>
        </row>
        <row r="5331">
          <cell r="C5331" t="str">
            <v>曹崇</v>
          </cell>
          <cell r="D5331">
            <v>210939</v>
          </cell>
        </row>
        <row r="5332">
          <cell r="C5332" t="str">
            <v>吴浩亮</v>
          </cell>
          <cell r="D5332">
            <v>210940</v>
          </cell>
        </row>
        <row r="5333">
          <cell r="C5333" t="str">
            <v>史心亮</v>
          </cell>
          <cell r="D5333">
            <v>210942</v>
          </cell>
        </row>
        <row r="5334">
          <cell r="C5334" t="str">
            <v>郭佳</v>
          </cell>
          <cell r="D5334">
            <v>210943</v>
          </cell>
        </row>
        <row r="5335">
          <cell r="C5335" t="str">
            <v>崔俊俊</v>
          </cell>
          <cell r="D5335">
            <v>210946</v>
          </cell>
        </row>
        <row r="5336">
          <cell r="C5336" t="str">
            <v>张旭</v>
          </cell>
          <cell r="D5336">
            <v>210947</v>
          </cell>
        </row>
        <row r="5337">
          <cell r="C5337" t="str">
            <v>郭彤彦</v>
          </cell>
          <cell r="D5337">
            <v>210948</v>
          </cell>
        </row>
        <row r="5338">
          <cell r="C5338" t="str">
            <v>魏振义</v>
          </cell>
          <cell r="D5338">
            <v>210950</v>
          </cell>
        </row>
        <row r="5339">
          <cell r="C5339" t="str">
            <v>周向君</v>
          </cell>
          <cell r="D5339">
            <v>210952</v>
          </cell>
        </row>
        <row r="5340">
          <cell r="C5340" t="str">
            <v>徐雷</v>
          </cell>
          <cell r="D5340">
            <v>210953</v>
          </cell>
        </row>
        <row r="5341">
          <cell r="C5341" t="str">
            <v>刘雨</v>
          </cell>
          <cell r="D5341">
            <v>210954</v>
          </cell>
        </row>
        <row r="5342">
          <cell r="C5342" t="str">
            <v>宋露霞</v>
          </cell>
          <cell r="D5342">
            <v>210956</v>
          </cell>
        </row>
        <row r="5343">
          <cell r="C5343" t="str">
            <v>杨志</v>
          </cell>
          <cell r="D5343">
            <v>210957</v>
          </cell>
        </row>
        <row r="5344">
          <cell r="C5344" t="str">
            <v>蒋鑫</v>
          </cell>
          <cell r="D5344">
            <v>210959</v>
          </cell>
        </row>
        <row r="5345">
          <cell r="C5345" t="str">
            <v>张帆</v>
          </cell>
          <cell r="D5345">
            <v>210960</v>
          </cell>
        </row>
        <row r="5346">
          <cell r="C5346" t="str">
            <v>刘润</v>
          </cell>
          <cell r="D5346">
            <v>210961</v>
          </cell>
        </row>
        <row r="5347">
          <cell r="C5347" t="str">
            <v>陈超</v>
          </cell>
          <cell r="D5347">
            <v>210962</v>
          </cell>
        </row>
        <row r="5348">
          <cell r="C5348" t="str">
            <v>魏若兰</v>
          </cell>
          <cell r="D5348">
            <v>210963</v>
          </cell>
        </row>
        <row r="5349">
          <cell r="C5349" t="str">
            <v>郭梦维</v>
          </cell>
          <cell r="D5349">
            <v>210964</v>
          </cell>
        </row>
        <row r="5350">
          <cell r="C5350" t="str">
            <v>赵思思</v>
          </cell>
          <cell r="D5350">
            <v>210965</v>
          </cell>
        </row>
        <row r="5351">
          <cell r="C5351" t="str">
            <v>张凤娇</v>
          </cell>
          <cell r="D5351">
            <v>210966</v>
          </cell>
        </row>
        <row r="5352">
          <cell r="C5352" t="str">
            <v>王燕威</v>
          </cell>
          <cell r="D5352">
            <v>210968</v>
          </cell>
        </row>
        <row r="5353">
          <cell r="C5353" t="str">
            <v>毛亚美</v>
          </cell>
          <cell r="D5353">
            <v>210969</v>
          </cell>
        </row>
        <row r="5354">
          <cell r="C5354" t="str">
            <v>丁金宁</v>
          </cell>
          <cell r="D5354">
            <v>210972</v>
          </cell>
        </row>
        <row r="5355">
          <cell r="C5355" t="str">
            <v>宫德婧</v>
          </cell>
          <cell r="D5355">
            <v>210973</v>
          </cell>
        </row>
        <row r="5356">
          <cell r="C5356" t="str">
            <v>何天添</v>
          </cell>
          <cell r="D5356">
            <v>210974</v>
          </cell>
        </row>
        <row r="5357">
          <cell r="C5357" t="str">
            <v>童明</v>
          </cell>
          <cell r="D5357">
            <v>210975</v>
          </cell>
        </row>
        <row r="5358">
          <cell r="C5358" t="str">
            <v>赵永刚</v>
          </cell>
          <cell r="D5358">
            <v>210976</v>
          </cell>
        </row>
        <row r="5359">
          <cell r="C5359" t="str">
            <v>王丹妮</v>
          </cell>
          <cell r="D5359">
            <v>210977</v>
          </cell>
        </row>
        <row r="5360">
          <cell r="C5360" t="str">
            <v>房挺毅</v>
          </cell>
          <cell r="D5360">
            <v>210978</v>
          </cell>
        </row>
        <row r="5361">
          <cell r="C5361" t="str">
            <v>冯赵杨</v>
          </cell>
          <cell r="D5361">
            <v>210979</v>
          </cell>
        </row>
        <row r="5362">
          <cell r="C5362" t="str">
            <v>肖冬</v>
          </cell>
          <cell r="D5362">
            <v>210981</v>
          </cell>
        </row>
        <row r="5363">
          <cell r="C5363" t="str">
            <v>韩磊</v>
          </cell>
          <cell r="D5363">
            <v>210987</v>
          </cell>
        </row>
        <row r="5364">
          <cell r="C5364" t="str">
            <v>张龙</v>
          </cell>
          <cell r="D5364">
            <v>210997</v>
          </cell>
        </row>
        <row r="5365">
          <cell r="C5365" t="str">
            <v>朱然然</v>
          </cell>
          <cell r="D5365">
            <v>210998</v>
          </cell>
        </row>
        <row r="5366">
          <cell r="C5366" t="str">
            <v>史文智</v>
          </cell>
          <cell r="D5366">
            <v>211000</v>
          </cell>
        </row>
        <row r="5367">
          <cell r="C5367" t="str">
            <v>臣勇</v>
          </cell>
          <cell r="D5367">
            <v>211001</v>
          </cell>
        </row>
        <row r="5368">
          <cell r="C5368" t="str">
            <v>王震</v>
          </cell>
          <cell r="D5368">
            <v>211002</v>
          </cell>
        </row>
        <row r="5369">
          <cell r="C5369" t="str">
            <v>黄艳东</v>
          </cell>
          <cell r="D5369">
            <v>211005</v>
          </cell>
        </row>
        <row r="5370">
          <cell r="C5370" t="str">
            <v>齐佳倩</v>
          </cell>
          <cell r="D5370">
            <v>211006</v>
          </cell>
        </row>
        <row r="5371">
          <cell r="C5371" t="str">
            <v>曹天</v>
          </cell>
          <cell r="D5371">
            <v>211009</v>
          </cell>
        </row>
        <row r="5372">
          <cell r="C5372" t="str">
            <v>石玥</v>
          </cell>
          <cell r="D5372">
            <v>211011</v>
          </cell>
        </row>
        <row r="5373">
          <cell r="C5373" t="str">
            <v>潘虹先</v>
          </cell>
          <cell r="D5373">
            <v>211016</v>
          </cell>
        </row>
        <row r="5374">
          <cell r="C5374" t="str">
            <v>黄家欣</v>
          </cell>
          <cell r="D5374">
            <v>211018</v>
          </cell>
        </row>
        <row r="5375">
          <cell r="C5375" t="str">
            <v>陈肖东</v>
          </cell>
          <cell r="D5375">
            <v>211019</v>
          </cell>
        </row>
        <row r="5376">
          <cell r="C5376" t="str">
            <v>王谦</v>
          </cell>
          <cell r="D5376">
            <v>211020</v>
          </cell>
        </row>
        <row r="5377">
          <cell r="C5377" t="str">
            <v>胡瑞君</v>
          </cell>
          <cell r="D5377">
            <v>211021</v>
          </cell>
        </row>
        <row r="5378">
          <cell r="C5378" t="str">
            <v>陈大伟</v>
          </cell>
          <cell r="D5378">
            <v>211022</v>
          </cell>
        </row>
        <row r="5379">
          <cell r="C5379" t="str">
            <v>赵茜</v>
          </cell>
          <cell r="D5379">
            <v>211027</v>
          </cell>
        </row>
        <row r="5380">
          <cell r="C5380" t="str">
            <v>邱礼强</v>
          </cell>
          <cell r="D5380">
            <v>211029</v>
          </cell>
        </row>
        <row r="5381">
          <cell r="C5381" t="str">
            <v>郝常松</v>
          </cell>
          <cell r="D5381">
            <v>211031</v>
          </cell>
        </row>
        <row r="5382">
          <cell r="C5382" t="str">
            <v>闫超</v>
          </cell>
          <cell r="D5382">
            <v>211032</v>
          </cell>
        </row>
        <row r="5383">
          <cell r="C5383" t="str">
            <v>白吉航</v>
          </cell>
          <cell r="D5383">
            <v>211033</v>
          </cell>
        </row>
        <row r="5384">
          <cell r="C5384" t="str">
            <v>孙嘉乐</v>
          </cell>
          <cell r="D5384">
            <v>211034</v>
          </cell>
        </row>
        <row r="5385">
          <cell r="C5385" t="str">
            <v>刘永敏</v>
          </cell>
          <cell r="D5385">
            <v>211036</v>
          </cell>
        </row>
        <row r="5386">
          <cell r="C5386" t="str">
            <v>郭鹏</v>
          </cell>
          <cell r="D5386">
            <v>211038</v>
          </cell>
        </row>
        <row r="5387">
          <cell r="C5387" t="str">
            <v>蒋建广</v>
          </cell>
          <cell r="D5387">
            <v>211039</v>
          </cell>
        </row>
        <row r="5388">
          <cell r="C5388" t="str">
            <v>侯嘉旭</v>
          </cell>
          <cell r="D5388">
            <v>211040</v>
          </cell>
        </row>
        <row r="5389">
          <cell r="C5389" t="str">
            <v>张勤学</v>
          </cell>
          <cell r="D5389">
            <v>211042</v>
          </cell>
        </row>
        <row r="5390">
          <cell r="C5390" t="str">
            <v>李苑涛</v>
          </cell>
          <cell r="D5390">
            <v>211043</v>
          </cell>
        </row>
        <row r="5391">
          <cell r="C5391" t="str">
            <v>肖黍文</v>
          </cell>
          <cell r="D5391">
            <v>211045</v>
          </cell>
        </row>
        <row r="5392">
          <cell r="C5392" t="str">
            <v>颜廷祥</v>
          </cell>
          <cell r="D5392">
            <v>211047</v>
          </cell>
        </row>
        <row r="5393">
          <cell r="C5393" t="str">
            <v>王明睿</v>
          </cell>
          <cell r="D5393">
            <v>211049</v>
          </cell>
        </row>
        <row r="5394">
          <cell r="C5394" t="str">
            <v>孙辉</v>
          </cell>
          <cell r="D5394">
            <v>211050</v>
          </cell>
        </row>
        <row r="5395">
          <cell r="C5395" t="str">
            <v>吴庆梅</v>
          </cell>
          <cell r="D5395">
            <v>211052</v>
          </cell>
        </row>
        <row r="5396">
          <cell r="C5396" t="str">
            <v>金小明</v>
          </cell>
          <cell r="D5396">
            <v>211053</v>
          </cell>
        </row>
        <row r="5397">
          <cell r="C5397" t="str">
            <v>谢金栋</v>
          </cell>
          <cell r="D5397">
            <v>211054</v>
          </cell>
        </row>
        <row r="5398">
          <cell r="C5398" t="str">
            <v>胡亚维</v>
          </cell>
          <cell r="D5398">
            <v>211056</v>
          </cell>
        </row>
        <row r="5399">
          <cell r="C5399" t="str">
            <v>张文瀚</v>
          </cell>
          <cell r="D5399">
            <v>211057</v>
          </cell>
        </row>
        <row r="5400">
          <cell r="C5400" t="str">
            <v>魏飞</v>
          </cell>
          <cell r="D5400">
            <v>211063</v>
          </cell>
        </row>
        <row r="5401">
          <cell r="C5401" t="str">
            <v>童学敏</v>
          </cell>
          <cell r="D5401">
            <v>211071</v>
          </cell>
        </row>
        <row r="5402">
          <cell r="C5402" t="str">
            <v>罗军</v>
          </cell>
          <cell r="D5402">
            <v>211072</v>
          </cell>
        </row>
        <row r="5403">
          <cell r="C5403" t="str">
            <v>张芮</v>
          </cell>
          <cell r="D5403">
            <v>211076</v>
          </cell>
        </row>
        <row r="5404">
          <cell r="C5404" t="str">
            <v>孙小靖</v>
          </cell>
          <cell r="D5404">
            <v>211080</v>
          </cell>
        </row>
        <row r="5405">
          <cell r="C5405" t="str">
            <v>宰令飞</v>
          </cell>
          <cell r="D5405">
            <v>211081</v>
          </cell>
        </row>
        <row r="5406">
          <cell r="C5406" t="str">
            <v>李雪</v>
          </cell>
          <cell r="D5406">
            <v>211083</v>
          </cell>
        </row>
        <row r="5407">
          <cell r="C5407" t="str">
            <v>张楠</v>
          </cell>
          <cell r="D5407">
            <v>211084</v>
          </cell>
        </row>
        <row r="5408">
          <cell r="C5408" t="str">
            <v>高磊</v>
          </cell>
          <cell r="D5408">
            <v>211087</v>
          </cell>
        </row>
        <row r="5409">
          <cell r="C5409" t="str">
            <v>李志然</v>
          </cell>
          <cell r="D5409">
            <v>211089</v>
          </cell>
        </row>
        <row r="5410">
          <cell r="C5410" t="str">
            <v>邸树旺</v>
          </cell>
          <cell r="D5410">
            <v>211091</v>
          </cell>
        </row>
        <row r="5411">
          <cell r="C5411" t="str">
            <v>王文</v>
          </cell>
          <cell r="D5411">
            <v>211095</v>
          </cell>
        </row>
        <row r="5412">
          <cell r="C5412" t="str">
            <v>高洁</v>
          </cell>
          <cell r="D5412">
            <v>211097</v>
          </cell>
        </row>
        <row r="5413">
          <cell r="C5413" t="str">
            <v>梁爽</v>
          </cell>
          <cell r="D5413">
            <v>211098</v>
          </cell>
        </row>
        <row r="5414">
          <cell r="C5414" t="str">
            <v>房明阳</v>
          </cell>
          <cell r="D5414">
            <v>211101</v>
          </cell>
        </row>
        <row r="5415">
          <cell r="C5415" t="str">
            <v>张松波</v>
          </cell>
          <cell r="D5415">
            <v>211102</v>
          </cell>
        </row>
        <row r="5416">
          <cell r="C5416" t="str">
            <v>赵怡晓</v>
          </cell>
          <cell r="D5416">
            <v>211103</v>
          </cell>
        </row>
        <row r="5417">
          <cell r="C5417" t="str">
            <v>赵甜</v>
          </cell>
          <cell r="D5417">
            <v>211105</v>
          </cell>
        </row>
        <row r="5418">
          <cell r="C5418" t="str">
            <v>刘宝凤</v>
          </cell>
          <cell r="D5418">
            <v>211108</v>
          </cell>
        </row>
        <row r="5419">
          <cell r="C5419" t="str">
            <v>薛景至</v>
          </cell>
          <cell r="D5419">
            <v>211110</v>
          </cell>
        </row>
        <row r="5420">
          <cell r="C5420" t="str">
            <v>白晓慧</v>
          </cell>
          <cell r="D5420">
            <v>211112</v>
          </cell>
        </row>
        <row r="5421">
          <cell r="C5421" t="str">
            <v>张醒</v>
          </cell>
          <cell r="D5421">
            <v>211113</v>
          </cell>
        </row>
        <row r="5422">
          <cell r="C5422" t="str">
            <v>吕民晟</v>
          </cell>
          <cell r="D5422">
            <v>211116</v>
          </cell>
        </row>
        <row r="5423">
          <cell r="C5423" t="str">
            <v>祁浩宇</v>
          </cell>
          <cell r="D5423">
            <v>211119</v>
          </cell>
        </row>
        <row r="5424">
          <cell r="C5424" t="str">
            <v>陈雅洁</v>
          </cell>
          <cell r="D5424">
            <v>211121</v>
          </cell>
        </row>
        <row r="5425">
          <cell r="C5425" t="str">
            <v>边鹏忱</v>
          </cell>
          <cell r="D5425">
            <v>211122</v>
          </cell>
        </row>
        <row r="5426">
          <cell r="C5426" t="str">
            <v>尚新鹏</v>
          </cell>
          <cell r="D5426">
            <v>211123</v>
          </cell>
        </row>
        <row r="5427">
          <cell r="C5427" t="str">
            <v>常娟娟</v>
          </cell>
          <cell r="D5427">
            <v>211125</v>
          </cell>
        </row>
        <row r="5428">
          <cell r="C5428" t="str">
            <v>丁佳楠</v>
          </cell>
          <cell r="D5428">
            <v>211126</v>
          </cell>
        </row>
        <row r="5429">
          <cell r="C5429" t="str">
            <v>董宁</v>
          </cell>
          <cell r="D5429">
            <v>211132</v>
          </cell>
        </row>
        <row r="5430">
          <cell r="C5430" t="str">
            <v>石聪</v>
          </cell>
          <cell r="D5430">
            <v>211134</v>
          </cell>
        </row>
        <row r="5431">
          <cell r="C5431" t="str">
            <v>陈虹伶</v>
          </cell>
          <cell r="D5431">
            <v>211136</v>
          </cell>
        </row>
        <row r="5432">
          <cell r="C5432" t="str">
            <v>于哲</v>
          </cell>
          <cell r="D5432">
            <v>211137</v>
          </cell>
        </row>
        <row r="5433">
          <cell r="C5433" t="str">
            <v>张艺瀛</v>
          </cell>
          <cell r="D5433">
            <v>211142</v>
          </cell>
        </row>
        <row r="5434">
          <cell r="C5434" t="str">
            <v>赵晔</v>
          </cell>
          <cell r="D5434">
            <v>211144</v>
          </cell>
        </row>
        <row r="5435">
          <cell r="C5435" t="str">
            <v>李佳南</v>
          </cell>
          <cell r="D5435">
            <v>211146</v>
          </cell>
        </row>
        <row r="5436">
          <cell r="C5436" t="str">
            <v>韩贻青</v>
          </cell>
          <cell r="D5436">
            <v>211151</v>
          </cell>
        </row>
        <row r="5437">
          <cell r="C5437" t="str">
            <v>李晶</v>
          </cell>
          <cell r="D5437">
            <v>211154</v>
          </cell>
        </row>
        <row r="5438">
          <cell r="C5438" t="str">
            <v>徐旺</v>
          </cell>
          <cell r="D5438">
            <v>211155</v>
          </cell>
        </row>
        <row r="5439">
          <cell r="C5439" t="str">
            <v>吕雄伟</v>
          </cell>
          <cell r="D5439">
            <v>211156</v>
          </cell>
        </row>
        <row r="5440">
          <cell r="C5440" t="str">
            <v>刁妍</v>
          </cell>
          <cell r="D5440">
            <v>211159</v>
          </cell>
        </row>
        <row r="5441">
          <cell r="C5441" t="str">
            <v>望丹红</v>
          </cell>
          <cell r="D5441">
            <v>211160</v>
          </cell>
        </row>
        <row r="5442">
          <cell r="C5442" t="str">
            <v>梁永怡</v>
          </cell>
          <cell r="D5442">
            <v>211161</v>
          </cell>
        </row>
        <row r="5443">
          <cell r="C5443" t="str">
            <v>史星</v>
          </cell>
          <cell r="D5443">
            <v>211162</v>
          </cell>
        </row>
        <row r="5444">
          <cell r="C5444" t="str">
            <v>郑丁绮</v>
          </cell>
          <cell r="D5444">
            <v>211165</v>
          </cell>
        </row>
        <row r="5445">
          <cell r="C5445" t="str">
            <v>邵鹏程</v>
          </cell>
          <cell r="D5445">
            <v>211166</v>
          </cell>
        </row>
        <row r="5446">
          <cell r="C5446" t="str">
            <v>贾伷</v>
          </cell>
          <cell r="D5446">
            <v>211168</v>
          </cell>
        </row>
        <row r="5447">
          <cell r="C5447" t="str">
            <v>王泽鑫</v>
          </cell>
          <cell r="D5447">
            <v>211169</v>
          </cell>
        </row>
        <row r="5448">
          <cell r="C5448" t="str">
            <v>王久鑫</v>
          </cell>
          <cell r="D5448">
            <v>211170</v>
          </cell>
        </row>
        <row r="5449">
          <cell r="C5449" t="str">
            <v>李鑫伟</v>
          </cell>
          <cell r="D5449">
            <v>211175</v>
          </cell>
        </row>
        <row r="5450">
          <cell r="C5450" t="str">
            <v>黄小芳</v>
          </cell>
          <cell r="D5450">
            <v>211177</v>
          </cell>
        </row>
        <row r="5451">
          <cell r="C5451" t="str">
            <v>荣东盟</v>
          </cell>
          <cell r="D5451">
            <v>211184</v>
          </cell>
        </row>
        <row r="5452">
          <cell r="C5452" t="str">
            <v>徐明扬</v>
          </cell>
          <cell r="D5452">
            <v>211190</v>
          </cell>
        </row>
        <row r="5453">
          <cell r="C5453" t="str">
            <v>李佳</v>
          </cell>
          <cell r="D5453">
            <v>211191</v>
          </cell>
        </row>
        <row r="5454">
          <cell r="C5454" t="str">
            <v>钱宝峰</v>
          </cell>
          <cell r="D5454">
            <v>211193</v>
          </cell>
        </row>
        <row r="5455">
          <cell r="C5455" t="str">
            <v>王暘</v>
          </cell>
          <cell r="D5455">
            <v>211194</v>
          </cell>
        </row>
        <row r="5456">
          <cell r="C5456" t="str">
            <v>李静</v>
          </cell>
          <cell r="D5456">
            <v>211197</v>
          </cell>
        </row>
        <row r="5457">
          <cell r="C5457" t="str">
            <v>刘红彬</v>
          </cell>
          <cell r="D5457">
            <v>211198</v>
          </cell>
        </row>
        <row r="5458">
          <cell r="C5458" t="str">
            <v>胡盛垚</v>
          </cell>
          <cell r="D5458">
            <v>211200</v>
          </cell>
        </row>
        <row r="5459">
          <cell r="C5459" t="str">
            <v>刘丹</v>
          </cell>
          <cell r="D5459">
            <v>211205</v>
          </cell>
        </row>
        <row r="5460">
          <cell r="C5460" t="str">
            <v>施祥凯</v>
          </cell>
          <cell r="D5460">
            <v>211206</v>
          </cell>
        </row>
        <row r="5461">
          <cell r="C5461" t="str">
            <v>张申</v>
          </cell>
          <cell r="D5461">
            <v>211207</v>
          </cell>
        </row>
        <row r="5462">
          <cell r="C5462" t="str">
            <v>赵紫晴</v>
          </cell>
          <cell r="D5462">
            <v>211208</v>
          </cell>
        </row>
        <row r="5463">
          <cell r="C5463" t="str">
            <v>张静雅</v>
          </cell>
          <cell r="D5463">
            <v>211209</v>
          </cell>
        </row>
        <row r="5464">
          <cell r="C5464" t="str">
            <v>陆金玉</v>
          </cell>
          <cell r="D5464">
            <v>211214</v>
          </cell>
        </row>
        <row r="5465">
          <cell r="C5465" t="str">
            <v>赵迎新</v>
          </cell>
          <cell r="D5465">
            <v>211215</v>
          </cell>
        </row>
        <row r="5466">
          <cell r="C5466" t="str">
            <v>刘海静</v>
          </cell>
          <cell r="D5466">
            <v>211216</v>
          </cell>
        </row>
        <row r="5467">
          <cell r="C5467" t="str">
            <v>田铠嘉</v>
          </cell>
          <cell r="D5467">
            <v>211217</v>
          </cell>
        </row>
        <row r="5468">
          <cell r="C5468" t="str">
            <v>竹杰</v>
          </cell>
          <cell r="D5468">
            <v>211218</v>
          </cell>
        </row>
        <row r="5469">
          <cell r="C5469" t="str">
            <v>王彦东</v>
          </cell>
          <cell r="D5469">
            <v>211220</v>
          </cell>
        </row>
        <row r="5470">
          <cell r="C5470" t="str">
            <v>张修兵</v>
          </cell>
          <cell r="D5470">
            <v>211229</v>
          </cell>
        </row>
        <row r="5471">
          <cell r="C5471" t="str">
            <v>张子翀</v>
          </cell>
          <cell r="D5471">
            <v>211231</v>
          </cell>
        </row>
        <row r="5472">
          <cell r="C5472" t="str">
            <v>尹冰</v>
          </cell>
          <cell r="D5472">
            <v>211232</v>
          </cell>
        </row>
        <row r="5473">
          <cell r="C5473" t="str">
            <v>谢剑桥</v>
          </cell>
          <cell r="D5473">
            <v>211237</v>
          </cell>
        </row>
        <row r="5474">
          <cell r="C5474" t="str">
            <v>郭璠</v>
          </cell>
          <cell r="D5474">
            <v>211240</v>
          </cell>
        </row>
        <row r="5475">
          <cell r="C5475" t="str">
            <v>郭鹏</v>
          </cell>
          <cell r="D5475">
            <v>211244</v>
          </cell>
        </row>
        <row r="5476">
          <cell r="C5476" t="str">
            <v>刘汉之</v>
          </cell>
          <cell r="D5476">
            <v>211245</v>
          </cell>
        </row>
        <row r="5477">
          <cell r="C5477" t="str">
            <v>王鹏飞</v>
          </cell>
          <cell r="D5477">
            <v>211246</v>
          </cell>
        </row>
        <row r="5478">
          <cell r="C5478" t="str">
            <v>李墨辞</v>
          </cell>
          <cell r="D5478">
            <v>211250</v>
          </cell>
        </row>
        <row r="5479">
          <cell r="C5479" t="str">
            <v>任雅姿</v>
          </cell>
          <cell r="D5479">
            <v>211256</v>
          </cell>
        </row>
        <row r="5480">
          <cell r="C5480" t="str">
            <v>唐德</v>
          </cell>
          <cell r="D5480">
            <v>211257</v>
          </cell>
        </row>
        <row r="5481">
          <cell r="C5481" t="str">
            <v>杨茂林</v>
          </cell>
          <cell r="D5481">
            <v>211258</v>
          </cell>
        </row>
        <row r="5482">
          <cell r="C5482" t="str">
            <v>邓喜亮</v>
          </cell>
          <cell r="D5482">
            <v>211260</v>
          </cell>
        </row>
        <row r="5483">
          <cell r="C5483" t="str">
            <v>赵瑞玲</v>
          </cell>
          <cell r="D5483">
            <v>211262</v>
          </cell>
        </row>
        <row r="5484">
          <cell r="C5484" t="str">
            <v>李楠</v>
          </cell>
          <cell r="D5484">
            <v>211263</v>
          </cell>
        </row>
        <row r="5485">
          <cell r="C5485" t="str">
            <v>吴金明</v>
          </cell>
          <cell r="D5485">
            <v>211264</v>
          </cell>
        </row>
        <row r="5486">
          <cell r="C5486" t="str">
            <v>谭晓灿</v>
          </cell>
          <cell r="D5486">
            <v>211265</v>
          </cell>
        </row>
        <row r="5487">
          <cell r="C5487" t="str">
            <v>李进</v>
          </cell>
          <cell r="D5487">
            <v>211266</v>
          </cell>
        </row>
        <row r="5488">
          <cell r="C5488" t="str">
            <v>佟海赫</v>
          </cell>
          <cell r="D5488">
            <v>211273</v>
          </cell>
        </row>
        <row r="5489">
          <cell r="C5489" t="str">
            <v>杜萌</v>
          </cell>
          <cell r="D5489">
            <v>211274</v>
          </cell>
        </row>
        <row r="5490">
          <cell r="C5490" t="str">
            <v>张茉</v>
          </cell>
          <cell r="D5490">
            <v>211275</v>
          </cell>
        </row>
        <row r="5491">
          <cell r="C5491" t="str">
            <v>宋佳玮</v>
          </cell>
          <cell r="D5491">
            <v>211282</v>
          </cell>
        </row>
        <row r="5492">
          <cell r="C5492" t="str">
            <v>颜丙全</v>
          </cell>
          <cell r="D5492">
            <v>211293</v>
          </cell>
        </row>
        <row r="5493">
          <cell r="C5493" t="str">
            <v>崔泽峰</v>
          </cell>
          <cell r="D5493">
            <v>211294</v>
          </cell>
        </row>
        <row r="5494">
          <cell r="C5494" t="str">
            <v>袁文辰</v>
          </cell>
          <cell r="D5494">
            <v>211295</v>
          </cell>
        </row>
        <row r="5495">
          <cell r="C5495" t="str">
            <v>玄国丰</v>
          </cell>
          <cell r="D5495">
            <v>211299</v>
          </cell>
        </row>
        <row r="5496">
          <cell r="C5496" t="str">
            <v>李步云</v>
          </cell>
          <cell r="D5496">
            <v>211302</v>
          </cell>
        </row>
        <row r="5497">
          <cell r="C5497" t="str">
            <v>杨舒童</v>
          </cell>
          <cell r="D5497">
            <v>211303</v>
          </cell>
        </row>
        <row r="5498">
          <cell r="C5498" t="str">
            <v>李瑞辰</v>
          </cell>
          <cell r="D5498">
            <v>211304</v>
          </cell>
        </row>
        <row r="5499">
          <cell r="C5499" t="str">
            <v>肖禹</v>
          </cell>
          <cell r="D5499">
            <v>211305</v>
          </cell>
        </row>
        <row r="5500">
          <cell r="C5500" t="str">
            <v>李宏兵</v>
          </cell>
          <cell r="D5500">
            <v>211307</v>
          </cell>
        </row>
        <row r="5501">
          <cell r="C5501" t="str">
            <v>张牧童</v>
          </cell>
          <cell r="D5501">
            <v>211309</v>
          </cell>
        </row>
        <row r="5502">
          <cell r="C5502" t="str">
            <v>甄成浩</v>
          </cell>
          <cell r="D5502">
            <v>211310</v>
          </cell>
        </row>
        <row r="5503">
          <cell r="C5503" t="str">
            <v>骆亮</v>
          </cell>
          <cell r="D5503">
            <v>211314</v>
          </cell>
        </row>
        <row r="5504">
          <cell r="C5504" t="str">
            <v>任玉建</v>
          </cell>
          <cell r="D5504">
            <v>211316</v>
          </cell>
        </row>
        <row r="5505">
          <cell r="C5505" t="str">
            <v>盛光宇</v>
          </cell>
          <cell r="D5505">
            <v>211317</v>
          </cell>
        </row>
        <row r="5506">
          <cell r="C5506" t="str">
            <v>余辉</v>
          </cell>
          <cell r="D5506">
            <v>211320</v>
          </cell>
        </row>
        <row r="5507">
          <cell r="C5507" t="str">
            <v>陈静</v>
          </cell>
          <cell r="D5507">
            <v>211321</v>
          </cell>
        </row>
        <row r="5508">
          <cell r="C5508" t="str">
            <v>李赢男</v>
          </cell>
          <cell r="D5508">
            <v>211325</v>
          </cell>
        </row>
        <row r="5509">
          <cell r="C5509" t="str">
            <v>张蕾</v>
          </cell>
          <cell r="D5509">
            <v>211337</v>
          </cell>
        </row>
        <row r="5510">
          <cell r="C5510" t="str">
            <v>张卓良</v>
          </cell>
          <cell r="D5510">
            <v>211340</v>
          </cell>
        </row>
        <row r="5511">
          <cell r="C5511" t="str">
            <v>孙瑞雪</v>
          </cell>
          <cell r="D5511">
            <v>211341</v>
          </cell>
        </row>
        <row r="5512">
          <cell r="C5512" t="str">
            <v>高冰</v>
          </cell>
          <cell r="D5512">
            <v>211342</v>
          </cell>
        </row>
        <row r="5513">
          <cell r="C5513" t="str">
            <v>张超</v>
          </cell>
          <cell r="D5513">
            <v>211347</v>
          </cell>
        </row>
        <row r="5514">
          <cell r="C5514" t="str">
            <v>李一鸣</v>
          </cell>
          <cell r="D5514">
            <v>211348</v>
          </cell>
        </row>
        <row r="5515">
          <cell r="C5515" t="str">
            <v>鲁晓盼</v>
          </cell>
          <cell r="D5515">
            <v>211350</v>
          </cell>
        </row>
        <row r="5516">
          <cell r="C5516" t="str">
            <v>郑需要</v>
          </cell>
          <cell r="D5516">
            <v>211352</v>
          </cell>
        </row>
        <row r="5517">
          <cell r="C5517" t="str">
            <v>刘珅</v>
          </cell>
          <cell r="D5517">
            <v>211353</v>
          </cell>
        </row>
        <row r="5518">
          <cell r="C5518" t="str">
            <v>白雪龙</v>
          </cell>
          <cell r="D5518">
            <v>211356</v>
          </cell>
        </row>
        <row r="5519">
          <cell r="C5519" t="str">
            <v>王肖</v>
          </cell>
          <cell r="D5519">
            <v>211357</v>
          </cell>
        </row>
        <row r="5520">
          <cell r="C5520" t="str">
            <v>陆恋恋</v>
          </cell>
          <cell r="D5520">
            <v>211358</v>
          </cell>
        </row>
        <row r="5521">
          <cell r="C5521" t="str">
            <v>翁冠</v>
          </cell>
          <cell r="D5521">
            <v>211359</v>
          </cell>
        </row>
        <row r="5522">
          <cell r="C5522" t="str">
            <v>李文丽</v>
          </cell>
          <cell r="D5522">
            <v>211363</v>
          </cell>
        </row>
        <row r="5523">
          <cell r="C5523" t="str">
            <v>袁悦</v>
          </cell>
          <cell r="D5523">
            <v>211364</v>
          </cell>
        </row>
        <row r="5524">
          <cell r="C5524" t="str">
            <v>李佳滢</v>
          </cell>
          <cell r="D5524">
            <v>211367</v>
          </cell>
        </row>
        <row r="5525">
          <cell r="C5525" t="str">
            <v>王亮</v>
          </cell>
          <cell r="D5525">
            <v>211368</v>
          </cell>
        </row>
        <row r="5526">
          <cell r="C5526" t="str">
            <v>詹裕仁</v>
          </cell>
          <cell r="D5526">
            <v>211369</v>
          </cell>
        </row>
        <row r="5527">
          <cell r="C5527" t="str">
            <v>刘媛蕊</v>
          </cell>
          <cell r="D5527">
            <v>211372</v>
          </cell>
        </row>
        <row r="5528">
          <cell r="C5528" t="str">
            <v>陈辉</v>
          </cell>
          <cell r="D5528">
            <v>211378</v>
          </cell>
        </row>
        <row r="5529">
          <cell r="C5529" t="str">
            <v>王泽军</v>
          </cell>
          <cell r="D5529">
            <v>211379</v>
          </cell>
        </row>
        <row r="5530">
          <cell r="C5530" t="str">
            <v>王东辉</v>
          </cell>
          <cell r="D5530">
            <v>211384</v>
          </cell>
        </row>
        <row r="5531">
          <cell r="C5531" t="str">
            <v>郑宇</v>
          </cell>
          <cell r="D5531">
            <v>211389</v>
          </cell>
        </row>
        <row r="5532">
          <cell r="C5532" t="str">
            <v>王琦</v>
          </cell>
          <cell r="D5532">
            <v>211391</v>
          </cell>
        </row>
        <row r="5533">
          <cell r="C5533" t="str">
            <v>张孝焕</v>
          </cell>
          <cell r="D5533">
            <v>211393</v>
          </cell>
        </row>
        <row r="5534">
          <cell r="C5534" t="str">
            <v>李丁</v>
          </cell>
          <cell r="D5534">
            <v>211398</v>
          </cell>
        </row>
        <row r="5535">
          <cell r="C5535" t="str">
            <v>徐晨馨</v>
          </cell>
          <cell r="D5535">
            <v>211400</v>
          </cell>
        </row>
        <row r="5536">
          <cell r="C5536" t="str">
            <v>段春霞</v>
          </cell>
          <cell r="D5536">
            <v>211401</v>
          </cell>
        </row>
        <row r="5537">
          <cell r="C5537" t="str">
            <v>王洪飞</v>
          </cell>
          <cell r="D5537">
            <v>211407</v>
          </cell>
        </row>
        <row r="5538">
          <cell r="C5538" t="str">
            <v>陈蓓蓓</v>
          </cell>
          <cell r="D5538">
            <v>211409</v>
          </cell>
        </row>
        <row r="5539">
          <cell r="C5539" t="str">
            <v>郭庆</v>
          </cell>
          <cell r="D5539">
            <v>211410</v>
          </cell>
        </row>
        <row r="5540">
          <cell r="C5540" t="str">
            <v>周密</v>
          </cell>
          <cell r="D5540">
            <v>211412</v>
          </cell>
        </row>
        <row r="5541">
          <cell r="C5541" t="str">
            <v>王佳</v>
          </cell>
          <cell r="D5541">
            <v>211413</v>
          </cell>
        </row>
        <row r="5542">
          <cell r="C5542" t="str">
            <v>王宗录</v>
          </cell>
          <cell r="D5542">
            <v>211414</v>
          </cell>
        </row>
        <row r="5543">
          <cell r="C5543" t="str">
            <v>冯园茜</v>
          </cell>
          <cell r="D5543">
            <v>211415</v>
          </cell>
        </row>
        <row r="5544">
          <cell r="C5544" t="str">
            <v>张勤丽</v>
          </cell>
          <cell r="D5544">
            <v>211416</v>
          </cell>
        </row>
        <row r="5545">
          <cell r="C5545" t="str">
            <v>王孟飞</v>
          </cell>
          <cell r="D5545">
            <v>211419</v>
          </cell>
        </row>
        <row r="5546">
          <cell r="C5546" t="str">
            <v>张娜</v>
          </cell>
          <cell r="D5546">
            <v>211420</v>
          </cell>
        </row>
        <row r="5547">
          <cell r="C5547" t="str">
            <v>陈建瑞</v>
          </cell>
          <cell r="D5547">
            <v>211421</v>
          </cell>
        </row>
        <row r="5548">
          <cell r="C5548" t="str">
            <v>马文龙</v>
          </cell>
          <cell r="D5548">
            <v>211422</v>
          </cell>
        </row>
        <row r="5549">
          <cell r="C5549" t="str">
            <v>武超</v>
          </cell>
          <cell r="D5549">
            <v>211424</v>
          </cell>
        </row>
        <row r="5550">
          <cell r="C5550" t="str">
            <v>苏文杰</v>
          </cell>
          <cell r="D5550">
            <v>211425</v>
          </cell>
        </row>
        <row r="5551">
          <cell r="C5551" t="str">
            <v>朱煦妍</v>
          </cell>
          <cell r="D5551">
            <v>211431</v>
          </cell>
        </row>
        <row r="5552">
          <cell r="C5552" t="str">
            <v>王梓蒙</v>
          </cell>
          <cell r="D5552">
            <v>211432</v>
          </cell>
        </row>
        <row r="5553">
          <cell r="C5553" t="str">
            <v>吴祎</v>
          </cell>
          <cell r="D5553">
            <v>211433</v>
          </cell>
        </row>
        <row r="5554">
          <cell r="C5554" t="str">
            <v>韩镇</v>
          </cell>
          <cell r="D5554">
            <v>211434</v>
          </cell>
        </row>
        <row r="5555">
          <cell r="C5555" t="str">
            <v>李梦雅</v>
          </cell>
          <cell r="D5555">
            <v>211438</v>
          </cell>
        </row>
        <row r="5556">
          <cell r="C5556" t="str">
            <v>靳艳锋</v>
          </cell>
          <cell r="D5556">
            <v>211439</v>
          </cell>
        </row>
        <row r="5557">
          <cell r="C5557" t="str">
            <v>李斌</v>
          </cell>
          <cell r="D5557">
            <v>211441</v>
          </cell>
        </row>
        <row r="5558">
          <cell r="C5558" t="str">
            <v>吴官宝</v>
          </cell>
          <cell r="D5558">
            <v>211442</v>
          </cell>
        </row>
        <row r="5559">
          <cell r="C5559" t="str">
            <v>李泽军</v>
          </cell>
          <cell r="D5559">
            <v>211444</v>
          </cell>
        </row>
        <row r="5560">
          <cell r="C5560" t="str">
            <v>杜丽红</v>
          </cell>
          <cell r="D5560">
            <v>211445</v>
          </cell>
        </row>
        <row r="5561">
          <cell r="C5561" t="str">
            <v>马丹妮</v>
          </cell>
          <cell r="D5561">
            <v>211449</v>
          </cell>
        </row>
        <row r="5562">
          <cell r="C5562" t="str">
            <v>郑朋</v>
          </cell>
          <cell r="D5562">
            <v>211450</v>
          </cell>
        </row>
        <row r="5563">
          <cell r="C5563" t="str">
            <v>康华</v>
          </cell>
          <cell r="D5563">
            <v>211454</v>
          </cell>
        </row>
        <row r="5564">
          <cell r="C5564" t="str">
            <v>肖裙凤</v>
          </cell>
          <cell r="D5564">
            <v>211457</v>
          </cell>
        </row>
        <row r="5565">
          <cell r="C5565" t="str">
            <v>陈桦生</v>
          </cell>
          <cell r="D5565">
            <v>211458</v>
          </cell>
        </row>
        <row r="5566">
          <cell r="C5566" t="str">
            <v>王建</v>
          </cell>
          <cell r="D5566">
            <v>211460</v>
          </cell>
        </row>
        <row r="5567">
          <cell r="C5567" t="str">
            <v>姜典</v>
          </cell>
          <cell r="D5567">
            <v>211461</v>
          </cell>
        </row>
        <row r="5568">
          <cell r="C5568" t="str">
            <v>金楠</v>
          </cell>
          <cell r="D5568">
            <v>211462</v>
          </cell>
        </row>
        <row r="5569">
          <cell r="C5569" t="str">
            <v>尉京晶</v>
          </cell>
          <cell r="D5569">
            <v>211466</v>
          </cell>
        </row>
        <row r="5570">
          <cell r="C5570" t="str">
            <v>房超</v>
          </cell>
          <cell r="D5570">
            <v>211467</v>
          </cell>
        </row>
        <row r="5571">
          <cell r="C5571" t="str">
            <v>任艾</v>
          </cell>
          <cell r="D5571">
            <v>211469</v>
          </cell>
        </row>
        <row r="5572">
          <cell r="C5572" t="str">
            <v>崔健</v>
          </cell>
          <cell r="D5572">
            <v>211471</v>
          </cell>
        </row>
        <row r="5573">
          <cell r="C5573" t="str">
            <v>董妍</v>
          </cell>
          <cell r="D5573">
            <v>211472</v>
          </cell>
        </row>
        <row r="5574">
          <cell r="C5574" t="str">
            <v>王强</v>
          </cell>
          <cell r="D5574">
            <v>211473</v>
          </cell>
        </row>
        <row r="5575">
          <cell r="C5575" t="str">
            <v>李晓雪</v>
          </cell>
          <cell r="D5575">
            <v>211475</v>
          </cell>
        </row>
        <row r="5576">
          <cell r="C5576" t="str">
            <v>杨继朝</v>
          </cell>
          <cell r="D5576">
            <v>211484</v>
          </cell>
        </row>
        <row r="5577">
          <cell r="C5577" t="str">
            <v>郭薇</v>
          </cell>
          <cell r="D5577">
            <v>211486</v>
          </cell>
        </row>
        <row r="5578">
          <cell r="C5578" t="str">
            <v>李艳</v>
          </cell>
          <cell r="D5578">
            <v>211487</v>
          </cell>
        </row>
        <row r="5579">
          <cell r="C5579" t="str">
            <v>刘婷</v>
          </cell>
          <cell r="D5579">
            <v>211496</v>
          </cell>
        </row>
        <row r="5580">
          <cell r="C5580" t="str">
            <v>李刚</v>
          </cell>
          <cell r="D5580">
            <v>211501</v>
          </cell>
        </row>
        <row r="5581">
          <cell r="C5581" t="str">
            <v>曹东博</v>
          </cell>
          <cell r="D5581">
            <v>211505</v>
          </cell>
        </row>
        <row r="5582">
          <cell r="C5582" t="str">
            <v>田少博</v>
          </cell>
          <cell r="D5582">
            <v>211508</v>
          </cell>
        </row>
        <row r="5583">
          <cell r="C5583" t="str">
            <v>谢碧霞</v>
          </cell>
          <cell r="D5583">
            <v>211509</v>
          </cell>
        </row>
        <row r="5584">
          <cell r="C5584" t="str">
            <v>刘近光</v>
          </cell>
          <cell r="D5584">
            <v>211510</v>
          </cell>
        </row>
        <row r="5585">
          <cell r="C5585" t="str">
            <v>汪细勖</v>
          </cell>
          <cell r="D5585">
            <v>211511</v>
          </cell>
        </row>
        <row r="5586">
          <cell r="C5586" t="str">
            <v>魏罗燕</v>
          </cell>
          <cell r="D5586">
            <v>211521</v>
          </cell>
        </row>
        <row r="5587">
          <cell r="C5587" t="str">
            <v>杨倩茹</v>
          </cell>
          <cell r="D5587">
            <v>211523</v>
          </cell>
        </row>
        <row r="5588">
          <cell r="C5588" t="str">
            <v>韩静</v>
          </cell>
          <cell r="D5588">
            <v>211524</v>
          </cell>
        </row>
        <row r="5589">
          <cell r="C5589" t="str">
            <v>史文楠</v>
          </cell>
          <cell r="D5589">
            <v>211526</v>
          </cell>
        </row>
        <row r="5590">
          <cell r="C5590" t="str">
            <v>缪羽婷</v>
          </cell>
          <cell r="D5590">
            <v>211528</v>
          </cell>
        </row>
        <row r="5591">
          <cell r="C5591" t="str">
            <v>信永超</v>
          </cell>
          <cell r="D5591">
            <v>211529</v>
          </cell>
        </row>
        <row r="5592">
          <cell r="C5592" t="str">
            <v>王建华</v>
          </cell>
          <cell r="D5592">
            <v>211531</v>
          </cell>
        </row>
        <row r="5593">
          <cell r="C5593" t="str">
            <v>杜昭慧</v>
          </cell>
          <cell r="D5593">
            <v>211534</v>
          </cell>
        </row>
        <row r="5594">
          <cell r="C5594" t="str">
            <v>张艺萌</v>
          </cell>
          <cell r="D5594">
            <v>211535</v>
          </cell>
        </row>
        <row r="5595">
          <cell r="C5595" t="str">
            <v>杨帆</v>
          </cell>
          <cell r="D5595">
            <v>211543</v>
          </cell>
        </row>
        <row r="5596">
          <cell r="C5596" t="str">
            <v>王冰玉</v>
          </cell>
          <cell r="D5596">
            <v>211546</v>
          </cell>
        </row>
        <row r="5597">
          <cell r="C5597" t="str">
            <v>邵和彪</v>
          </cell>
          <cell r="D5597">
            <v>211549</v>
          </cell>
        </row>
        <row r="5598">
          <cell r="C5598" t="str">
            <v>王丽</v>
          </cell>
          <cell r="D5598">
            <v>211550</v>
          </cell>
        </row>
        <row r="5599">
          <cell r="C5599" t="str">
            <v>张亿</v>
          </cell>
          <cell r="D5599">
            <v>211552</v>
          </cell>
        </row>
        <row r="5600">
          <cell r="C5600" t="str">
            <v>康鑫宇</v>
          </cell>
          <cell r="D5600">
            <v>211553</v>
          </cell>
        </row>
        <row r="5601">
          <cell r="C5601" t="str">
            <v>史贺</v>
          </cell>
          <cell r="D5601">
            <v>211554</v>
          </cell>
        </row>
        <row r="5602">
          <cell r="C5602" t="str">
            <v>李佳</v>
          </cell>
          <cell r="D5602">
            <v>211555</v>
          </cell>
        </row>
        <row r="5603">
          <cell r="C5603" t="str">
            <v>房亚飞</v>
          </cell>
          <cell r="D5603">
            <v>211556</v>
          </cell>
        </row>
        <row r="5604">
          <cell r="C5604" t="str">
            <v>李庚</v>
          </cell>
          <cell r="D5604">
            <v>211557</v>
          </cell>
        </row>
        <row r="5605">
          <cell r="C5605" t="str">
            <v>田时雨</v>
          </cell>
          <cell r="D5605">
            <v>211559</v>
          </cell>
        </row>
        <row r="5606">
          <cell r="C5606" t="str">
            <v>徐玥</v>
          </cell>
          <cell r="D5606">
            <v>211561</v>
          </cell>
        </row>
        <row r="5607">
          <cell r="C5607" t="str">
            <v>彭禹雄</v>
          </cell>
          <cell r="D5607">
            <v>211563</v>
          </cell>
        </row>
        <row r="5608">
          <cell r="C5608" t="str">
            <v>董岳</v>
          </cell>
          <cell r="D5608">
            <v>211564</v>
          </cell>
        </row>
        <row r="5609">
          <cell r="C5609" t="str">
            <v>荆泽阳</v>
          </cell>
          <cell r="D5609">
            <v>211567</v>
          </cell>
        </row>
        <row r="5610">
          <cell r="C5610" t="str">
            <v>朱旺</v>
          </cell>
          <cell r="D5610">
            <v>211570</v>
          </cell>
        </row>
        <row r="5611">
          <cell r="C5611" t="str">
            <v>单勇琦</v>
          </cell>
          <cell r="D5611">
            <v>211571</v>
          </cell>
        </row>
        <row r="5612">
          <cell r="C5612" t="str">
            <v>张新</v>
          </cell>
          <cell r="D5612">
            <v>211574</v>
          </cell>
        </row>
        <row r="5613">
          <cell r="C5613" t="str">
            <v>梁皓博</v>
          </cell>
          <cell r="D5613">
            <v>211576</v>
          </cell>
        </row>
        <row r="5614">
          <cell r="C5614" t="str">
            <v>王志刚</v>
          </cell>
          <cell r="D5614">
            <v>211577</v>
          </cell>
        </row>
        <row r="5615">
          <cell r="C5615" t="str">
            <v>杜明伟</v>
          </cell>
          <cell r="D5615">
            <v>211585</v>
          </cell>
        </row>
        <row r="5616">
          <cell r="C5616" t="str">
            <v>韩旭</v>
          </cell>
          <cell r="D5616">
            <v>211587</v>
          </cell>
        </row>
        <row r="5617">
          <cell r="C5617" t="str">
            <v>陈聪</v>
          </cell>
          <cell r="D5617">
            <v>211588</v>
          </cell>
        </row>
        <row r="5618">
          <cell r="C5618" t="str">
            <v>李旭光</v>
          </cell>
          <cell r="D5618">
            <v>211589</v>
          </cell>
        </row>
        <row r="5619">
          <cell r="C5619" t="str">
            <v>余森彬</v>
          </cell>
          <cell r="D5619">
            <v>211590</v>
          </cell>
        </row>
        <row r="5620">
          <cell r="C5620" t="str">
            <v>刘明亮</v>
          </cell>
          <cell r="D5620">
            <v>211592</v>
          </cell>
        </row>
        <row r="5621">
          <cell r="C5621" t="str">
            <v>徐国兴</v>
          </cell>
          <cell r="D5621">
            <v>211597</v>
          </cell>
        </row>
        <row r="5622">
          <cell r="C5622" t="str">
            <v>张禹</v>
          </cell>
          <cell r="D5622">
            <v>211599</v>
          </cell>
        </row>
        <row r="5623">
          <cell r="C5623" t="str">
            <v>张玉华</v>
          </cell>
          <cell r="D5623">
            <v>211601</v>
          </cell>
        </row>
        <row r="5624">
          <cell r="C5624" t="str">
            <v>罗军</v>
          </cell>
          <cell r="D5624">
            <v>211607</v>
          </cell>
        </row>
        <row r="5625">
          <cell r="C5625" t="str">
            <v>刘庆超</v>
          </cell>
          <cell r="D5625">
            <v>211611</v>
          </cell>
        </row>
        <row r="5626">
          <cell r="C5626" t="str">
            <v>万维</v>
          </cell>
          <cell r="D5626">
            <v>211612</v>
          </cell>
        </row>
        <row r="5627">
          <cell r="C5627" t="str">
            <v>洛嘉春</v>
          </cell>
          <cell r="D5627">
            <v>211613</v>
          </cell>
        </row>
        <row r="5628">
          <cell r="C5628" t="str">
            <v>陈蜜</v>
          </cell>
          <cell r="D5628">
            <v>211617</v>
          </cell>
        </row>
        <row r="5629">
          <cell r="C5629" t="str">
            <v>马思奇</v>
          </cell>
          <cell r="D5629">
            <v>211620</v>
          </cell>
        </row>
        <row r="5630">
          <cell r="C5630" t="str">
            <v>宋伟玉</v>
          </cell>
          <cell r="D5630">
            <v>211621</v>
          </cell>
        </row>
        <row r="5631">
          <cell r="C5631" t="str">
            <v>张哲</v>
          </cell>
          <cell r="D5631">
            <v>211622</v>
          </cell>
        </row>
        <row r="5632">
          <cell r="C5632" t="str">
            <v>李鹤峰</v>
          </cell>
          <cell r="D5632">
            <v>211623</v>
          </cell>
        </row>
        <row r="5633">
          <cell r="C5633" t="str">
            <v>陶涛</v>
          </cell>
          <cell r="D5633">
            <v>211625</v>
          </cell>
        </row>
        <row r="5634">
          <cell r="C5634" t="str">
            <v>杨光</v>
          </cell>
          <cell r="D5634">
            <v>211627</v>
          </cell>
        </row>
        <row r="5635">
          <cell r="C5635" t="str">
            <v>孟行</v>
          </cell>
          <cell r="D5635">
            <v>211634</v>
          </cell>
        </row>
        <row r="5636">
          <cell r="C5636" t="str">
            <v>付少兵</v>
          </cell>
          <cell r="D5636">
            <v>211641</v>
          </cell>
        </row>
        <row r="5637">
          <cell r="C5637" t="str">
            <v>王曼曼</v>
          </cell>
          <cell r="D5637">
            <v>211642</v>
          </cell>
        </row>
        <row r="5638">
          <cell r="C5638" t="str">
            <v>段嘉洁</v>
          </cell>
          <cell r="D5638">
            <v>211643</v>
          </cell>
        </row>
        <row r="5639">
          <cell r="C5639" t="str">
            <v>夏绘娟</v>
          </cell>
          <cell r="D5639">
            <v>211645</v>
          </cell>
        </row>
        <row r="5640">
          <cell r="C5640" t="str">
            <v>关伟东</v>
          </cell>
          <cell r="D5640">
            <v>211647</v>
          </cell>
        </row>
        <row r="5641">
          <cell r="C5641" t="str">
            <v>张美辰</v>
          </cell>
          <cell r="D5641">
            <v>211648</v>
          </cell>
        </row>
        <row r="5642">
          <cell r="C5642" t="str">
            <v>柳阳阳</v>
          </cell>
          <cell r="D5642">
            <v>211652</v>
          </cell>
        </row>
        <row r="5643">
          <cell r="C5643" t="str">
            <v>王泽文</v>
          </cell>
          <cell r="D5643">
            <v>211654</v>
          </cell>
        </row>
        <row r="5644">
          <cell r="C5644" t="str">
            <v>阿希耶·阿不力克木</v>
          </cell>
          <cell r="D5644">
            <v>211655</v>
          </cell>
        </row>
        <row r="5645">
          <cell r="C5645" t="str">
            <v>李琦</v>
          </cell>
          <cell r="D5645">
            <v>211657</v>
          </cell>
        </row>
        <row r="5646">
          <cell r="C5646" t="str">
            <v>高林波</v>
          </cell>
          <cell r="D5646">
            <v>211660</v>
          </cell>
        </row>
        <row r="5647">
          <cell r="C5647" t="str">
            <v>何唯源</v>
          </cell>
          <cell r="D5647">
            <v>211661</v>
          </cell>
        </row>
        <row r="5648">
          <cell r="C5648" t="str">
            <v>刘风臣</v>
          </cell>
          <cell r="D5648">
            <v>211663</v>
          </cell>
        </row>
        <row r="5649">
          <cell r="C5649" t="str">
            <v>李牧野</v>
          </cell>
          <cell r="D5649">
            <v>211670</v>
          </cell>
        </row>
        <row r="5650">
          <cell r="C5650" t="str">
            <v>陆瑞雪</v>
          </cell>
          <cell r="D5650">
            <v>211674</v>
          </cell>
        </row>
        <row r="5651">
          <cell r="C5651" t="str">
            <v>洪光华</v>
          </cell>
          <cell r="D5651">
            <v>211678</v>
          </cell>
        </row>
        <row r="5652">
          <cell r="C5652" t="str">
            <v>叶文采</v>
          </cell>
          <cell r="D5652">
            <v>211679</v>
          </cell>
        </row>
        <row r="5653">
          <cell r="C5653" t="str">
            <v>赵桂桢</v>
          </cell>
          <cell r="D5653">
            <v>211680</v>
          </cell>
        </row>
        <row r="5654">
          <cell r="C5654" t="str">
            <v>张海新</v>
          </cell>
          <cell r="D5654">
            <v>211683</v>
          </cell>
        </row>
        <row r="5655">
          <cell r="C5655" t="str">
            <v>李婉玉</v>
          </cell>
          <cell r="D5655">
            <v>211686</v>
          </cell>
        </row>
        <row r="5656">
          <cell r="C5656" t="str">
            <v>卢尧</v>
          </cell>
          <cell r="D5656">
            <v>211688</v>
          </cell>
        </row>
        <row r="5657">
          <cell r="C5657" t="str">
            <v>杨丽</v>
          </cell>
          <cell r="D5657">
            <v>211689</v>
          </cell>
        </row>
        <row r="5658">
          <cell r="C5658" t="str">
            <v>李玥明</v>
          </cell>
          <cell r="D5658">
            <v>211691</v>
          </cell>
        </row>
        <row r="5659">
          <cell r="C5659" t="str">
            <v>张烨</v>
          </cell>
          <cell r="D5659">
            <v>211692</v>
          </cell>
        </row>
        <row r="5660">
          <cell r="C5660" t="str">
            <v>樊星</v>
          </cell>
          <cell r="D5660">
            <v>211694</v>
          </cell>
        </row>
        <row r="5661">
          <cell r="C5661" t="str">
            <v>杜彦超</v>
          </cell>
          <cell r="D5661">
            <v>211695</v>
          </cell>
        </row>
        <row r="5662">
          <cell r="C5662" t="str">
            <v>孙哲</v>
          </cell>
          <cell r="D5662">
            <v>211696</v>
          </cell>
        </row>
        <row r="5663">
          <cell r="C5663" t="str">
            <v>李长伟</v>
          </cell>
          <cell r="D5663">
            <v>211698</v>
          </cell>
        </row>
        <row r="5664">
          <cell r="C5664" t="str">
            <v>李金鹏</v>
          </cell>
          <cell r="D5664">
            <v>211700</v>
          </cell>
        </row>
        <row r="5665">
          <cell r="C5665" t="str">
            <v>刘丽微</v>
          </cell>
          <cell r="D5665">
            <v>211701</v>
          </cell>
        </row>
        <row r="5666">
          <cell r="C5666" t="str">
            <v>崔佳明</v>
          </cell>
          <cell r="D5666">
            <v>211702</v>
          </cell>
        </row>
        <row r="5667">
          <cell r="C5667" t="str">
            <v>袁晓倩</v>
          </cell>
          <cell r="D5667">
            <v>211703</v>
          </cell>
        </row>
        <row r="5668">
          <cell r="C5668" t="str">
            <v>门金龙</v>
          </cell>
          <cell r="D5668">
            <v>211705</v>
          </cell>
        </row>
        <row r="5669">
          <cell r="C5669" t="str">
            <v>张东辉</v>
          </cell>
          <cell r="D5669">
            <v>211710</v>
          </cell>
        </row>
        <row r="5670">
          <cell r="C5670" t="str">
            <v>李伟</v>
          </cell>
          <cell r="D5670">
            <v>211713</v>
          </cell>
        </row>
        <row r="5671">
          <cell r="C5671" t="str">
            <v>黄京梅</v>
          </cell>
          <cell r="D5671">
            <v>211720</v>
          </cell>
        </row>
        <row r="5672">
          <cell r="C5672" t="str">
            <v>张聪</v>
          </cell>
          <cell r="D5672">
            <v>211723</v>
          </cell>
        </row>
        <row r="5673">
          <cell r="C5673" t="str">
            <v>李柳娜</v>
          </cell>
          <cell r="D5673">
            <v>211724</v>
          </cell>
        </row>
        <row r="5674">
          <cell r="C5674" t="str">
            <v>栗慧敏</v>
          </cell>
          <cell r="D5674">
            <v>211725</v>
          </cell>
        </row>
        <row r="5675">
          <cell r="C5675" t="str">
            <v>李正辉</v>
          </cell>
          <cell r="D5675">
            <v>211727</v>
          </cell>
        </row>
        <row r="5676">
          <cell r="C5676" t="str">
            <v>王露颖</v>
          </cell>
          <cell r="D5676">
            <v>211730</v>
          </cell>
        </row>
        <row r="5677">
          <cell r="C5677" t="str">
            <v>谢方</v>
          </cell>
          <cell r="D5677">
            <v>211731</v>
          </cell>
        </row>
        <row r="5678">
          <cell r="C5678" t="str">
            <v>薛蕴萌</v>
          </cell>
          <cell r="D5678">
            <v>211735</v>
          </cell>
        </row>
        <row r="5679">
          <cell r="C5679" t="str">
            <v>崔怀祥</v>
          </cell>
          <cell r="D5679">
            <v>211736</v>
          </cell>
        </row>
        <row r="5680">
          <cell r="C5680" t="str">
            <v>韩旭</v>
          </cell>
          <cell r="D5680">
            <v>211737</v>
          </cell>
        </row>
        <row r="5681">
          <cell r="C5681" t="str">
            <v>辛京京</v>
          </cell>
          <cell r="D5681">
            <v>211738</v>
          </cell>
        </row>
        <row r="5682">
          <cell r="C5682" t="str">
            <v>刘艺</v>
          </cell>
          <cell r="D5682">
            <v>211739</v>
          </cell>
        </row>
        <row r="5683">
          <cell r="C5683" t="str">
            <v>侯倩雯</v>
          </cell>
          <cell r="D5683">
            <v>211740</v>
          </cell>
        </row>
        <row r="5684">
          <cell r="C5684" t="str">
            <v>高静</v>
          </cell>
          <cell r="D5684">
            <v>211741</v>
          </cell>
        </row>
        <row r="5685">
          <cell r="C5685" t="str">
            <v>覃天雄</v>
          </cell>
          <cell r="D5685">
            <v>211748</v>
          </cell>
        </row>
        <row r="5686">
          <cell r="C5686" t="str">
            <v>罗骏</v>
          </cell>
          <cell r="D5686">
            <v>211750</v>
          </cell>
        </row>
        <row r="5687">
          <cell r="C5687" t="str">
            <v>付小萌</v>
          </cell>
          <cell r="D5687">
            <v>211755</v>
          </cell>
        </row>
        <row r="5688">
          <cell r="C5688" t="str">
            <v>张薇</v>
          </cell>
          <cell r="D5688">
            <v>211756</v>
          </cell>
        </row>
        <row r="5689">
          <cell r="C5689" t="str">
            <v>张轩</v>
          </cell>
          <cell r="D5689">
            <v>211757</v>
          </cell>
        </row>
        <row r="5690">
          <cell r="C5690" t="str">
            <v>岳彤</v>
          </cell>
          <cell r="D5690">
            <v>211758</v>
          </cell>
        </row>
        <row r="5691">
          <cell r="C5691" t="str">
            <v>陈丽至</v>
          </cell>
          <cell r="D5691">
            <v>211759</v>
          </cell>
        </row>
        <row r="5692">
          <cell r="C5692" t="str">
            <v>张二丽</v>
          </cell>
          <cell r="D5692">
            <v>211762</v>
          </cell>
        </row>
        <row r="5693">
          <cell r="C5693" t="str">
            <v>王亚卫</v>
          </cell>
          <cell r="D5693">
            <v>211765</v>
          </cell>
        </row>
        <row r="5694">
          <cell r="C5694" t="str">
            <v>王孝花</v>
          </cell>
          <cell r="D5694">
            <v>211766</v>
          </cell>
        </row>
        <row r="5695">
          <cell r="C5695" t="str">
            <v>罗伟华</v>
          </cell>
          <cell r="D5695">
            <v>211771</v>
          </cell>
        </row>
        <row r="5696">
          <cell r="C5696" t="str">
            <v>杜鹃</v>
          </cell>
          <cell r="D5696">
            <v>211780</v>
          </cell>
        </row>
        <row r="5697">
          <cell r="C5697" t="str">
            <v>李津毅</v>
          </cell>
          <cell r="D5697">
            <v>211782</v>
          </cell>
        </row>
        <row r="5698">
          <cell r="C5698" t="str">
            <v>夏颐琳</v>
          </cell>
          <cell r="D5698">
            <v>211783</v>
          </cell>
        </row>
        <row r="5699">
          <cell r="C5699" t="str">
            <v>王司晨</v>
          </cell>
          <cell r="D5699">
            <v>211784</v>
          </cell>
        </row>
        <row r="5700">
          <cell r="C5700" t="str">
            <v>王巧贞</v>
          </cell>
          <cell r="D5700">
            <v>211786</v>
          </cell>
        </row>
        <row r="5701">
          <cell r="C5701" t="str">
            <v>王畅</v>
          </cell>
          <cell r="D5701">
            <v>211789</v>
          </cell>
        </row>
        <row r="5702">
          <cell r="C5702" t="str">
            <v>王蕊琼</v>
          </cell>
          <cell r="D5702">
            <v>211790</v>
          </cell>
        </row>
        <row r="5703">
          <cell r="C5703" t="str">
            <v>曹世斌</v>
          </cell>
          <cell r="D5703">
            <v>211791</v>
          </cell>
        </row>
        <row r="5704">
          <cell r="C5704" t="str">
            <v>闫佳丽</v>
          </cell>
          <cell r="D5704">
            <v>211793</v>
          </cell>
        </row>
        <row r="5705">
          <cell r="C5705" t="str">
            <v>祝欣媛</v>
          </cell>
          <cell r="D5705">
            <v>211794</v>
          </cell>
        </row>
        <row r="5706">
          <cell r="C5706" t="str">
            <v>黄效尧</v>
          </cell>
          <cell r="D5706">
            <v>211795</v>
          </cell>
        </row>
        <row r="5707">
          <cell r="C5707" t="str">
            <v>程逸海</v>
          </cell>
          <cell r="D5707">
            <v>211797</v>
          </cell>
        </row>
        <row r="5708">
          <cell r="C5708" t="str">
            <v>陈鹏</v>
          </cell>
          <cell r="D5708">
            <v>211799</v>
          </cell>
        </row>
        <row r="5709">
          <cell r="C5709" t="str">
            <v>程月瑶</v>
          </cell>
          <cell r="D5709">
            <v>211801</v>
          </cell>
        </row>
        <row r="5710">
          <cell r="C5710" t="str">
            <v>栗钢</v>
          </cell>
          <cell r="D5710">
            <v>211802</v>
          </cell>
        </row>
        <row r="5711">
          <cell r="C5711" t="str">
            <v>方亮亮</v>
          </cell>
          <cell r="D5711">
            <v>211803</v>
          </cell>
        </row>
        <row r="5712">
          <cell r="C5712" t="str">
            <v>肖云红</v>
          </cell>
          <cell r="D5712">
            <v>211805</v>
          </cell>
        </row>
        <row r="5713">
          <cell r="C5713" t="str">
            <v>孙佳乐</v>
          </cell>
          <cell r="D5713">
            <v>211807</v>
          </cell>
        </row>
        <row r="5714">
          <cell r="C5714" t="str">
            <v>丁虹皓</v>
          </cell>
          <cell r="D5714">
            <v>211808</v>
          </cell>
        </row>
        <row r="5715">
          <cell r="C5715" t="str">
            <v>魏前水</v>
          </cell>
          <cell r="D5715">
            <v>211810</v>
          </cell>
        </row>
        <row r="5716">
          <cell r="C5716" t="str">
            <v>王姗姗</v>
          </cell>
          <cell r="D5716">
            <v>211811</v>
          </cell>
        </row>
        <row r="5717">
          <cell r="C5717" t="str">
            <v>周灵灵</v>
          </cell>
          <cell r="D5717">
            <v>211812</v>
          </cell>
        </row>
        <row r="5718">
          <cell r="C5718" t="str">
            <v>魏赛珊</v>
          </cell>
          <cell r="D5718">
            <v>211813</v>
          </cell>
        </row>
        <row r="5719">
          <cell r="C5719" t="str">
            <v>左春卉</v>
          </cell>
          <cell r="D5719">
            <v>211815</v>
          </cell>
        </row>
        <row r="5720">
          <cell r="C5720" t="str">
            <v>冯蕊</v>
          </cell>
          <cell r="D5720">
            <v>211816</v>
          </cell>
        </row>
        <row r="5721">
          <cell r="C5721" t="str">
            <v>田双垚</v>
          </cell>
          <cell r="D5721">
            <v>211817</v>
          </cell>
        </row>
        <row r="5722">
          <cell r="C5722" t="str">
            <v>郭晓宇</v>
          </cell>
          <cell r="D5722">
            <v>211818</v>
          </cell>
        </row>
        <row r="5723">
          <cell r="C5723" t="str">
            <v>许丹</v>
          </cell>
          <cell r="D5723">
            <v>211819</v>
          </cell>
        </row>
        <row r="5724">
          <cell r="C5724" t="str">
            <v>秦万鑫</v>
          </cell>
          <cell r="D5724">
            <v>211820</v>
          </cell>
        </row>
        <row r="5725">
          <cell r="C5725" t="str">
            <v>万佳钰</v>
          </cell>
          <cell r="D5725">
            <v>211821</v>
          </cell>
        </row>
        <row r="5726">
          <cell r="C5726" t="str">
            <v>王天舒</v>
          </cell>
          <cell r="D5726">
            <v>211824</v>
          </cell>
        </row>
        <row r="5727">
          <cell r="C5727" t="str">
            <v>张杰</v>
          </cell>
          <cell r="D5727">
            <v>211827</v>
          </cell>
        </row>
        <row r="5728">
          <cell r="C5728" t="str">
            <v>曾雪鹃</v>
          </cell>
          <cell r="D5728">
            <v>211828</v>
          </cell>
        </row>
        <row r="5729">
          <cell r="C5729" t="str">
            <v>丁海龙</v>
          </cell>
          <cell r="D5729">
            <v>211829</v>
          </cell>
        </row>
        <row r="5730">
          <cell r="C5730" t="str">
            <v>闻培成</v>
          </cell>
          <cell r="D5730">
            <v>211830</v>
          </cell>
        </row>
        <row r="5731">
          <cell r="C5731" t="str">
            <v>姚欣彤</v>
          </cell>
          <cell r="D5731">
            <v>211832</v>
          </cell>
        </row>
        <row r="5732">
          <cell r="C5732" t="str">
            <v>翟强</v>
          </cell>
          <cell r="D5732">
            <v>211833</v>
          </cell>
        </row>
        <row r="5733">
          <cell r="C5733" t="str">
            <v>王一鸣</v>
          </cell>
          <cell r="D5733">
            <v>211834</v>
          </cell>
        </row>
        <row r="5734">
          <cell r="C5734" t="str">
            <v>周轩</v>
          </cell>
          <cell r="D5734">
            <v>211836</v>
          </cell>
        </row>
        <row r="5735">
          <cell r="C5735" t="str">
            <v>许晓洁</v>
          </cell>
          <cell r="D5735">
            <v>211839</v>
          </cell>
        </row>
        <row r="5736">
          <cell r="C5736" t="str">
            <v>黎畅</v>
          </cell>
          <cell r="D5736">
            <v>211842</v>
          </cell>
        </row>
        <row r="5737">
          <cell r="C5737" t="str">
            <v>曹颖月</v>
          </cell>
          <cell r="D5737">
            <v>211843</v>
          </cell>
        </row>
        <row r="5738">
          <cell r="C5738" t="str">
            <v>石金融</v>
          </cell>
          <cell r="D5738">
            <v>211847</v>
          </cell>
        </row>
        <row r="5739">
          <cell r="C5739" t="str">
            <v>潘北平</v>
          </cell>
          <cell r="D5739">
            <v>211849</v>
          </cell>
        </row>
        <row r="5740">
          <cell r="C5740" t="str">
            <v>杨帆</v>
          </cell>
          <cell r="D5740">
            <v>211850</v>
          </cell>
        </row>
        <row r="5741">
          <cell r="C5741" t="str">
            <v>赵培培</v>
          </cell>
          <cell r="D5741">
            <v>211851</v>
          </cell>
        </row>
        <row r="5742">
          <cell r="C5742" t="str">
            <v>王明哲</v>
          </cell>
          <cell r="D5742">
            <v>211853</v>
          </cell>
        </row>
        <row r="5743">
          <cell r="C5743" t="str">
            <v>周原</v>
          </cell>
          <cell r="D5743">
            <v>211856</v>
          </cell>
        </row>
        <row r="5744">
          <cell r="C5744" t="str">
            <v>延伟旭</v>
          </cell>
          <cell r="D5744">
            <v>211857</v>
          </cell>
        </row>
        <row r="5745">
          <cell r="C5745" t="str">
            <v>王爱清</v>
          </cell>
          <cell r="D5745">
            <v>211858</v>
          </cell>
        </row>
        <row r="5746">
          <cell r="C5746" t="str">
            <v>朱粮</v>
          </cell>
          <cell r="D5746">
            <v>211859</v>
          </cell>
        </row>
        <row r="5747">
          <cell r="C5747" t="str">
            <v>田园</v>
          </cell>
          <cell r="D5747">
            <v>211861</v>
          </cell>
        </row>
        <row r="5748">
          <cell r="C5748" t="str">
            <v>冯佳平</v>
          </cell>
          <cell r="D5748">
            <v>211863</v>
          </cell>
        </row>
        <row r="5749">
          <cell r="C5749" t="str">
            <v>赵巍颂</v>
          </cell>
          <cell r="D5749">
            <v>211864</v>
          </cell>
        </row>
        <row r="5750">
          <cell r="C5750" t="str">
            <v>金旭东</v>
          </cell>
          <cell r="D5750">
            <v>211865</v>
          </cell>
        </row>
        <row r="5751">
          <cell r="C5751" t="str">
            <v>刘晓虎</v>
          </cell>
          <cell r="D5751">
            <v>211866</v>
          </cell>
        </row>
        <row r="5752">
          <cell r="C5752" t="str">
            <v>李肖男</v>
          </cell>
          <cell r="D5752">
            <v>211873</v>
          </cell>
        </row>
        <row r="5753">
          <cell r="C5753" t="str">
            <v>张晓飞</v>
          </cell>
          <cell r="D5753">
            <v>211875</v>
          </cell>
        </row>
        <row r="5754">
          <cell r="C5754" t="str">
            <v>张文静</v>
          </cell>
          <cell r="D5754">
            <v>211876</v>
          </cell>
        </row>
        <row r="5755">
          <cell r="C5755" t="str">
            <v>王旭</v>
          </cell>
          <cell r="D5755">
            <v>211878</v>
          </cell>
        </row>
        <row r="5756">
          <cell r="C5756" t="str">
            <v>路恒</v>
          </cell>
          <cell r="D5756">
            <v>211880</v>
          </cell>
        </row>
        <row r="5757">
          <cell r="C5757" t="str">
            <v>徐素梅</v>
          </cell>
          <cell r="D5757">
            <v>211883</v>
          </cell>
        </row>
        <row r="5758">
          <cell r="C5758" t="str">
            <v>王美美</v>
          </cell>
          <cell r="D5758">
            <v>211887</v>
          </cell>
        </row>
        <row r="5759">
          <cell r="C5759" t="str">
            <v>崔炜</v>
          </cell>
          <cell r="D5759">
            <v>211888</v>
          </cell>
        </row>
        <row r="5760">
          <cell r="C5760" t="str">
            <v>李建林</v>
          </cell>
          <cell r="D5760">
            <v>211889</v>
          </cell>
        </row>
        <row r="5761">
          <cell r="C5761" t="str">
            <v>武卓卓</v>
          </cell>
          <cell r="D5761">
            <v>211891</v>
          </cell>
        </row>
        <row r="5762">
          <cell r="C5762" t="str">
            <v>顾文壮</v>
          </cell>
          <cell r="D5762">
            <v>211892</v>
          </cell>
        </row>
        <row r="5763">
          <cell r="C5763" t="str">
            <v>阙浩然</v>
          </cell>
          <cell r="D5763">
            <v>211893</v>
          </cell>
        </row>
        <row r="5764">
          <cell r="C5764" t="str">
            <v>丛聪</v>
          </cell>
          <cell r="D5764">
            <v>211894</v>
          </cell>
        </row>
        <row r="5765">
          <cell r="C5765" t="str">
            <v>陈合群</v>
          </cell>
          <cell r="D5765">
            <v>211896</v>
          </cell>
        </row>
        <row r="5766">
          <cell r="C5766" t="str">
            <v>万露</v>
          </cell>
          <cell r="D5766">
            <v>211897</v>
          </cell>
        </row>
        <row r="5767">
          <cell r="C5767" t="str">
            <v>吴化章</v>
          </cell>
          <cell r="D5767">
            <v>211898</v>
          </cell>
        </row>
        <row r="5768">
          <cell r="C5768" t="str">
            <v>樊夏奎</v>
          </cell>
          <cell r="D5768">
            <v>211899</v>
          </cell>
        </row>
        <row r="5769">
          <cell r="C5769" t="str">
            <v>赵佳园</v>
          </cell>
          <cell r="D5769">
            <v>211900</v>
          </cell>
        </row>
        <row r="5770">
          <cell r="C5770" t="str">
            <v>贾会茹</v>
          </cell>
          <cell r="D5770">
            <v>211901</v>
          </cell>
        </row>
        <row r="5771">
          <cell r="C5771" t="str">
            <v>焦锋利</v>
          </cell>
          <cell r="D5771">
            <v>211902</v>
          </cell>
        </row>
        <row r="5772">
          <cell r="C5772" t="str">
            <v>张豪</v>
          </cell>
          <cell r="D5772">
            <v>211904</v>
          </cell>
        </row>
        <row r="5773">
          <cell r="C5773" t="str">
            <v>张西凤</v>
          </cell>
          <cell r="D5773">
            <v>211907</v>
          </cell>
        </row>
        <row r="5774">
          <cell r="C5774" t="str">
            <v>吴高宇</v>
          </cell>
          <cell r="D5774">
            <v>211908</v>
          </cell>
        </row>
        <row r="5775">
          <cell r="C5775" t="str">
            <v>汪淳</v>
          </cell>
          <cell r="D5775">
            <v>211909</v>
          </cell>
        </row>
        <row r="5776">
          <cell r="C5776" t="str">
            <v>王丽洁</v>
          </cell>
          <cell r="D5776">
            <v>211910</v>
          </cell>
        </row>
        <row r="5777">
          <cell r="C5777" t="str">
            <v>马晓会</v>
          </cell>
          <cell r="D5777">
            <v>211911</v>
          </cell>
        </row>
        <row r="5778">
          <cell r="C5778" t="str">
            <v>张丹妮</v>
          </cell>
          <cell r="D5778">
            <v>211912</v>
          </cell>
        </row>
        <row r="5779">
          <cell r="C5779" t="str">
            <v>李军</v>
          </cell>
          <cell r="D5779">
            <v>211913</v>
          </cell>
        </row>
        <row r="5780">
          <cell r="C5780" t="str">
            <v>夏训达</v>
          </cell>
          <cell r="D5780">
            <v>211916</v>
          </cell>
        </row>
        <row r="5781">
          <cell r="C5781" t="str">
            <v>桑钰</v>
          </cell>
          <cell r="D5781">
            <v>211917</v>
          </cell>
        </row>
        <row r="5782">
          <cell r="C5782" t="str">
            <v>王顺</v>
          </cell>
          <cell r="D5782">
            <v>211918</v>
          </cell>
        </row>
        <row r="5783">
          <cell r="C5783" t="str">
            <v>韩志霞</v>
          </cell>
          <cell r="D5783">
            <v>211919</v>
          </cell>
        </row>
        <row r="5784">
          <cell r="C5784" t="str">
            <v>邓亦婷</v>
          </cell>
          <cell r="D5784">
            <v>211920</v>
          </cell>
        </row>
        <row r="5785">
          <cell r="C5785" t="str">
            <v>蔡晓宇</v>
          </cell>
          <cell r="D5785">
            <v>211921</v>
          </cell>
        </row>
        <row r="5786">
          <cell r="C5786" t="str">
            <v>吴倩倩</v>
          </cell>
          <cell r="D5786">
            <v>211922</v>
          </cell>
        </row>
        <row r="5787">
          <cell r="C5787" t="str">
            <v>张展</v>
          </cell>
          <cell r="D5787">
            <v>211923</v>
          </cell>
        </row>
        <row r="5788">
          <cell r="C5788" t="str">
            <v>杜洁</v>
          </cell>
          <cell r="D5788">
            <v>211924</v>
          </cell>
        </row>
        <row r="5789">
          <cell r="C5789" t="str">
            <v>江涛</v>
          </cell>
          <cell r="D5789">
            <v>211925</v>
          </cell>
        </row>
        <row r="5790">
          <cell r="C5790" t="str">
            <v>王彤</v>
          </cell>
          <cell r="D5790">
            <v>211927</v>
          </cell>
        </row>
        <row r="5791">
          <cell r="C5791" t="str">
            <v>戚航</v>
          </cell>
          <cell r="D5791">
            <v>211928</v>
          </cell>
        </row>
        <row r="5792">
          <cell r="C5792" t="str">
            <v>杜永翔</v>
          </cell>
          <cell r="D5792">
            <v>211929</v>
          </cell>
        </row>
        <row r="5793">
          <cell r="C5793" t="str">
            <v>李油</v>
          </cell>
          <cell r="D5793">
            <v>211930</v>
          </cell>
        </row>
        <row r="5794">
          <cell r="C5794" t="str">
            <v>李轩</v>
          </cell>
          <cell r="D5794">
            <v>211931</v>
          </cell>
        </row>
        <row r="5795">
          <cell r="C5795" t="str">
            <v>王子枫</v>
          </cell>
          <cell r="D5795">
            <v>211935</v>
          </cell>
        </row>
        <row r="5796">
          <cell r="C5796" t="str">
            <v>崔姝</v>
          </cell>
          <cell r="D5796">
            <v>211937</v>
          </cell>
        </row>
        <row r="5797">
          <cell r="C5797" t="str">
            <v>孙景洋</v>
          </cell>
          <cell r="D5797">
            <v>211938</v>
          </cell>
        </row>
        <row r="5798">
          <cell r="C5798" t="str">
            <v>米川</v>
          </cell>
          <cell r="D5798">
            <v>211939</v>
          </cell>
        </row>
        <row r="5799">
          <cell r="C5799" t="str">
            <v>魏铼</v>
          </cell>
          <cell r="D5799">
            <v>211940</v>
          </cell>
        </row>
        <row r="5800">
          <cell r="C5800" t="str">
            <v>佟杨</v>
          </cell>
          <cell r="D5800">
            <v>211941</v>
          </cell>
        </row>
        <row r="5801">
          <cell r="C5801" t="str">
            <v>朱瑞琦</v>
          </cell>
          <cell r="D5801">
            <v>211942</v>
          </cell>
        </row>
        <row r="5802">
          <cell r="C5802" t="str">
            <v>程伟</v>
          </cell>
          <cell r="D5802">
            <v>211946</v>
          </cell>
        </row>
        <row r="5803">
          <cell r="C5803" t="str">
            <v>刘界麟</v>
          </cell>
          <cell r="D5803">
            <v>211947</v>
          </cell>
        </row>
        <row r="5804">
          <cell r="C5804" t="str">
            <v>满俊浩</v>
          </cell>
          <cell r="D5804">
            <v>211948</v>
          </cell>
        </row>
        <row r="5805">
          <cell r="C5805" t="str">
            <v>刘永坤</v>
          </cell>
          <cell r="D5805">
            <v>211949</v>
          </cell>
        </row>
        <row r="5806">
          <cell r="C5806" t="str">
            <v>王晨杨</v>
          </cell>
          <cell r="D5806">
            <v>211951</v>
          </cell>
        </row>
        <row r="5807">
          <cell r="C5807" t="str">
            <v>王绍节</v>
          </cell>
          <cell r="D5807">
            <v>211952</v>
          </cell>
        </row>
        <row r="5808">
          <cell r="C5808" t="str">
            <v>李佳霖</v>
          </cell>
          <cell r="D5808">
            <v>211957</v>
          </cell>
        </row>
        <row r="5809">
          <cell r="C5809" t="str">
            <v>刘海军</v>
          </cell>
          <cell r="D5809">
            <v>211958</v>
          </cell>
        </row>
        <row r="5810">
          <cell r="C5810" t="str">
            <v>张鑫</v>
          </cell>
          <cell r="D5810">
            <v>211959</v>
          </cell>
        </row>
        <row r="5811">
          <cell r="C5811" t="str">
            <v>侯文杰</v>
          </cell>
          <cell r="D5811">
            <v>211962</v>
          </cell>
        </row>
        <row r="5812">
          <cell r="C5812" t="str">
            <v>张伯荣</v>
          </cell>
          <cell r="D5812">
            <v>211963</v>
          </cell>
        </row>
        <row r="5813">
          <cell r="C5813" t="str">
            <v>石宪</v>
          </cell>
          <cell r="D5813">
            <v>211964</v>
          </cell>
        </row>
        <row r="5814">
          <cell r="C5814" t="str">
            <v>吴翠露</v>
          </cell>
          <cell r="D5814">
            <v>211965</v>
          </cell>
        </row>
        <row r="5815">
          <cell r="C5815" t="str">
            <v>从雪</v>
          </cell>
          <cell r="D5815">
            <v>211967</v>
          </cell>
        </row>
        <row r="5816">
          <cell r="C5816" t="str">
            <v>张一</v>
          </cell>
          <cell r="D5816">
            <v>211968</v>
          </cell>
        </row>
        <row r="5817">
          <cell r="C5817" t="str">
            <v>陈艺鑫</v>
          </cell>
          <cell r="D5817">
            <v>211969</v>
          </cell>
        </row>
        <row r="5818">
          <cell r="C5818" t="str">
            <v>张驰</v>
          </cell>
          <cell r="D5818">
            <v>211970</v>
          </cell>
        </row>
        <row r="5819">
          <cell r="C5819" t="str">
            <v>张锐</v>
          </cell>
          <cell r="D5819">
            <v>211971</v>
          </cell>
        </row>
        <row r="5820">
          <cell r="C5820" t="str">
            <v>赵敏</v>
          </cell>
          <cell r="D5820">
            <v>211972</v>
          </cell>
        </row>
        <row r="5821">
          <cell r="C5821" t="str">
            <v>张杰</v>
          </cell>
          <cell r="D5821">
            <v>211976</v>
          </cell>
        </row>
        <row r="5822">
          <cell r="C5822" t="str">
            <v>韩健健</v>
          </cell>
          <cell r="D5822">
            <v>211977</v>
          </cell>
        </row>
        <row r="5823">
          <cell r="C5823" t="str">
            <v>段浩杰</v>
          </cell>
          <cell r="D5823">
            <v>211979</v>
          </cell>
        </row>
        <row r="5824">
          <cell r="C5824" t="str">
            <v>黄一帆</v>
          </cell>
          <cell r="D5824">
            <v>211980</v>
          </cell>
        </row>
        <row r="5825">
          <cell r="C5825" t="str">
            <v>赵辉</v>
          </cell>
          <cell r="D5825">
            <v>211981</v>
          </cell>
        </row>
        <row r="5826">
          <cell r="C5826" t="str">
            <v>曹启斌</v>
          </cell>
          <cell r="D5826">
            <v>211984</v>
          </cell>
        </row>
        <row r="5827">
          <cell r="C5827" t="str">
            <v>吴晗</v>
          </cell>
          <cell r="D5827">
            <v>211985</v>
          </cell>
        </row>
        <row r="5828">
          <cell r="C5828" t="str">
            <v>胡顺磊</v>
          </cell>
          <cell r="D5828">
            <v>211987</v>
          </cell>
        </row>
        <row r="5829">
          <cell r="C5829" t="str">
            <v>齐金龙</v>
          </cell>
          <cell r="D5829">
            <v>211988</v>
          </cell>
        </row>
        <row r="5830">
          <cell r="C5830" t="str">
            <v>吴德超</v>
          </cell>
          <cell r="D5830">
            <v>211989</v>
          </cell>
        </row>
        <row r="5831">
          <cell r="C5831" t="str">
            <v>魏佳峰</v>
          </cell>
          <cell r="D5831">
            <v>211990</v>
          </cell>
        </row>
        <row r="5832">
          <cell r="C5832" t="str">
            <v>何为</v>
          </cell>
          <cell r="D5832">
            <v>211991</v>
          </cell>
        </row>
        <row r="5833">
          <cell r="C5833" t="str">
            <v>袁雨晨</v>
          </cell>
          <cell r="D5833">
            <v>211992</v>
          </cell>
        </row>
        <row r="5834">
          <cell r="C5834" t="str">
            <v>刘晴</v>
          </cell>
          <cell r="D5834">
            <v>211993</v>
          </cell>
        </row>
        <row r="5835">
          <cell r="C5835" t="str">
            <v>滕冰华</v>
          </cell>
          <cell r="D5835">
            <v>211995</v>
          </cell>
        </row>
        <row r="5836">
          <cell r="C5836" t="str">
            <v>彭永顺</v>
          </cell>
          <cell r="D5836">
            <v>211996</v>
          </cell>
        </row>
        <row r="5837">
          <cell r="C5837" t="str">
            <v>张婕</v>
          </cell>
          <cell r="D5837">
            <v>211998</v>
          </cell>
        </row>
        <row r="5838">
          <cell r="C5838" t="str">
            <v>徐子聪</v>
          </cell>
          <cell r="D5838">
            <v>212003</v>
          </cell>
        </row>
        <row r="5839">
          <cell r="C5839" t="str">
            <v>明星</v>
          </cell>
          <cell r="D5839">
            <v>212004</v>
          </cell>
        </row>
        <row r="5840">
          <cell r="C5840" t="str">
            <v>邝良彪</v>
          </cell>
          <cell r="D5840">
            <v>212005</v>
          </cell>
        </row>
        <row r="5841">
          <cell r="C5841" t="str">
            <v>殷实</v>
          </cell>
          <cell r="D5841">
            <v>212006</v>
          </cell>
        </row>
        <row r="5842">
          <cell r="C5842" t="str">
            <v>朱振宇</v>
          </cell>
          <cell r="D5842">
            <v>212009</v>
          </cell>
        </row>
        <row r="5843">
          <cell r="C5843" t="str">
            <v>马小云</v>
          </cell>
          <cell r="D5843">
            <v>212011</v>
          </cell>
        </row>
        <row r="5844">
          <cell r="C5844" t="str">
            <v>豆婉平</v>
          </cell>
          <cell r="D5844">
            <v>212012</v>
          </cell>
        </row>
        <row r="5845">
          <cell r="C5845" t="str">
            <v>张硕</v>
          </cell>
          <cell r="D5845">
            <v>212014</v>
          </cell>
        </row>
        <row r="5846">
          <cell r="C5846" t="str">
            <v>王越</v>
          </cell>
          <cell r="D5846">
            <v>212020</v>
          </cell>
        </row>
        <row r="5847">
          <cell r="C5847" t="str">
            <v>张阳</v>
          </cell>
          <cell r="D5847">
            <v>212022</v>
          </cell>
        </row>
        <row r="5848">
          <cell r="C5848" t="str">
            <v>钟国敬</v>
          </cell>
          <cell r="D5848">
            <v>212023</v>
          </cell>
        </row>
        <row r="5849">
          <cell r="C5849" t="str">
            <v>王晓波</v>
          </cell>
          <cell r="D5849">
            <v>212024</v>
          </cell>
        </row>
        <row r="5850">
          <cell r="C5850" t="str">
            <v>李兴哲</v>
          </cell>
          <cell r="D5850">
            <v>212025</v>
          </cell>
        </row>
        <row r="5851">
          <cell r="C5851" t="str">
            <v>刘嘉裕</v>
          </cell>
          <cell r="D5851">
            <v>212027</v>
          </cell>
        </row>
        <row r="5852">
          <cell r="C5852" t="str">
            <v>何婧</v>
          </cell>
          <cell r="D5852">
            <v>212028</v>
          </cell>
        </row>
        <row r="5853">
          <cell r="C5853" t="str">
            <v>李晨曦</v>
          </cell>
          <cell r="D5853">
            <v>212030</v>
          </cell>
        </row>
        <row r="5854">
          <cell r="C5854" t="str">
            <v>刘兵</v>
          </cell>
          <cell r="D5854">
            <v>212032</v>
          </cell>
        </row>
        <row r="5855">
          <cell r="C5855" t="str">
            <v>杜铭宇</v>
          </cell>
          <cell r="D5855">
            <v>212034</v>
          </cell>
        </row>
        <row r="5856">
          <cell r="C5856" t="str">
            <v>刘畅</v>
          </cell>
          <cell r="D5856">
            <v>212036</v>
          </cell>
        </row>
        <row r="5857">
          <cell r="C5857" t="str">
            <v>杨华玲</v>
          </cell>
          <cell r="D5857">
            <v>212037</v>
          </cell>
        </row>
        <row r="5858">
          <cell r="C5858" t="str">
            <v>白锡龙</v>
          </cell>
          <cell r="D5858">
            <v>212038</v>
          </cell>
        </row>
        <row r="5859">
          <cell r="C5859" t="str">
            <v>潘玲钰</v>
          </cell>
          <cell r="D5859">
            <v>212039</v>
          </cell>
        </row>
        <row r="5860">
          <cell r="C5860" t="str">
            <v>陶磊</v>
          </cell>
          <cell r="D5860">
            <v>212040</v>
          </cell>
        </row>
        <row r="5861">
          <cell r="C5861" t="str">
            <v>解泽宇</v>
          </cell>
          <cell r="D5861">
            <v>212041</v>
          </cell>
        </row>
        <row r="5862">
          <cell r="C5862" t="str">
            <v>乔云瑞</v>
          </cell>
          <cell r="D5862">
            <v>212042</v>
          </cell>
        </row>
        <row r="5863">
          <cell r="C5863" t="str">
            <v>文琦</v>
          </cell>
          <cell r="D5863">
            <v>212046</v>
          </cell>
        </row>
        <row r="5864">
          <cell r="C5864" t="str">
            <v>鲍俊男</v>
          </cell>
          <cell r="D5864">
            <v>212053</v>
          </cell>
        </row>
        <row r="5865">
          <cell r="C5865" t="str">
            <v>田金钢</v>
          </cell>
          <cell r="D5865">
            <v>212054</v>
          </cell>
        </row>
        <row r="5866">
          <cell r="C5866" t="str">
            <v>刘鹏云</v>
          </cell>
          <cell r="D5866">
            <v>212055</v>
          </cell>
        </row>
        <row r="5867">
          <cell r="C5867" t="str">
            <v>李志斌</v>
          </cell>
          <cell r="D5867">
            <v>212056</v>
          </cell>
        </row>
        <row r="5868">
          <cell r="C5868" t="str">
            <v>张珍</v>
          </cell>
          <cell r="D5868">
            <v>212057</v>
          </cell>
        </row>
        <row r="5869">
          <cell r="C5869" t="str">
            <v>于军伟</v>
          </cell>
          <cell r="D5869">
            <v>212059</v>
          </cell>
        </row>
        <row r="5870">
          <cell r="C5870" t="str">
            <v>刘甜</v>
          </cell>
          <cell r="D5870">
            <v>212063</v>
          </cell>
        </row>
        <row r="5871">
          <cell r="C5871" t="str">
            <v>赵天琦</v>
          </cell>
          <cell r="D5871">
            <v>212064</v>
          </cell>
        </row>
        <row r="5872">
          <cell r="C5872" t="str">
            <v>郭庆生</v>
          </cell>
          <cell r="D5872">
            <v>212065</v>
          </cell>
        </row>
        <row r="5873">
          <cell r="C5873" t="str">
            <v>崔亮亮</v>
          </cell>
          <cell r="D5873">
            <v>212067</v>
          </cell>
        </row>
        <row r="5874">
          <cell r="C5874" t="str">
            <v>丁宁</v>
          </cell>
          <cell r="D5874">
            <v>212068</v>
          </cell>
        </row>
        <row r="5875">
          <cell r="C5875" t="str">
            <v>张欣宜</v>
          </cell>
          <cell r="D5875">
            <v>212069</v>
          </cell>
        </row>
        <row r="5876">
          <cell r="C5876" t="str">
            <v>牛晓乐</v>
          </cell>
          <cell r="D5876">
            <v>212071</v>
          </cell>
        </row>
        <row r="5877">
          <cell r="C5877" t="str">
            <v>梁晶</v>
          </cell>
          <cell r="D5877">
            <v>212073</v>
          </cell>
        </row>
        <row r="5878">
          <cell r="C5878" t="str">
            <v>靳慧敏</v>
          </cell>
          <cell r="D5878">
            <v>212076</v>
          </cell>
        </row>
        <row r="5879">
          <cell r="C5879" t="str">
            <v>王佳怡</v>
          </cell>
          <cell r="D5879">
            <v>212077</v>
          </cell>
        </row>
        <row r="5880">
          <cell r="C5880" t="str">
            <v>陈小辉</v>
          </cell>
          <cell r="D5880">
            <v>212079</v>
          </cell>
        </row>
        <row r="5881">
          <cell r="C5881" t="str">
            <v>胡越</v>
          </cell>
          <cell r="D5881">
            <v>212080</v>
          </cell>
        </row>
        <row r="5882">
          <cell r="C5882" t="str">
            <v>吕振</v>
          </cell>
          <cell r="D5882">
            <v>212081</v>
          </cell>
        </row>
        <row r="5883">
          <cell r="C5883" t="str">
            <v>姚舒悦</v>
          </cell>
          <cell r="D5883">
            <v>212082</v>
          </cell>
        </row>
        <row r="5884">
          <cell r="C5884" t="str">
            <v>马艳笑</v>
          </cell>
          <cell r="D5884">
            <v>212083</v>
          </cell>
        </row>
        <row r="5885">
          <cell r="C5885" t="str">
            <v>周颖</v>
          </cell>
          <cell r="D5885">
            <v>212084</v>
          </cell>
        </row>
        <row r="5886">
          <cell r="C5886" t="str">
            <v>李坤</v>
          </cell>
          <cell r="D5886">
            <v>212085</v>
          </cell>
        </row>
        <row r="5887">
          <cell r="C5887" t="str">
            <v>王晶晶</v>
          </cell>
          <cell r="D5887">
            <v>212089</v>
          </cell>
        </row>
        <row r="5888">
          <cell r="C5888" t="str">
            <v>周雪卿</v>
          </cell>
          <cell r="D5888">
            <v>212090</v>
          </cell>
        </row>
        <row r="5889">
          <cell r="C5889" t="str">
            <v>李芳</v>
          </cell>
          <cell r="D5889">
            <v>212092</v>
          </cell>
        </row>
        <row r="5890">
          <cell r="C5890" t="str">
            <v>吴文伟</v>
          </cell>
          <cell r="D5890">
            <v>212094</v>
          </cell>
        </row>
        <row r="5891">
          <cell r="C5891" t="str">
            <v>徐勇超</v>
          </cell>
          <cell r="D5891">
            <v>212096</v>
          </cell>
        </row>
        <row r="5892">
          <cell r="C5892" t="str">
            <v>高铭</v>
          </cell>
          <cell r="D5892">
            <v>212097</v>
          </cell>
        </row>
        <row r="5893">
          <cell r="C5893" t="str">
            <v>于朋</v>
          </cell>
          <cell r="D5893">
            <v>212099</v>
          </cell>
        </row>
        <row r="5894">
          <cell r="C5894" t="str">
            <v>周延</v>
          </cell>
          <cell r="D5894">
            <v>212102</v>
          </cell>
        </row>
        <row r="5895">
          <cell r="C5895" t="str">
            <v>张慧超</v>
          </cell>
          <cell r="D5895">
            <v>212103</v>
          </cell>
        </row>
        <row r="5896">
          <cell r="C5896" t="str">
            <v>唐赛</v>
          </cell>
          <cell r="D5896">
            <v>212104</v>
          </cell>
        </row>
        <row r="5897">
          <cell r="C5897" t="str">
            <v>汪泽鲲</v>
          </cell>
          <cell r="D5897">
            <v>212105</v>
          </cell>
        </row>
        <row r="5898">
          <cell r="C5898" t="str">
            <v>徐向上</v>
          </cell>
          <cell r="D5898">
            <v>212106</v>
          </cell>
        </row>
        <row r="5899">
          <cell r="C5899" t="str">
            <v>刘子康</v>
          </cell>
          <cell r="D5899">
            <v>212108</v>
          </cell>
        </row>
        <row r="5900">
          <cell r="C5900" t="str">
            <v>戈雅星</v>
          </cell>
          <cell r="D5900">
            <v>212110</v>
          </cell>
        </row>
        <row r="5901">
          <cell r="C5901" t="str">
            <v>于文哲</v>
          </cell>
          <cell r="D5901">
            <v>212111</v>
          </cell>
        </row>
        <row r="5902">
          <cell r="C5902" t="str">
            <v>肖传运</v>
          </cell>
          <cell r="D5902">
            <v>212112</v>
          </cell>
        </row>
        <row r="5903">
          <cell r="C5903" t="str">
            <v>陈佳惠</v>
          </cell>
          <cell r="D5903">
            <v>212113</v>
          </cell>
        </row>
        <row r="5904">
          <cell r="C5904" t="str">
            <v>李志红</v>
          </cell>
          <cell r="D5904">
            <v>212115</v>
          </cell>
        </row>
        <row r="5905">
          <cell r="C5905" t="str">
            <v>常福强</v>
          </cell>
          <cell r="D5905">
            <v>212120</v>
          </cell>
        </row>
        <row r="5906">
          <cell r="C5906" t="str">
            <v>魏雨</v>
          </cell>
          <cell r="D5906">
            <v>212121</v>
          </cell>
        </row>
        <row r="5907">
          <cell r="C5907" t="str">
            <v>牟潇</v>
          </cell>
          <cell r="D5907">
            <v>212122</v>
          </cell>
        </row>
        <row r="5908">
          <cell r="C5908" t="str">
            <v>李嘉媛</v>
          </cell>
          <cell r="D5908">
            <v>212124</v>
          </cell>
        </row>
        <row r="5909">
          <cell r="C5909" t="str">
            <v>薛科</v>
          </cell>
          <cell r="D5909">
            <v>212125</v>
          </cell>
        </row>
        <row r="5910">
          <cell r="C5910" t="str">
            <v>夏婷婷</v>
          </cell>
          <cell r="D5910">
            <v>212126</v>
          </cell>
        </row>
        <row r="5911">
          <cell r="C5911" t="str">
            <v>李心颐</v>
          </cell>
          <cell r="D5911">
            <v>212130</v>
          </cell>
        </row>
        <row r="5912">
          <cell r="C5912" t="str">
            <v>石学双</v>
          </cell>
          <cell r="D5912">
            <v>212131</v>
          </cell>
        </row>
        <row r="5913">
          <cell r="C5913" t="str">
            <v>廖亚芬</v>
          </cell>
          <cell r="D5913">
            <v>212132</v>
          </cell>
        </row>
        <row r="5914">
          <cell r="C5914" t="str">
            <v>李蕊</v>
          </cell>
          <cell r="D5914">
            <v>212135</v>
          </cell>
        </row>
        <row r="5915">
          <cell r="C5915" t="str">
            <v>李卓</v>
          </cell>
          <cell r="D5915">
            <v>212137</v>
          </cell>
        </row>
        <row r="5916">
          <cell r="C5916" t="str">
            <v>肖雯</v>
          </cell>
          <cell r="D5916">
            <v>212139</v>
          </cell>
        </row>
        <row r="5917">
          <cell r="C5917" t="str">
            <v>于熙</v>
          </cell>
          <cell r="D5917">
            <v>212140</v>
          </cell>
        </row>
        <row r="5918">
          <cell r="C5918" t="str">
            <v>解婷婷</v>
          </cell>
          <cell r="D5918">
            <v>212141</v>
          </cell>
        </row>
        <row r="5919">
          <cell r="C5919" t="str">
            <v>肖恒星</v>
          </cell>
          <cell r="D5919">
            <v>212142</v>
          </cell>
        </row>
        <row r="5920">
          <cell r="C5920" t="str">
            <v>郝爽</v>
          </cell>
          <cell r="D5920">
            <v>212143</v>
          </cell>
        </row>
        <row r="5921">
          <cell r="C5921" t="str">
            <v>李金青</v>
          </cell>
          <cell r="D5921">
            <v>212144</v>
          </cell>
        </row>
        <row r="5922">
          <cell r="C5922" t="str">
            <v>张鹏辉</v>
          </cell>
          <cell r="D5922">
            <v>212145</v>
          </cell>
        </row>
        <row r="5923">
          <cell r="C5923" t="str">
            <v>高钰涵</v>
          </cell>
          <cell r="D5923">
            <v>212150</v>
          </cell>
        </row>
        <row r="5924">
          <cell r="C5924" t="str">
            <v>乔伟</v>
          </cell>
          <cell r="D5924">
            <v>212151</v>
          </cell>
        </row>
        <row r="5925">
          <cell r="C5925" t="str">
            <v>李安琪</v>
          </cell>
          <cell r="D5925">
            <v>212152</v>
          </cell>
        </row>
        <row r="5926">
          <cell r="C5926" t="str">
            <v>孟彦伟</v>
          </cell>
          <cell r="D5926">
            <v>212154</v>
          </cell>
        </row>
        <row r="5927">
          <cell r="C5927" t="str">
            <v>李凯</v>
          </cell>
          <cell r="D5927">
            <v>212156</v>
          </cell>
        </row>
        <row r="5928">
          <cell r="C5928" t="str">
            <v>韩驰</v>
          </cell>
          <cell r="D5928">
            <v>212157</v>
          </cell>
        </row>
        <row r="5929">
          <cell r="C5929" t="str">
            <v>李爽</v>
          </cell>
          <cell r="D5929">
            <v>212159</v>
          </cell>
        </row>
        <row r="5930">
          <cell r="C5930" t="str">
            <v>杨智</v>
          </cell>
          <cell r="D5930">
            <v>212160</v>
          </cell>
        </row>
        <row r="5931">
          <cell r="C5931" t="str">
            <v>赵子牛</v>
          </cell>
          <cell r="D5931">
            <v>212161</v>
          </cell>
        </row>
        <row r="5932">
          <cell r="C5932" t="str">
            <v>刘爱琳</v>
          </cell>
          <cell r="D5932">
            <v>212162</v>
          </cell>
        </row>
        <row r="5933">
          <cell r="C5933" t="str">
            <v>高雨</v>
          </cell>
          <cell r="D5933">
            <v>212164</v>
          </cell>
        </row>
        <row r="5934">
          <cell r="C5934" t="str">
            <v>姜越</v>
          </cell>
          <cell r="D5934">
            <v>212165</v>
          </cell>
        </row>
        <row r="5935">
          <cell r="C5935" t="str">
            <v>梁菲</v>
          </cell>
          <cell r="D5935">
            <v>212166</v>
          </cell>
        </row>
        <row r="5936">
          <cell r="C5936" t="str">
            <v>昝雅静</v>
          </cell>
          <cell r="D5936">
            <v>212168</v>
          </cell>
        </row>
        <row r="5937">
          <cell r="C5937" t="str">
            <v>张明明</v>
          </cell>
          <cell r="D5937">
            <v>212171</v>
          </cell>
        </row>
        <row r="5938">
          <cell r="C5938" t="str">
            <v>孙健</v>
          </cell>
          <cell r="D5938">
            <v>212172</v>
          </cell>
        </row>
        <row r="5939">
          <cell r="C5939" t="str">
            <v>姚畏娇</v>
          </cell>
          <cell r="D5939">
            <v>212173</v>
          </cell>
        </row>
        <row r="5940">
          <cell r="C5940" t="str">
            <v>张苗</v>
          </cell>
          <cell r="D5940">
            <v>212174</v>
          </cell>
        </row>
        <row r="5941">
          <cell r="C5941" t="str">
            <v>吴玲玲</v>
          </cell>
          <cell r="D5941">
            <v>212176</v>
          </cell>
        </row>
        <row r="5942">
          <cell r="C5942" t="str">
            <v>王文丽</v>
          </cell>
          <cell r="D5942">
            <v>212177</v>
          </cell>
        </row>
        <row r="5943">
          <cell r="C5943" t="str">
            <v>贾志靖</v>
          </cell>
          <cell r="D5943">
            <v>212178</v>
          </cell>
        </row>
        <row r="5944">
          <cell r="C5944" t="str">
            <v>尹慧英</v>
          </cell>
          <cell r="D5944">
            <v>212182</v>
          </cell>
        </row>
        <row r="5945">
          <cell r="C5945" t="str">
            <v>苏洲</v>
          </cell>
          <cell r="D5945">
            <v>212183</v>
          </cell>
        </row>
        <row r="5946">
          <cell r="C5946" t="str">
            <v>马朔</v>
          </cell>
          <cell r="D5946">
            <v>212184</v>
          </cell>
        </row>
        <row r="5947">
          <cell r="C5947" t="str">
            <v>赵征</v>
          </cell>
          <cell r="D5947">
            <v>212185</v>
          </cell>
        </row>
        <row r="5948">
          <cell r="C5948" t="str">
            <v>武红霞</v>
          </cell>
          <cell r="D5948">
            <v>212186</v>
          </cell>
        </row>
        <row r="5949">
          <cell r="C5949" t="str">
            <v>施丹丹</v>
          </cell>
          <cell r="D5949">
            <v>212187</v>
          </cell>
        </row>
        <row r="5950">
          <cell r="C5950" t="str">
            <v>周淑玮</v>
          </cell>
          <cell r="D5950">
            <v>212188</v>
          </cell>
        </row>
        <row r="5951">
          <cell r="C5951" t="str">
            <v>王栋杰</v>
          </cell>
          <cell r="D5951">
            <v>212189</v>
          </cell>
        </row>
        <row r="5952">
          <cell r="C5952" t="str">
            <v>李琦</v>
          </cell>
          <cell r="D5952">
            <v>212190</v>
          </cell>
        </row>
        <row r="5953">
          <cell r="C5953" t="str">
            <v>程婉清</v>
          </cell>
          <cell r="D5953">
            <v>212191</v>
          </cell>
        </row>
        <row r="5954">
          <cell r="C5954" t="str">
            <v>毛佳凯</v>
          </cell>
          <cell r="D5954">
            <v>212193</v>
          </cell>
        </row>
        <row r="5955">
          <cell r="C5955" t="str">
            <v>黄珊</v>
          </cell>
          <cell r="D5955">
            <v>212194</v>
          </cell>
        </row>
        <row r="5956">
          <cell r="C5956" t="str">
            <v>王逸鹤</v>
          </cell>
          <cell r="D5956">
            <v>212198</v>
          </cell>
        </row>
        <row r="5957">
          <cell r="C5957" t="str">
            <v>杨文章</v>
          </cell>
          <cell r="D5957">
            <v>212199</v>
          </cell>
        </row>
        <row r="5958">
          <cell r="C5958" t="str">
            <v>石智强</v>
          </cell>
          <cell r="D5958">
            <v>212201</v>
          </cell>
        </row>
        <row r="5959">
          <cell r="C5959" t="str">
            <v>何翔</v>
          </cell>
          <cell r="D5959">
            <v>212202</v>
          </cell>
        </row>
        <row r="5960">
          <cell r="C5960" t="str">
            <v>张志衢</v>
          </cell>
          <cell r="D5960">
            <v>212203</v>
          </cell>
        </row>
        <row r="5961">
          <cell r="C5961" t="str">
            <v>李尧</v>
          </cell>
          <cell r="D5961">
            <v>212204</v>
          </cell>
        </row>
        <row r="5962">
          <cell r="C5962" t="str">
            <v>欧阳夏子</v>
          </cell>
          <cell r="D5962">
            <v>212205</v>
          </cell>
        </row>
        <row r="5963">
          <cell r="C5963" t="str">
            <v>游玲玲</v>
          </cell>
          <cell r="D5963">
            <v>212206</v>
          </cell>
        </row>
        <row r="5964">
          <cell r="C5964" t="str">
            <v>郑少强</v>
          </cell>
          <cell r="D5964">
            <v>212209</v>
          </cell>
        </row>
        <row r="5965">
          <cell r="C5965" t="str">
            <v>崔应炫</v>
          </cell>
          <cell r="D5965">
            <v>212210</v>
          </cell>
        </row>
        <row r="5966">
          <cell r="C5966" t="str">
            <v>李珊</v>
          </cell>
          <cell r="D5966">
            <v>212214</v>
          </cell>
        </row>
        <row r="5967">
          <cell r="C5967" t="str">
            <v>王哲</v>
          </cell>
          <cell r="D5967">
            <v>212218</v>
          </cell>
        </row>
        <row r="5968">
          <cell r="C5968" t="str">
            <v>汪秋昱</v>
          </cell>
          <cell r="D5968">
            <v>212222</v>
          </cell>
        </row>
        <row r="5969">
          <cell r="C5969" t="str">
            <v>张建波</v>
          </cell>
          <cell r="D5969">
            <v>212223</v>
          </cell>
        </row>
        <row r="5970">
          <cell r="C5970" t="str">
            <v>王智田</v>
          </cell>
          <cell r="D5970">
            <v>212224</v>
          </cell>
        </row>
        <row r="5971">
          <cell r="C5971" t="str">
            <v>邓艺羿</v>
          </cell>
          <cell r="D5971">
            <v>212225</v>
          </cell>
        </row>
        <row r="5972">
          <cell r="C5972" t="str">
            <v>刘杰</v>
          </cell>
          <cell r="D5972">
            <v>212227</v>
          </cell>
        </row>
        <row r="5973">
          <cell r="C5973" t="str">
            <v>王涵</v>
          </cell>
          <cell r="D5973">
            <v>212228</v>
          </cell>
        </row>
        <row r="5974">
          <cell r="C5974" t="str">
            <v>王翊卿</v>
          </cell>
          <cell r="D5974">
            <v>212231</v>
          </cell>
        </row>
        <row r="5975">
          <cell r="C5975" t="str">
            <v>石峰</v>
          </cell>
          <cell r="D5975">
            <v>212232</v>
          </cell>
        </row>
        <row r="5976">
          <cell r="C5976" t="str">
            <v>张洪滔</v>
          </cell>
          <cell r="D5976">
            <v>212233</v>
          </cell>
        </row>
        <row r="5977">
          <cell r="C5977" t="str">
            <v>石泽浩</v>
          </cell>
          <cell r="D5977">
            <v>212238</v>
          </cell>
        </row>
        <row r="5978">
          <cell r="C5978" t="str">
            <v>王雅婕</v>
          </cell>
          <cell r="D5978">
            <v>212239</v>
          </cell>
        </row>
        <row r="5979">
          <cell r="C5979" t="str">
            <v>张冰晶</v>
          </cell>
          <cell r="D5979">
            <v>212240</v>
          </cell>
        </row>
        <row r="5980">
          <cell r="C5980" t="str">
            <v>刘聪</v>
          </cell>
          <cell r="D5980">
            <v>212242</v>
          </cell>
        </row>
        <row r="5981">
          <cell r="C5981" t="str">
            <v>付利雅</v>
          </cell>
          <cell r="D5981">
            <v>212243</v>
          </cell>
        </row>
        <row r="5982">
          <cell r="C5982" t="str">
            <v>安素桐</v>
          </cell>
          <cell r="D5982">
            <v>212244</v>
          </cell>
        </row>
        <row r="5983">
          <cell r="C5983" t="str">
            <v>屠爽</v>
          </cell>
          <cell r="D5983">
            <v>212247</v>
          </cell>
        </row>
        <row r="5984">
          <cell r="C5984" t="str">
            <v>陈登凯</v>
          </cell>
          <cell r="D5984">
            <v>212248</v>
          </cell>
        </row>
        <row r="5985">
          <cell r="C5985" t="str">
            <v>白雪玮</v>
          </cell>
          <cell r="D5985">
            <v>212249</v>
          </cell>
        </row>
        <row r="5986">
          <cell r="C5986" t="str">
            <v>赵海宽</v>
          </cell>
          <cell r="D5986">
            <v>212250</v>
          </cell>
        </row>
        <row r="5987">
          <cell r="C5987" t="str">
            <v>陈美玲</v>
          </cell>
          <cell r="D5987">
            <v>212251</v>
          </cell>
        </row>
        <row r="5988">
          <cell r="C5988" t="str">
            <v>刘泽华</v>
          </cell>
          <cell r="D5988">
            <v>212253</v>
          </cell>
        </row>
        <row r="5989">
          <cell r="C5989" t="str">
            <v>常紫璇</v>
          </cell>
          <cell r="D5989">
            <v>212254</v>
          </cell>
        </row>
        <row r="5990">
          <cell r="C5990" t="str">
            <v>李鑫</v>
          </cell>
          <cell r="D5990">
            <v>212255</v>
          </cell>
        </row>
        <row r="5991">
          <cell r="C5991" t="str">
            <v>张海霞</v>
          </cell>
          <cell r="D5991">
            <v>212256</v>
          </cell>
        </row>
        <row r="5992">
          <cell r="C5992" t="str">
            <v>闫硕</v>
          </cell>
          <cell r="D5992">
            <v>212257</v>
          </cell>
        </row>
        <row r="5993">
          <cell r="C5993" t="str">
            <v>魏博文</v>
          </cell>
          <cell r="D5993">
            <v>212260</v>
          </cell>
        </row>
        <row r="5994">
          <cell r="C5994" t="str">
            <v>徐路</v>
          </cell>
          <cell r="D5994">
            <v>212261</v>
          </cell>
        </row>
        <row r="5995">
          <cell r="C5995" t="str">
            <v>阮绍强</v>
          </cell>
          <cell r="D5995">
            <v>212263</v>
          </cell>
        </row>
        <row r="5996">
          <cell r="C5996" t="str">
            <v>朱思潼</v>
          </cell>
          <cell r="D5996">
            <v>212264</v>
          </cell>
        </row>
        <row r="5997">
          <cell r="C5997" t="str">
            <v>刘佳欣</v>
          </cell>
          <cell r="D5997">
            <v>212265</v>
          </cell>
        </row>
        <row r="5998">
          <cell r="C5998" t="str">
            <v>付浩辰</v>
          </cell>
          <cell r="D5998">
            <v>212266</v>
          </cell>
        </row>
        <row r="5999">
          <cell r="C5999" t="str">
            <v>杜敦英</v>
          </cell>
          <cell r="D5999">
            <v>212267</v>
          </cell>
        </row>
        <row r="6000">
          <cell r="C6000" t="str">
            <v>郝冉</v>
          </cell>
          <cell r="D6000">
            <v>212270</v>
          </cell>
        </row>
        <row r="6001">
          <cell r="C6001" t="str">
            <v>王猛</v>
          </cell>
          <cell r="D6001">
            <v>212272</v>
          </cell>
        </row>
        <row r="6002">
          <cell r="C6002" t="str">
            <v>张乾</v>
          </cell>
          <cell r="D6002">
            <v>212273</v>
          </cell>
        </row>
        <row r="6003">
          <cell r="C6003" t="str">
            <v>白瑞函</v>
          </cell>
          <cell r="D6003">
            <v>212275</v>
          </cell>
        </row>
        <row r="6004">
          <cell r="C6004" t="str">
            <v>张悦</v>
          </cell>
          <cell r="D6004">
            <v>212276</v>
          </cell>
        </row>
        <row r="6005">
          <cell r="C6005" t="str">
            <v>曹珈铨</v>
          </cell>
          <cell r="D6005">
            <v>212278</v>
          </cell>
        </row>
        <row r="6006">
          <cell r="C6006" t="str">
            <v>金晓伟</v>
          </cell>
          <cell r="D6006">
            <v>212279</v>
          </cell>
        </row>
        <row r="6007">
          <cell r="C6007" t="str">
            <v>张静</v>
          </cell>
          <cell r="D6007">
            <v>212280</v>
          </cell>
        </row>
        <row r="6008">
          <cell r="C6008" t="str">
            <v>王佳</v>
          </cell>
          <cell r="D6008">
            <v>212283</v>
          </cell>
        </row>
        <row r="6009">
          <cell r="C6009" t="str">
            <v>张桂杰</v>
          </cell>
          <cell r="D6009">
            <v>212285</v>
          </cell>
        </row>
        <row r="6010">
          <cell r="C6010" t="str">
            <v>王树杨</v>
          </cell>
          <cell r="D6010">
            <v>212286</v>
          </cell>
        </row>
        <row r="6011">
          <cell r="C6011" t="str">
            <v>高天怡</v>
          </cell>
          <cell r="D6011">
            <v>212288</v>
          </cell>
        </row>
        <row r="6012">
          <cell r="C6012" t="str">
            <v>孙维亮</v>
          </cell>
          <cell r="D6012">
            <v>212289</v>
          </cell>
        </row>
        <row r="6013">
          <cell r="C6013" t="str">
            <v>李缘缘</v>
          </cell>
          <cell r="D6013">
            <v>212291</v>
          </cell>
        </row>
        <row r="6014">
          <cell r="C6014" t="str">
            <v>刘倩倩</v>
          </cell>
          <cell r="D6014">
            <v>212292</v>
          </cell>
        </row>
        <row r="6015">
          <cell r="C6015" t="str">
            <v>邱婕</v>
          </cell>
          <cell r="D6015">
            <v>212294</v>
          </cell>
        </row>
        <row r="6016">
          <cell r="C6016" t="str">
            <v>马艳</v>
          </cell>
          <cell r="D6016">
            <v>212295</v>
          </cell>
        </row>
        <row r="6017">
          <cell r="C6017" t="str">
            <v>甘榄</v>
          </cell>
          <cell r="D6017">
            <v>212296</v>
          </cell>
        </row>
        <row r="6018">
          <cell r="C6018" t="str">
            <v>周向前</v>
          </cell>
          <cell r="D6018">
            <v>212297</v>
          </cell>
        </row>
        <row r="6019">
          <cell r="C6019" t="str">
            <v>陈璟</v>
          </cell>
          <cell r="D6019">
            <v>212298</v>
          </cell>
        </row>
        <row r="6020">
          <cell r="C6020" t="str">
            <v>贺晓慧</v>
          </cell>
          <cell r="D6020">
            <v>212300</v>
          </cell>
        </row>
        <row r="6021">
          <cell r="C6021" t="str">
            <v>林慧</v>
          </cell>
          <cell r="D6021">
            <v>212301</v>
          </cell>
        </row>
        <row r="6022">
          <cell r="C6022" t="str">
            <v>张馨予</v>
          </cell>
          <cell r="D6022">
            <v>212304</v>
          </cell>
        </row>
        <row r="6023">
          <cell r="C6023" t="str">
            <v>张丽</v>
          </cell>
          <cell r="D6023">
            <v>212305</v>
          </cell>
        </row>
        <row r="6024">
          <cell r="C6024" t="str">
            <v>童文波</v>
          </cell>
          <cell r="D6024">
            <v>212312</v>
          </cell>
        </row>
        <row r="6025">
          <cell r="C6025" t="str">
            <v>刘婧琦</v>
          </cell>
          <cell r="D6025">
            <v>212314</v>
          </cell>
        </row>
        <row r="6026">
          <cell r="C6026" t="str">
            <v>辛嘉伟</v>
          </cell>
          <cell r="D6026">
            <v>212316</v>
          </cell>
        </row>
        <row r="6027">
          <cell r="C6027" t="str">
            <v>孙巾帼</v>
          </cell>
          <cell r="D6027">
            <v>212322</v>
          </cell>
        </row>
        <row r="6028">
          <cell r="C6028" t="str">
            <v>张琛</v>
          </cell>
          <cell r="D6028">
            <v>212323</v>
          </cell>
        </row>
        <row r="6029">
          <cell r="C6029" t="str">
            <v>黄冠楠</v>
          </cell>
          <cell r="D6029">
            <v>212328</v>
          </cell>
        </row>
        <row r="6030">
          <cell r="C6030" t="str">
            <v>霍琦</v>
          </cell>
          <cell r="D6030">
            <v>212336</v>
          </cell>
        </row>
        <row r="6031">
          <cell r="C6031" t="str">
            <v>李文佳</v>
          </cell>
          <cell r="D6031">
            <v>212337</v>
          </cell>
        </row>
        <row r="6032">
          <cell r="C6032" t="str">
            <v>乔继</v>
          </cell>
          <cell r="D6032">
            <v>212341</v>
          </cell>
        </row>
        <row r="6033">
          <cell r="C6033" t="str">
            <v>袁霄</v>
          </cell>
          <cell r="D6033">
            <v>212349</v>
          </cell>
        </row>
        <row r="6034">
          <cell r="C6034" t="str">
            <v>开灿</v>
          </cell>
          <cell r="D6034">
            <v>212352</v>
          </cell>
        </row>
        <row r="6035">
          <cell r="C6035" t="str">
            <v>李甜甜</v>
          </cell>
          <cell r="D6035">
            <v>212353</v>
          </cell>
        </row>
        <row r="6036">
          <cell r="C6036" t="str">
            <v>朱伟伟</v>
          </cell>
          <cell r="D6036">
            <v>212356</v>
          </cell>
        </row>
        <row r="6037">
          <cell r="C6037" t="str">
            <v>张晓雨</v>
          </cell>
          <cell r="D6037">
            <v>212359</v>
          </cell>
        </row>
        <row r="6038">
          <cell r="C6038" t="str">
            <v>孔君</v>
          </cell>
          <cell r="D6038">
            <v>212360</v>
          </cell>
        </row>
        <row r="6039">
          <cell r="C6039" t="str">
            <v>罗苏平</v>
          </cell>
          <cell r="D6039">
            <v>212361</v>
          </cell>
        </row>
        <row r="6040">
          <cell r="C6040" t="str">
            <v>任珮瑄</v>
          </cell>
          <cell r="D6040">
            <v>212362</v>
          </cell>
        </row>
        <row r="6041">
          <cell r="C6041" t="str">
            <v>王铭心</v>
          </cell>
          <cell r="D6041">
            <v>212364</v>
          </cell>
        </row>
        <row r="6042">
          <cell r="C6042" t="str">
            <v>马慧</v>
          </cell>
          <cell r="D6042">
            <v>212365</v>
          </cell>
        </row>
        <row r="6043">
          <cell r="C6043" t="str">
            <v>牛子儒</v>
          </cell>
          <cell r="D6043">
            <v>212366</v>
          </cell>
        </row>
        <row r="6044">
          <cell r="C6044" t="str">
            <v>王骏</v>
          </cell>
          <cell r="D6044">
            <v>212371</v>
          </cell>
        </row>
        <row r="6045">
          <cell r="C6045" t="str">
            <v>李成</v>
          </cell>
          <cell r="D6045">
            <v>212373</v>
          </cell>
        </row>
        <row r="6046">
          <cell r="C6046" t="str">
            <v>苏遵守</v>
          </cell>
          <cell r="D6046">
            <v>212374</v>
          </cell>
        </row>
        <row r="6047">
          <cell r="C6047" t="str">
            <v>杜建航</v>
          </cell>
          <cell r="D6047">
            <v>212375</v>
          </cell>
        </row>
        <row r="6048">
          <cell r="C6048" t="str">
            <v>张天格</v>
          </cell>
          <cell r="D6048">
            <v>212378</v>
          </cell>
        </row>
        <row r="6049">
          <cell r="C6049" t="str">
            <v>张靖会</v>
          </cell>
          <cell r="D6049">
            <v>212379</v>
          </cell>
        </row>
        <row r="6050">
          <cell r="C6050" t="str">
            <v>谢朝燕</v>
          </cell>
          <cell r="D6050">
            <v>212380</v>
          </cell>
        </row>
        <row r="6051">
          <cell r="C6051" t="str">
            <v>王璐瑶</v>
          </cell>
          <cell r="D6051">
            <v>212381</v>
          </cell>
        </row>
        <row r="6052">
          <cell r="C6052" t="str">
            <v>屠正阳</v>
          </cell>
          <cell r="D6052">
            <v>212384</v>
          </cell>
        </row>
        <row r="6053">
          <cell r="C6053" t="str">
            <v>王星</v>
          </cell>
          <cell r="D6053">
            <v>212385</v>
          </cell>
        </row>
        <row r="6054">
          <cell r="C6054" t="str">
            <v>尤豪华</v>
          </cell>
          <cell r="D6054">
            <v>212387</v>
          </cell>
        </row>
        <row r="6055">
          <cell r="C6055" t="str">
            <v>甘露</v>
          </cell>
          <cell r="D6055">
            <v>212388</v>
          </cell>
        </row>
        <row r="6056">
          <cell r="C6056" t="str">
            <v>王思琦</v>
          </cell>
          <cell r="D6056">
            <v>212389</v>
          </cell>
        </row>
        <row r="6057">
          <cell r="C6057" t="str">
            <v>吴鹏</v>
          </cell>
          <cell r="D6057">
            <v>212391</v>
          </cell>
        </row>
        <row r="6058">
          <cell r="C6058" t="str">
            <v>高嘉璐</v>
          </cell>
          <cell r="D6058">
            <v>212392</v>
          </cell>
        </row>
        <row r="6059">
          <cell r="C6059" t="str">
            <v>张通明</v>
          </cell>
          <cell r="D6059">
            <v>212393</v>
          </cell>
        </row>
        <row r="6060">
          <cell r="C6060" t="str">
            <v>李瑞芳</v>
          </cell>
          <cell r="D6060">
            <v>212394</v>
          </cell>
        </row>
        <row r="6061">
          <cell r="C6061" t="str">
            <v>吴靖晨</v>
          </cell>
          <cell r="D6061">
            <v>212395</v>
          </cell>
        </row>
        <row r="6062">
          <cell r="C6062" t="str">
            <v>刘一颖</v>
          </cell>
          <cell r="D6062">
            <v>212396</v>
          </cell>
        </row>
        <row r="6063">
          <cell r="C6063" t="str">
            <v>缪巍</v>
          </cell>
          <cell r="D6063">
            <v>212408</v>
          </cell>
        </row>
        <row r="6064">
          <cell r="C6064" t="str">
            <v>贾亦姗</v>
          </cell>
          <cell r="D6064">
            <v>212413</v>
          </cell>
        </row>
        <row r="6065">
          <cell r="C6065" t="str">
            <v>丁亮</v>
          </cell>
          <cell r="D6065">
            <v>212414</v>
          </cell>
        </row>
        <row r="6066">
          <cell r="C6066" t="str">
            <v>吴松霖</v>
          </cell>
          <cell r="D6066">
            <v>212415</v>
          </cell>
        </row>
        <row r="6067">
          <cell r="C6067" t="str">
            <v>曲琳琳</v>
          </cell>
          <cell r="D6067">
            <v>212417</v>
          </cell>
        </row>
        <row r="6068">
          <cell r="C6068" t="str">
            <v>陈蕾</v>
          </cell>
          <cell r="D6068">
            <v>212419</v>
          </cell>
        </row>
        <row r="6069">
          <cell r="C6069" t="str">
            <v>宁昊</v>
          </cell>
          <cell r="D6069">
            <v>212421</v>
          </cell>
        </row>
        <row r="6070">
          <cell r="C6070" t="str">
            <v>董奕呈</v>
          </cell>
          <cell r="D6070">
            <v>212422</v>
          </cell>
        </row>
        <row r="6071">
          <cell r="C6071" t="str">
            <v>张策</v>
          </cell>
          <cell r="D6071">
            <v>212424</v>
          </cell>
        </row>
        <row r="6072">
          <cell r="C6072" t="str">
            <v>丁智化</v>
          </cell>
          <cell r="D6072">
            <v>212425</v>
          </cell>
        </row>
        <row r="6073">
          <cell r="C6073" t="str">
            <v>仇泽程</v>
          </cell>
          <cell r="D6073">
            <v>212427</v>
          </cell>
        </row>
        <row r="6074">
          <cell r="C6074" t="str">
            <v>李子若</v>
          </cell>
          <cell r="D6074">
            <v>212429</v>
          </cell>
        </row>
        <row r="6075">
          <cell r="C6075" t="str">
            <v>杨婷婷</v>
          </cell>
          <cell r="D6075">
            <v>212430</v>
          </cell>
        </row>
        <row r="6076">
          <cell r="C6076" t="str">
            <v>田琳</v>
          </cell>
          <cell r="D6076">
            <v>212432</v>
          </cell>
        </row>
        <row r="6077">
          <cell r="C6077" t="str">
            <v>万月</v>
          </cell>
          <cell r="D6077">
            <v>212434</v>
          </cell>
        </row>
        <row r="6078">
          <cell r="C6078" t="str">
            <v>米雄雄</v>
          </cell>
          <cell r="D6078">
            <v>212435</v>
          </cell>
        </row>
        <row r="6079">
          <cell r="C6079" t="str">
            <v>高广超</v>
          </cell>
          <cell r="D6079">
            <v>212436</v>
          </cell>
        </row>
        <row r="6080">
          <cell r="C6080" t="str">
            <v>斯俊杰</v>
          </cell>
          <cell r="D6080">
            <v>212437</v>
          </cell>
        </row>
        <row r="6081">
          <cell r="C6081" t="str">
            <v>修玥</v>
          </cell>
          <cell r="D6081">
            <v>212438</v>
          </cell>
        </row>
        <row r="6082">
          <cell r="C6082" t="str">
            <v>蒋艳君</v>
          </cell>
          <cell r="D6082">
            <v>212439</v>
          </cell>
        </row>
        <row r="6083">
          <cell r="C6083" t="str">
            <v>沙莎</v>
          </cell>
          <cell r="D6083">
            <v>212445</v>
          </cell>
        </row>
        <row r="6084">
          <cell r="C6084" t="str">
            <v>张慕玉</v>
          </cell>
          <cell r="D6084">
            <v>212446</v>
          </cell>
        </row>
        <row r="6085">
          <cell r="C6085" t="str">
            <v>王丰</v>
          </cell>
          <cell r="D6085">
            <v>212447</v>
          </cell>
        </row>
        <row r="6086">
          <cell r="C6086" t="str">
            <v>王若瑜</v>
          </cell>
          <cell r="D6086">
            <v>212449</v>
          </cell>
        </row>
        <row r="6087">
          <cell r="C6087" t="str">
            <v>由中山</v>
          </cell>
          <cell r="D6087">
            <v>212450</v>
          </cell>
        </row>
        <row r="6088">
          <cell r="C6088" t="str">
            <v>唐丽</v>
          </cell>
          <cell r="D6088">
            <v>212452</v>
          </cell>
        </row>
        <row r="6089">
          <cell r="C6089" t="str">
            <v>葛嘉</v>
          </cell>
          <cell r="D6089">
            <v>212453</v>
          </cell>
        </row>
        <row r="6090">
          <cell r="C6090" t="str">
            <v>曾绎如</v>
          </cell>
          <cell r="D6090">
            <v>212455</v>
          </cell>
        </row>
        <row r="6091">
          <cell r="C6091" t="str">
            <v>龚宇飞</v>
          </cell>
          <cell r="D6091">
            <v>212458</v>
          </cell>
        </row>
        <row r="6092">
          <cell r="C6092" t="str">
            <v>朱子凡</v>
          </cell>
          <cell r="D6092">
            <v>212459</v>
          </cell>
        </row>
        <row r="6093">
          <cell r="C6093" t="str">
            <v>邳万龙</v>
          </cell>
          <cell r="D6093">
            <v>212461</v>
          </cell>
        </row>
        <row r="6094">
          <cell r="C6094" t="str">
            <v>王培宇</v>
          </cell>
          <cell r="D6094">
            <v>212462</v>
          </cell>
        </row>
        <row r="6095">
          <cell r="C6095" t="str">
            <v>谢柏旭</v>
          </cell>
          <cell r="D6095">
            <v>212463</v>
          </cell>
        </row>
        <row r="6096">
          <cell r="C6096" t="str">
            <v>李玉侠</v>
          </cell>
          <cell r="D6096">
            <v>212480</v>
          </cell>
        </row>
        <row r="6097">
          <cell r="C6097" t="str">
            <v>孙晨</v>
          </cell>
          <cell r="D6097">
            <v>212483</v>
          </cell>
        </row>
        <row r="6098">
          <cell r="C6098" t="str">
            <v>杨亚飞</v>
          </cell>
          <cell r="D6098">
            <v>212486</v>
          </cell>
        </row>
        <row r="6099">
          <cell r="C6099" t="str">
            <v>李景怡</v>
          </cell>
          <cell r="D6099">
            <v>212487</v>
          </cell>
        </row>
        <row r="6100">
          <cell r="C6100" t="str">
            <v>余香玲</v>
          </cell>
          <cell r="D6100">
            <v>212488</v>
          </cell>
        </row>
        <row r="6101">
          <cell r="C6101" t="str">
            <v>吴鸿昊</v>
          </cell>
          <cell r="D6101">
            <v>212489</v>
          </cell>
        </row>
        <row r="6102">
          <cell r="C6102" t="str">
            <v>贾堃</v>
          </cell>
          <cell r="D6102">
            <v>212490</v>
          </cell>
        </row>
        <row r="6103">
          <cell r="C6103" t="str">
            <v>史考</v>
          </cell>
          <cell r="D6103">
            <v>212495</v>
          </cell>
        </row>
        <row r="6104">
          <cell r="C6104" t="str">
            <v>苗鑫</v>
          </cell>
          <cell r="D6104">
            <v>212496</v>
          </cell>
        </row>
        <row r="6105">
          <cell r="C6105" t="str">
            <v>刘兵</v>
          </cell>
          <cell r="D6105">
            <v>212497</v>
          </cell>
        </row>
        <row r="6106">
          <cell r="C6106" t="str">
            <v>李高赏</v>
          </cell>
          <cell r="D6106">
            <v>212498</v>
          </cell>
        </row>
        <row r="6107">
          <cell r="C6107" t="str">
            <v>魏中专</v>
          </cell>
          <cell r="D6107">
            <v>212499</v>
          </cell>
        </row>
        <row r="6108">
          <cell r="C6108" t="str">
            <v>彭紫薇</v>
          </cell>
          <cell r="D6108">
            <v>212501</v>
          </cell>
        </row>
        <row r="6109">
          <cell r="C6109" t="str">
            <v>尧尉奇</v>
          </cell>
          <cell r="D6109">
            <v>212502</v>
          </cell>
        </row>
        <row r="6110">
          <cell r="C6110" t="str">
            <v>李文怡</v>
          </cell>
          <cell r="D6110">
            <v>212503</v>
          </cell>
        </row>
        <row r="6111">
          <cell r="C6111" t="str">
            <v>刘聪</v>
          </cell>
          <cell r="D6111">
            <v>212507</v>
          </cell>
        </row>
        <row r="6112">
          <cell r="C6112" t="str">
            <v>唐姝睿</v>
          </cell>
          <cell r="D6112">
            <v>212508</v>
          </cell>
        </row>
        <row r="6113">
          <cell r="C6113" t="str">
            <v>王嘉</v>
          </cell>
          <cell r="D6113">
            <v>212509</v>
          </cell>
        </row>
        <row r="6114">
          <cell r="C6114" t="str">
            <v>石国臣</v>
          </cell>
          <cell r="D6114">
            <v>212510</v>
          </cell>
        </row>
        <row r="6115">
          <cell r="C6115" t="str">
            <v>秦万倩</v>
          </cell>
          <cell r="D6115">
            <v>212511</v>
          </cell>
        </row>
        <row r="6116">
          <cell r="C6116" t="str">
            <v>暴鸿浩</v>
          </cell>
          <cell r="D6116">
            <v>212512</v>
          </cell>
        </row>
        <row r="6117">
          <cell r="C6117" t="str">
            <v>常大宇</v>
          </cell>
          <cell r="D6117">
            <v>212516</v>
          </cell>
        </row>
        <row r="6118">
          <cell r="C6118" t="str">
            <v>鲁昊星</v>
          </cell>
          <cell r="D6118">
            <v>212517</v>
          </cell>
        </row>
        <row r="6119">
          <cell r="C6119" t="str">
            <v>张苗</v>
          </cell>
          <cell r="D6119">
            <v>212522</v>
          </cell>
        </row>
        <row r="6120">
          <cell r="C6120" t="str">
            <v>张峻峰</v>
          </cell>
          <cell r="D6120">
            <v>212524</v>
          </cell>
        </row>
        <row r="6121">
          <cell r="C6121" t="str">
            <v>徐烁</v>
          </cell>
          <cell r="D6121">
            <v>212525</v>
          </cell>
        </row>
        <row r="6122">
          <cell r="C6122" t="str">
            <v>陈思</v>
          </cell>
          <cell r="D6122">
            <v>212528</v>
          </cell>
        </row>
        <row r="6123">
          <cell r="C6123" t="str">
            <v>魏雅楠</v>
          </cell>
          <cell r="D6123">
            <v>212529</v>
          </cell>
        </row>
        <row r="6124">
          <cell r="C6124" t="str">
            <v>刘泽文</v>
          </cell>
          <cell r="D6124">
            <v>212533</v>
          </cell>
        </row>
        <row r="6125">
          <cell r="C6125" t="str">
            <v>王亚军</v>
          </cell>
          <cell r="D6125">
            <v>212536</v>
          </cell>
        </row>
        <row r="6126">
          <cell r="C6126" t="str">
            <v>林恒旭</v>
          </cell>
          <cell r="D6126">
            <v>212537</v>
          </cell>
        </row>
        <row r="6127">
          <cell r="C6127" t="str">
            <v>蒋鹏程</v>
          </cell>
          <cell r="D6127">
            <v>212539</v>
          </cell>
        </row>
        <row r="6128">
          <cell r="C6128" t="str">
            <v>付雅宁</v>
          </cell>
          <cell r="D6128">
            <v>212543</v>
          </cell>
        </row>
        <row r="6129">
          <cell r="C6129" t="str">
            <v>徐倩</v>
          </cell>
          <cell r="D6129">
            <v>212550</v>
          </cell>
        </row>
        <row r="6130">
          <cell r="C6130" t="str">
            <v>陈冠桥</v>
          </cell>
          <cell r="D6130">
            <v>212555</v>
          </cell>
        </row>
        <row r="6131">
          <cell r="C6131" t="str">
            <v>梁俊杰</v>
          </cell>
          <cell r="D6131">
            <v>212560</v>
          </cell>
        </row>
        <row r="6132">
          <cell r="C6132" t="str">
            <v>冯志超</v>
          </cell>
          <cell r="D6132">
            <v>212561</v>
          </cell>
        </row>
        <row r="6133">
          <cell r="C6133" t="str">
            <v>苗博</v>
          </cell>
          <cell r="D6133">
            <v>212562</v>
          </cell>
        </row>
        <row r="6134">
          <cell r="C6134" t="str">
            <v>王亚丹</v>
          </cell>
          <cell r="D6134">
            <v>212564</v>
          </cell>
        </row>
        <row r="6135">
          <cell r="C6135" t="str">
            <v>李越</v>
          </cell>
          <cell r="D6135">
            <v>212565</v>
          </cell>
        </row>
        <row r="6136">
          <cell r="C6136" t="str">
            <v>邹文易</v>
          </cell>
          <cell r="D6136">
            <v>212566</v>
          </cell>
        </row>
        <row r="6137">
          <cell r="C6137" t="str">
            <v>崔建</v>
          </cell>
          <cell r="D6137">
            <v>212568</v>
          </cell>
        </row>
        <row r="6138">
          <cell r="C6138" t="str">
            <v>唐开翔</v>
          </cell>
          <cell r="D6138">
            <v>212569</v>
          </cell>
        </row>
        <row r="6139">
          <cell r="C6139" t="str">
            <v>赵金梅</v>
          </cell>
          <cell r="D6139">
            <v>212571</v>
          </cell>
        </row>
        <row r="6140">
          <cell r="C6140" t="str">
            <v>王也文</v>
          </cell>
          <cell r="D6140">
            <v>212579</v>
          </cell>
        </row>
        <row r="6141">
          <cell r="C6141" t="str">
            <v>徐甡敏</v>
          </cell>
          <cell r="D6141">
            <v>212580</v>
          </cell>
        </row>
        <row r="6142">
          <cell r="C6142" t="str">
            <v>王颖毅</v>
          </cell>
          <cell r="D6142">
            <v>212582</v>
          </cell>
        </row>
        <row r="6143">
          <cell r="C6143" t="str">
            <v>郝东诚</v>
          </cell>
          <cell r="D6143">
            <v>212584</v>
          </cell>
        </row>
        <row r="6144">
          <cell r="C6144" t="str">
            <v>孙朋</v>
          </cell>
          <cell r="D6144">
            <v>212586</v>
          </cell>
        </row>
        <row r="6145">
          <cell r="C6145" t="str">
            <v>赵建新</v>
          </cell>
          <cell r="D6145">
            <v>212591</v>
          </cell>
        </row>
        <row r="6146">
          <cell r="C6146" t="str">
            <v>高鸽</v>
          </cell>
          <cell r="D6146">
            <v>212592</v>
          </cell>
        </row>
        <row r="6147">
          <cell r="C6147" t="str">
            <v>黄秋月</v>
          </cell>
          <cell r="D6147">
            <v>212593</v>
          </cell>
        </row>
        <row r="6148">
          <cell r="C6148" t="str">
            <v>常成</v>
          </cell>
          <cell r="D6148">
            <v>212595</v>
          </cell>
        </row>
        <row r="6149">
          <cell r="C6149" t="str">
            <v>董越</v>
          </cell>
          <cell r="D6149">
            <v>212596</v>
          </cell>
        </row>
        <row r="6150">
          <cell r="C6150" t="str">
            <v>赵璇子</v>
          </cell>
          <cell r="D6150">
            <v>212597</v>
          </cell>
        </row>
        <row r="6151">
          <cell r="C6151" t="str">
            <v>郭晓红</v>
          </cell>
          <cell r="D6151">
            <v>212598</v>
          </cell>
        </row>
        <row r="6152">
          <cell r="C6152" t="str">
            <v>罗惠娟</v>
          </cell>
          <cell r="D6152">
            <v>212599</v>
          </cell>
        </row>
        <row r="6153">
          <cell r="C6153" t="str">
            <v>朱叶青</v>
          </cell>
          <cell r="D6153">
            <v>212600</v>
          </cell>
        </row>
        <row r="6154">
          <cell r="C6154" t="str">
            <v>滕泽</v>
          </cell>
          <cell r="D6154">
            <v>212601</v>
          </cell>
        </row>
        <row r="6155">
          <cell r="C6155" t="str">
            <v>邬洁林</v>
          </cell>
          <cell r="D6155">
            <v>212609</v>
          </cell>
        </row>
        <row r="6156">
          <cell r="C6156" t="str">
            <v>司徒景豪</v>
          </cell>
          <cell r="D6156">
            <v>212611</v>
          </cell>
        </row>
        <row r="6157">
          <cell r="C6157" t="str">
            <v>王清玲</v>
          </cell>
          <cell r="D6157">
            <v>212615</v>
          </cell>
        </row>
        <row r="6158">
          <cell r="C6158" t="str">
            <v>张武丽</v>
          </cell>
          <cell r="D6158">
            <v>212616</v>
          </cell>
        </row>
        <row r="6159">
          <cell r="C6159" t="str">
            <v>侯泽平</v>
          </cell>
          <cell r="D6159">
            <v>212617</v>
          </cell>
        </row>
        <row r="6160">
          <cell r="C6160" t="str">
            <v>陶烨</v>
          </cell>
          <cell r="D6160">
            <v>212618</v>
          </cell>
        </row>
        <row r="6161">
          <cell r="C6161" t="str">
            <v>刘哲</v>
          </cell>
          <cell r="D6161">
            <v>212619</v>
          </cell>
        </row>
        <row r="6162">
          <cell r="C6162" t="str">
            <v>侯佳华</v>
          </cell>
          <cell r="D6162">
            <v>212620</v>
          </cell>
        </row>
        <row r="6163">
          <cell r="C6163" t="str">
            <v>张梦诗</v>
          </cell>
          <cell r="D6163">
            <v>212622</v>
          </cell>
        </row>
        <row r="6164">
          <cell r="C6164" t="str">
            <v>何伟韬</v>
          </cell>
          <cell r="D6164">
            <v>212623</v>
          </cell>
        </row>
        <row r="6165">
          <cell r="C6165" t="str">
            <v>左柳波</v>
          </cell>
          <cell r="D6165">
            <v>212625</v>
          </cell>
        </row>
        <row r="6166">
          <cell r="C6166" t="str">
            <v>徐芃</v>
          </cell>
          <cell r="D6166">
            <v>212627</v>
          </cell>
        </row>
        <row r="6167">
          <cell r="C6167" t="str">
            <v>雷刚</v>
          </cell>
          <cell r="D6167">
            <v>212628</v>
          </cell>
        </row>
        <row r="6168">
          <cell r="C6168" t="str">
            <v>席小宁</v>
          </cell>
          <cell r="D6168">
            <v>212629</v>
          </cell>
        </row>
        <row r="6169">
          <cell r="C6169" t="str">
            <v>孙雪莹</v>
          </cell>
          <cell r="D6169">
            <v>212631</v>
          </cell>
        </row>
        <row r="6170">
          <cell r="C6170" t="str">
            <v>曹嘉琪</v>
          </cell>
          <cell r="D6170">
            <v>212633</v>
          </cell>
        </row>
        <row r="6171">
          <cell r="C6171" t="str">
            <v>于海洋</v>
          </cell>
          <cell r="D6171">
            <v>212634</v>
          </cell>
        </row>
        <row r="6172">
          <cell r="C6172" t="str">
            <v>张林</v>
          </cell>
          <cell r="D6172">
            <v>212635</v>
          </cell>
        </row>
        <row r="6173">
          <cell r="C6173" t="str">
            <v>袁文斌</v>
          </cell>
          <cell r="D6173">
            <v>212636</v>
          </cell>
        </row>
        <row r="6174">
          <cell r="C6174" t="str">
            <v>刘鑫</v>
          </cell>
          <cell r="D6174">
            <v>212639</v>
          </cell>
        </row>
        <row r="6175">
          <cell r="C6175" t="str">
            <v>白竣文</v>
          </cell>
          <cell r="D6175">
            <v>212640</v>
          </cell>
        </row>
        <row r="6176">
          <cell r="C6176" t="str">
            <v>史雪迪</v>
          </cell>
          <cell r="D6176">
            <v>212643</v>
          </cell>
        </row>
        <row r="6177">
          <cell r="C6177" t="str">
            <v>纪凯</v>
          </cell>
          <cell r="D6177">
            <v>212644</v>
          </cell>
        </row>
        <row r="6178">
          <cell r="C6178" t="str">
            <v>王昱寒</v>
          </cell>
          <cell r="D6178">
            <v>212646</v>
          </cell>
        </row>
        <row r="6179">
          <cell r="C6179" t="str">
            <v>乔一帆</v>
          </cell>
          <cell r="D6179">
            <v>212647</v>
          </cell>
        </row>
        <row r="6180">
          <cell r="C6180" t="str">
            <v>张晓智</v>
          </cell>
          <cell r="D6180">
            <v>212649</v>
          </cell>
        </row>
        <row r="6181">
          <cell r="C6181" t="str">
            <v>钱昭</v>
          </cell>
          <cell r="D6181">
            <v>212651</v>
          </cell>
        </row>
        <row r="6182">
          <cell r="C6182" t="str">
            <v>袁啸天</v>
          </cell>
          <cell r="D6182">
            <v>212652</v>
          </cell>
        </row>
        <row r="6183">
          <cell r="C6183" t="str">
            <v>刘丽侠</v>
          </cell>
          <cell r="D6183">
            <v>212654</v>
          </cell>
        </row>
        <row r="6184">
          <cell r="C6184" t="str">
            <v>曾天宠</v>
          </cell>
          <cell r="D6184">
            <v>212655</v>
          </cell>
        </row>
        <row r="6185">
          <cell r="C6185" t="str">
            <v>吴雪</v>
          </cell>
          <cell r="D6185">
            <v>212656</v>
          </cell>
        </row>
        <row r="6186">
          <cell r="C6186" t="str">
            <v>王志伟</v>
          </cell>
          <cell r="D6186">
            <v>212657</v>
          </cell>
        </row>
        <row r="6187">
          <cell r="C6187" t="str">
            <v>劳敏琪</v>
          </cell>
          <cell r="D6187">
            <v>212659</v>
          </cell>
        </row>
        <row r="6188">
          <cell r="C6188" t="str">
            <v>牟玲</v>
          </cell>
          <cell r="D6188">
            <v>212660</v>
          </cell>
        </row>
        <row r="6189">
          <cell r="C6189" t="str">
            <v>陈敏杰</v>
          </cell>
          <cell r="D6189">
            <v>212661</v>
          </cell>
        </row>
        <row r="6190">
          <cell r="C6190" t="str">
            <v>李莎莎</v>
          </cell>
          <cell r="D6190">
            <v>212662</v>
          </cell>
        </row>
        <row r="6191">
          <cell r="C6191" t="str">
            <v>高妍</v>
          </cell>
          <cell r="D6191">
            <v>212664</v>
          </cell>
        </row>
        <row r="6192">
          <cell r="C6192" t="str">
            <v>钟美惠子</v>
          </cell>
          <cell r="D6192">
            <v>212665</v>
          </cell>
        </row>
        <row r="6193">
          <cell r="C6193" t="str">
            <v>陈延渤</v>
          </cell>
          <cell r="D6193">
            <v>212666</v>
          </cell>
        </row>
        <row r="6194">
          <cell r="C6194" t="str">
            <v>李良</v>
          </cell>
          <cell r="D6194">
            <v>212675</v>
          </cell>
        </row>
        <row r="6195">
          <cell r="C6195" t="str">
            <v>张燕儒</v>
          </cell>
          <cell r="D6195">
            <v>212677</v>
          </cell>
        </row>
        <row r="6196">
          <cell r="C6196" t="str">
            <v>赵明雲</v>
          </cell>
          <cell r="D6196">
            <v>212678</v>
          </cell>
        </row>
        <row r="6197">
          <cell r="C6197" t="str">
            <v>谢雪辉</v>
          </cell>
          <cell r="D6197">
            <v>212679</v>
          </cell>
        </row>
        <row r="6198">
          <cell r="C6198" t="str">
            <v>胡春林</v>
          </cell>
          <cell r="D6198">
            <v>212680</v>
          </cell>
        </row>
        <row r="6199">
          <cell r="C6199" t="str">
            <v>徐明玥</v>
          </cell>
          <cell r="D6199">
            <v>212681</v>
          </cell>
        </row>
        <row r="6200">
          <cell r="C6200" t="str">
            <v>韩树龙</v>
          </cell>
          <cell r="D6200">
            <v>212683</v>
          </cell>
        </row>
        <row r="6201">
          <cell r="C6201" t="str">
            <v>李锦锋</v>
          </cell>
          <cell r="D6201">
            <v>212684</v>
          </cell>
        </row>
        <row r="6202">
          <cell r="C6202" t="str">
            <v>黄悠</v>
          </cell>
          <cell r="D6202">
            <v>212694</v>
          </cell>
        </row>
        <row r="6203">
          <cell r="C6203" t="str">
            <v>李慧冰</v>
          </cell>
          <cell r="D6203">
            <v>212696</v>
          </cell>
        </row>
        <row r="6204">
          <cell r="C6204" t="str">
            <v>刘傈</v>
          </cell>
          <cell r="D6204">
            <v>212697</v>
          </cell>
        </row>
        <row r="6205">
          <cell r="C6205" t="str">
            <v>辛增亮</v>
          </cell>
          <cell r="D6205">
            <v>212698</v>
          </cell>
        </row>
        <row r="6206">
          <cell r="C6206" t="str">
            <v>吴建建</v>
          </cell>
          <cell r="D6206">
            <v>212702</v>
          </cell>
        </row>
        <row r="6207">
          <cell r="C6207" t="str">
            <v>李杨</v>
          </cell>
          <cell r="D6207">
            <v>212705</v>
          </cell>
        </row>
        <row r="6208">
          <cell r="C6208" t="str">
            <v>林伊杰</v>
          </cell>
          <cell r="D6208">
            <v>212707</v>
          </cell>
        </row>
        <row r="6209">
          <cell r="C6209" t="str">
            <v>殷升吉</v>
          </cell>
          <cell r="D6209">
            <v>212708</v>
          </cell>
        </row>
        <row r="6210">
          <cell r="C6210" t="str">
            <v>石少波</v>
          </cell>
          <cell r="D6210">
            <v>212709</v>
          </cell>
        </row>
        <row r="6211">
          <cell r="C6211" t="str">
            <v>张建义</v>
          </cell>
          <cell r="D6211">
            <v>212710</v>
          </cell>
        </row>
        <row r="6212">
          <cell r="C6212" t="str">
            <v>王子宜</v>
          </cell>
          <cell r="D6212">
            <v>212711</v>
          </cell>
        </row>
        <row r="6213">
          <cell r="C6213" t="str">
            <v>翟玉丽</v>
          </cell>
          <cell r="D6213">
            <v>212712</v>
          </cell>
        </row>
        <row r="6214">
          <cell r="C6214" t="str">
            <v>徐粉粉</v>
          </cell>
          <cell r="D6214">
            <v>212713</v>
          </cell>
        </row>
        <row r="6215">
          <cell r="C6215" t="str">
            <v>盛帅</v>
          </cell>
          <cell r="D6215">
            <v>212719</v>
          </cell>
        </row>
        <row r="6216">
          <cell r="C6216" t="str">
            <v>李永建</v>
          </cell>
          <cell r="D6216">
            <v>212720</v>
          </cell>
        </row>
        <row r="6217">
          <cell r="C6217" t="str">
            <v>袁松</v>
          </cell>
          <cell r="D6217">
            <v>212724</v>
          </cell>
        </row>
        <row r="6218">
          <cell r="C6218" t="str">
            <v>张博</v>
          </cell>
          <cell r="D6218">
            <v>212725</v>
          </cell>
        </row>
        <row r="6219">
          <cell r="C6219" t="str">
            <v>焦季</v>
          </cell>
          <cell r="D6219">
            <v>212726</v>
          </cell>
        </row>
        <row r="6220">
          <cell r="C6220" t="str">
            <v>李菲</v>
          </cell>
          <cell r="D6220">
            <v>212729</v>
          </cell>
        </row>
        <row r="6221">
          <cell r="C6221" t="str">
            <v>李文龙</v>
          </cell>
          <cell r="D6221">
            <v>212730</v>
          </cell>
        </row>
        <row r="6222">
          <cell r="C6222" t="str">
            <v>何杉</v>
          </cell>
          <cell r="D6222">
            <v>212739</v>
          </cell>
        </row>
        <row r="6223">
          <cell r="C6223" t="str">
            <v>李焱枫</v>
          </cell>
          <cell r="D6223">
            <v>212740</v>
          </cell>
        </row>
        <row r="6224">
          <cell r="C6224" t="str">
            <v>贾然</v>
          </cell>
          <cell r="D6224">
            <v>212742</v>
          </cell>
        </row>
        <row r="6225">
          <cell r="C6225" t="str">
            <v>刘冰</v>
          </cell>
          <cell r="D6225">
            <v>212744</v>
          </cell>
        </row>
        <row r="6226">
          <cell r="C6226" t="str">
            <v>宋冰玉</v>
          </cell>
          <cell r="D6226">
            <v>212745</v>
          </cell>
        </row>
        <row r="6227">
          <cell r="C6227" t="str">
            <v>顾亚楠</v>
          </cell>
          <cell r="D6227">
            <v>212746</v>
          </cell>
        </row>
        <row r="6228">
          <cell r="C6228" t="str">
            <v>丁子轩</v>
          </cell>
          <cell r="D6228">
            <v>212751</v>
          </cell>
        </row>
        <row r="6229">
          <cell r="C6229" t="str">
            <v>尚蔚</v>
          </cell>
          <cell r="D6229">
            <v>212753</v>
          </cell>
        </row>
        <row r="6230">
          <cell r="C6230" t="str">
            <v>王铮</v>
          </cell>
          <cell r="D6230">
            <v>212754</v>
          </cell>
        </row>
        <row r="6231">
          <cell r="C6231" t="str">
            <v>杨蕾</v>
          </cell>
          <cell r="D6231">
            <v>212755</v>
          </cell>
        </row>
        <row r="6232">
          <cell r="C6232" t="str">
            <v>上官泽敏</v>
          </cell>
          <cell r="D6232">
            <v>212760</v>
          </cell>
        </row>
        <row r="6233">
          <cell r="C6233" t="str">
            <v>孙朕</v>
          </cell>
          <cell r="D6233">
            <v>212761</v>
          </cell>
        </row>
        <row r="6234">
          <cell r="C6234" t="str">
            <v>孙傲雪</v>
          </cell>
          <cell r="D6234">
            <v>212763</v>
          </cell>
        </row>
        <row r="6235">
          <cell r="C6235" t="str">
            <v>赵宇辰</v>
          </cell>
          <cell r="D6235">
            <v>212767</v>
          </cell>
        </row>
        <row r="6236">
          <cell r="C6236" t="str">
            <v>杨雪梅</v>
          </cell>
          <cell r="D6236">
            <v>212769</v>
          </cell>
        </row>
        <row r="6237">
          <cell r="C6237" t="str">
            <v>杨霖</v>
          </cell>
          <cell r="D6237">
            <v>212771</v>
          </cell>
        </row>
        <row r="6238">
          <cell r="C6238" t="str">
            <v>谢明究</v>
          </cell>
          <cell r="D6238">
            <v>212773</v>
          </cell>
        </row>
        <row r="6239">
          <cell r="C6239" t="str">
            <v>李嘉晨</v>
          </cell>
          <cell r="D6239">
            <v>212774</v>
          </cell>
        </row>
        <row r="6240">
          <cell r="C6240" t="str">
            <v>董明灿</v>
          </cell>
          <cell r="D6240">
            <v>212775</v>
          </cell>
        </row>
        <row r="6241">
          <cell r="C6241" t="str">
            <v>郝佳玉</v>
          </cell>
          <cell r="D6241">
            <v>212776</v>
          </cell>
        </row>
        <row r="6242">
          <cell r="C6242" t="str">
            <v>李安静</v>
          </cell>
          <cell r="D6242">
            <v>212778</v>
          </cell>
        </row>
        <row r="6243">
          <cell r="C6243" t="str">
            <v>王学伟</v>
          </cell>
          <cell r="D6243">
            <v>212779</v>
          </cell>
        </row>
        <row r="6244">
          <cell r="C6244" t="str">
            <v>刘斐</v>
          </cell>
          <cell r="D6244">
            <v>212783</v>
          </cell>
        </row>
        <row r="6245">
          <cell r="C6245" t="str">
            <v>侯力新</v>
          </cell>
          <cell r="D6245">
            <v>212784</v>
          </cell>
        </row>
        <row r="6246">
          <cell r="C6246" t="str">
            <v>赖志成</v>
          </cell>
          <cell r="D6246">
            <v>212785</v>
          </cell>
        </row>
        <row r="6247">
          <cell r="C6247" t="str">
            <v>王向锋</v>
          </cell>
          <cell r="D6247">
            <v>212790</v>
          </cell>
        </row>
        <row r="6248">
          <cell r="C6248" t="str">
            <v>杨文瀚</v>
          </cell>
          <cell r="D6248">
            <v>212791</v>
          </cell>
        </row>
        <row r="6249">
          <cell r="C6249" t="str">
            <v>张思文</v>
          </cell>
          <cell r="D6249">
            <v>212793</v>
          </cell>
        </row>
        <row r="6250">
          <cell r="C6250" t="str">
            <v>孙朋</v>
          </cell>
          <cell r="D6250">
            <v>212794</v>
          </cell>
        </row>
        <row r="6251">
          <cell r="C6251" t="str">
            <v>沈金波</v>
          </cell>
          <cell r="D6251">
            <v>212796</v>
          </cell>
        </row>
        <row r="6252">
          <cell r="C6252" t="str">
            <v>朵仙妹</v>
          </cell>
          <cell r="D6252">
            <v>212797</v>
          </cell>
        </row>
        <row r="6253">
          <cell r="C6253" t="str">
            <v>朱玉玲</v>
          </cell>
          <cell r="D6253">
            <v>212798</v>
          </cell>
        </row>
        <row r="6254">
          <cell r="C6254" t="str">
            <v>盖壹男</v>
          </cell>
          <cell r="D6254">
            <v>212799</v>
          </cell>
        </row>
        <row r="6255">
          <cell r="C6255" t="str">
            <v>高倩</v>
          </cell>
          <cell r="D6255">
            <v>212800</v>
          </cell>
        </row>
        <row r="6256">
          <cell r="C6256" t="str">
            <v>张志</v>
          </cell>
          <cell r="D6256">
            <v>212802</v>
          </cell>
        </row>
        <row r="6257">
          <cell r="C6257" t="str">
            <v>岳昆伦</v>
          </cell>
          <cell r="D6257">
            <v>212804</v>
          </cell>
        </row>
        <row r="6258">
          <cell r="C6258" t="str">
            <v>张一夫</v>
          </cell>
          <cell r="D6258">
            <v>212805</v>
          </cell>
        </row>
        <row r="6259">
          <cell r="C6259" t="str">
            <v>李聪</v>
          </cell>
          <cell r="D6259">
            <v>212806</v>
          </cell>
        </row>
        <row r="6260">
          <cell r="C6260" t="str">
            <v>曲胤翰</v>
          </cell>
          <cell r="D6260">
            <v>212807</v>
          </cell>
        </row>
        <row r="6261">
          <cell r="C6261" t="str">
            <v>郭宇宙</v>
          </cell>
          <cell r="D6261">
            <v>212808</v>
          </cell>
        </row>
        <row r="6262">
          <cell r="C6262" t="str">
            <v>孙建韦</v>
          </cell>
          <cell r="D6262">
            <v>212809</v>
          </cell>
        </row>
        <row r="6263">
          <cell r="C6263" t="str">
            <v>谢飞</v>
          </cell>
          <cell r="D6263">
            <v>212811</v>
          </cell>
        </row>
        <row r="6264">
          <cell r="C6264" t="str">
            <v>李洋</v>
          </cell>
          <cell r="D6264">
            <v>212812</v>
          </cell>
        </row>
        <row r="6265">
          <cell r="C6265" t="str">
            <v>王少峰</v>
          </cell>
          <cell r="D6265">
            <v>212813</v>
          </cell>
        </row>
        <row r="6266">
          <cell r="C6266" t="str">
            <v>李璐</v>
          </cell>
          <cell r="D6266">
            <v>212814</v>
          </cell>
        </row>
        <row r="6267">
          <cell r="C6267" t="str">
            <v>高翔</v>
          </cell>
          <cell r="D6267">
            <v>212815</v>
          </cell>
        </row>
        <row r="6268">
          <cell r="C6268" t="str">
            <v>刘嫱隆</v>
          </cell>
          <cell r="D6268">
            <v>212816</v>
          </cell>
        </row>
        <row r="6269">
          <cell r="C6269" t="str">
            <v>梁一</v>
          </cell>
          <cell r="D6269">
            <v>212817</v>
          </cell>
        </row>
        <row r="6270">
          <cell r="C6270" t="str">
            <v>唐可</v>
          </cell>
          <cell r="D6270">
            <v>212820</v>
          </cell>
        </row>
        <row r="6271">
          <cell r="C6271" t="str">
            <v>刁露露</v>
          </cell>
          <cell r="D6271">
            <v>212821</v>
          </cell>
        </row>
        <row r="6272">
          <cell r="C6272" t="str">
            <v>牛艳文</v>
          </cell>
          <cell r="D6272">
            <v>212822</v>
          </cell>
        </row>
        <row r="6273">
          <cell r="C6273" t="str">
            <v>张月</v>
          </cell>
          <cell r="D6273">
            <v>212824</v>
          </cell>
        </row>
        <row r="6274">
          <cell r="C6274" t="str">
            <v>张博慧</v>
          </cell>
          <cell r="D6274">
            <v>212826</v>
          </cell>
        </row>
        <row r="6275">
          <cell r="C6275" t="str">
            <v>徐吉泽</v>
          </cell>
          <cell r="D6275">
            <v>212828</v>
          </cell>
        </row>
        <row r="6276">
          <cell r="C6276" t="str">
            <v>徐选</v>
          </cell>
          <cell r="D6276">
            <v>212829</v>
          </cell>
        </row>
        <row r="6277">
          <cell r="C6277" t="str">
            <v>崔大海</v>
          </cell>
          <cell r="D6277">
            <v>212830</v>
          </cell>
        </row>
        <row r="6278">
          <cell r="C6278" t="str">
            <v>张鑫</v>
          </cell>
          <cell r="D6278">
            <v>212831</v>
          </cell>
        </row>
        <row r="6279">
          <cell r="C6279" t="str">
            <v>李万凤</v>
          </cell>
          <cell r="D6279">
            <v>212832</v>
          </cell>
        </row>
        <row r="6280">
          <cell r="C6280" t="str">
            <v>刘言松</v>
          </cell>
          <cell r="D6280">
            <v>212834</v>
          </cell>
        </row>
        <row r="6281">
          <cell r="C6281" t="str">
            <v>黄梦楠</v>
          </cell>
          <cell r="D6281">
            <v>212835</v>
          </cell>
        </row>
        <row r="6282">
          <cell r="C6282" t="str">
            <v>孔丽娟</v>
          </cell>
          <cell r="D6282">
            <v>212836</v>
          </cell>
        </row>
        <row r="6283">
          <cell r="C6283" t="str">
            <v>董玥含</v>
          </cell>
          <cell r="D6283">
            <v>212839</v>
          </cell>
        </row>
        <row r="6284">
          <cell r="C6284" t="str">
            <v>姚瑶</v>
          </cell>
          <cell r="D6284">
            <v>212841</v>
          </cell>
        </row>
        <row r="6285">
          <cell r="C6285" t="str">
            <v>段周阳</v>
          </cell>
          <cell r="D6285">
            <v>212843</v>
          </cell>
        </row>
        <row r="6286">
          <cell r="C6286" t="str">
            <v>杨文莉</v>
          </cell>
          <cell r="D6286">
            <v>212844</v>
          </cell>
        </row>
        <row r="6287">
          <cell r="C6287" t="str">
            <v>刘烨潼</v>
          </cell>
          <cell r="D6287">
            <v>212846</v>
          </cell>
        </row>
        <row r="6288">
          <cell r="C6288" t="str">
            <v>胡亚楠</v>
          </cell>
          <cell r="D6288">
            <v>212847</v>
          </cell>
        </row>
        <row r="6289">
          <cell r="C6289" t="str">
            <v>邓凡</v>
          </cell>
          <cell r="D6289">
            <v>212849</v>
          </cell>
        </row>
        <row r="6290">
          <cell r="C6290" t="str">
            <v>王振起</v>
          </cell>
          <cell r="D6290">
            <v>212851</v>
          </cell>
        </row>
        <row r="6291">
          <cell r="C6291" t="str">
            <v>刘畅宇</v>
          </cell>
          <cell r="D6291">
            <v>212856</v>
          </cell>
        </row>
        <row r="6292">
          <cell r="C6292" t="str">
            <v>郭杰</v>
          </cell>
          <cell r="D6292">
            <v>212857</v>
          </cell>
        </row>
        <row r="6293">
          <cell r="C6293" t="str">
            <v>冯红静</v>
          </cell>
          <cell r="D6293">
            <v>212858</v>
          </cell>
        </row>
        <row r="6294">
          <cell r="C6294" t="str">
            <v>栾溪</v>
          </cell>
          <cell r="D6294">
            <v>212859</v>
          </cell>
        </row>
        <row r="6295">
          <cell r="C6295" t="str">
            <v>汪秀国</v>
          </cell>
          <cell r="D6295">
            <v>212869</v>
          </cell>
        </row>
        <row r="6296">
          <cell r="C6296" t="str">
            <v>张坤杰</v>
          </cell>
          <cell r="D6296">
            <v>212871</v>
          </cell>
        </row>
        <row r="6297">
          <cell r="C6297" t="str">
            <v>张远航</v>
          </cell>
          <cell r="D6297">
            <v>212872</v>
          </cell>
        </row>
        <row r="6298">
          <cell r="C6298" t="str">
            <v>张若妍</v>
          </cell>
          <cell r="D6298">
            <v>212873</v>
          </cell>
        </row>
        <row r="6299">
          <cell r="C6299" t="str">
            <v>陆昕辰</v>
          </cell>
          <cell r="D6299">
            <v>212875</v>
          </cell>
        </row>
        <row r="6300">
          <cell r="C6300" t="str">
            <v>肖楠</v>
          </cell>
          <cell r="D6300">
            <v>212877</v>
          </cell>
        </row>
        <row r="6301">
          <cell r="C6301" t="str">
            <v>任海漫</v>
          </cell>
          <cell r="D6301">
            <v>212878</v>
          </cell>
        </row>
        <row r="6302">
          <cell r="C6302" t="str">
            <v>冯逸凡</v>
          </cell>
          <cell r="D6302">
            <v>212881</v>
          </cell>
        </row>
        <row r="6303">
          <cell r="C6303" t="str">
            <v>时凝霜</v>
          </cell>
          <cell r="D6303">
            <v>212882</v>
          </cell>
        </row>
        <row r="6304">
          <cell r="C6304" t="str">
            <v>王天宇</v>
          </cell>
          <cell r="D6304">
            <v>212889</v>
          </cell>
        </row>
        <row r="6305">
          <cell r="C6305" t="str">
            <v>张宇淑</v>
          </cell>
          <cell r="D6305">
            <v>212890</v>
          </cell>
        </row>
        <row r="6306">
          <cell r="C6306" t="str">
            <v>陈俊妤</v>
          </cell>
          <cell r="D6306">
            <v>212891</v>
          </cell>
        </row>
        <row r="6307">
          <cell r="C6307" t="str">
            <v>陈晓宇</v>
          </cell>
          <cell r="D6307">
            <v>212893</v>
          </cell>
        </row>
        <row r="6308">
          <cell r="C6308" t="str">
            <v>李少昌</v>
          </cell>
          <cell r="D6308">
            <v>212894</v>
          </cell>
        </row>
        <row r="6309">
          <cell r="C6309" t="str">
            <v>虞丽君</v>
          </cell>
          <cell r="D6309">
            <v>212895</v>
          </cell>
        </row>
        <row r="6310">
          <cell r="C6310" t="str">
            <v>李唯依</v>
          </cell>
          <cell r="D6310">
            <v>212897</v>
          </cell>
        </row>
        <row r="6311">
          <cell r="C6311" t="str">
            <v>文子龙</v>
          </cell>
          <cell r="D6311">
            <v>212903</v>
          </cell>
        </row>
        <row r="6312">
          <cell r="C6312" t="str">
            <v>王浩</v>
          </cell>
          <cell r="D6312">
            <v>212904</v>
          </cell>
        </row>
        <row r="6313">
          <cell r="C6313" t="str">
            <v>卫强</v>
          </cell>
          <cell r="D6313">
            <v>212906</v>
          </cell>
        </row>
        <row r="6314">
          <cell r="C6314" t="str">
            <v>刘顺利</v>
          </cell>
          <cell r="D6314">
            <v>212910</v>
          </cell>
        </row>
        <row r="6315">
          <cell r="C6315" t="str">
            <v>冯媛媛</v>
          </cell>
          <cell r="D6315">
            <v>212911</v>
          </cell>
        </row>
        <row r="6316">
          <cell r="C6316" t="str">
            <v>王彦懿</v>
          </cell>
          <cell r="D6316">
            <v>212912</v>
          </cell>
        </row>
        <row r="6317">
          <cell r="C6317" t="str">
            <v>闻国强</v>
          </cell>
          <cell r="D6317">
            <v>212913</v>
          </cell>
        </row>
        <row r="6318">
          <cell r="C6318" t="str">
            <v>张佳航</v>
          </cell>
          <cell r="D6318">
            <v>212914</v>
          </cell>
        </row>
        <row r="6319">
          <cell r="C6319" t="str">
            <v>唐毅</v>
          </cell>
          <cell r="D6319">
            <v>212915</v>
          </cell>
        </row>
        <row r="6320">
          <cell r="C6320" t="str">
            <v>王怡梦</v>
          </cell>
          <cell r="D6320">
            <v>212916</v>
          </cell>
        </row>
        <row r="6321">
          <cell r="C6321" t="str">
            <v>刘思琦</v>
          </cell>
          <cell r="D6321">
            <v>212917</v>
          </cell>
        </row>
        <row r="6322">
          <cell r="C6322" t="str">
            <v>唐俊</v>
          </cell>
          <cell r="D6322">
            <v>212918</v>
          </cell>
        </row>
        <row r="6323">
          <cell r="C6323" t="str">
            <v>王向南</v>
          </cell>
          <cell r="D6323">
            <v>212920</v>
          </cell>
        </row>
        <row r="6324">
          <cell r="C6324" t="str">
            <v>乌兰</v>
          </cell>
          <cell r="D6324">
            <v>212923</v>
          </cell>
        </row>
        <row r="6325">
          <cell r="C6325" t="str">
            <v>孙畅</v>
          </cell>
          <cell r="D6325">
            <v>212926</v>
          </cell>
        </row>
        <row r="6326">
          <cell r="C6326" t="str">
            <v>马翔宇</v>
          </cell>
          <cell r="D6326">
            <v>212927</v>
          </cell>
        </row>
        <row r="6327">
          <cell r="C6327" t="str">
            <v>朱建慧</v>
          </cell>
          <cell r="D6327">
            <v>212928</v>
          </cell>
        </row>
        <row r="6328">
          <cell r="C6328" t="str">
            <v>李俊蔷</v>
          </cell>
          <cell r="D6328">
            <v>212929</v>
          </cell>
        </row>
        <row r="6329">
          <cell r="C6329" t="str">
            <v>宋雨梦</v>
          </cell>
          <cell r="D6329">
            <v>212930</v>
          </cell>
        </row>
        <row r="6330">
          <cell r="C6330" t="str">
            <v>向丹丹</v>
          </cell>
          <cell r="D6330">
            <v>212936</v>
          </cell>
        </row>
        <row r="6331">
          <cell r="C6331" t="str">
            <v>李智阳</v>
          </cell>
          <cell r="D6331">
            <v>212938</v>
          </cell>
        </row>
        <row r="6332">
          <cell r="C6332" t="str">
            <v>安凌飞</v>
          </cell>
          <cell r="D6332">
            <v>212939</v>
          </cell>
        </row>
        <row r="6333">
          <cell r="C6333" t="str">
            <v>芮文婷</v>
          </cell>
          <cell r="D6333">
            <v>212943</v>
          </cell>
        </row>
        <row r="6334">
          <cell r="C6334" t="str">
            <v>罗亚飞</v>
          </cell>
          <cell r="D6334">
            <v>212945</v>
          </cell>
        </row>
        <row r="6335">
          <cell r="C6335" t="str">
            <v>赵丹利</v>
          </cell>
          <cell r="D6335">
            <v>212947</v>
          </cell>
        </row>
        <row r="6336">
          <cell r="C6336" t="str">
            <v>徐源</v>
          </cell>
          <cell r="D6336">
            <v>212949</v>
          </cell>
        </row>
        <row r="6337">
          <cell r="C6337" t="str">
            <v>赵梦</v>
          </cell>
          <cell r="D6337">
            <v>212951</v>
          </cell>
        </row>
        <row r="6338">
          <cell r="C6338" t="str">
            <v>张萌</v>
          </cell>
          <cell r="D6338">
            <v>212952</v>
          </cell>
        </row>
        <row r="6339">
          <cell r="C6339" t="str">
            <v>高岗</v>
          </cell>
          <cell r="D6339">
            <v>212954</v>
          </cell>
        </row>
        <row r="6340">
          <cell r="C6340" t="str">
            <v>赵观宇</v>
          </cell>
          <cell r="D6340">
            <v>212955</v>
          </cell>
        </row>
        <row r="6341">
          <cell r="C6341" t="str">
            <v>李存刚</v>
          </cell>
          <cell r="D6341">
            <v>212956</v>
          </cell>
        </row>
        <row r="6342">
          <cell r="C6342" t="str">
            <v>赵盛琦</v>
          </cell>
          <cell r="D6342">
            <v>212958</v>
          </cell>
        </row>
        <row r="6343">
          <cell r="C6343" t="str">
            <v>杨正海</v>
          </cell>
          <cell r="D6343">
            <v>212959</v>
          </cell>
        </row>
        <row r="6344">
          <cell r="C6344" t="str">
            <v>程朋飞</v>
          </cell>
          <cell r="D6344">
            <v>212960</v>
          </cell>
        </row>
        <row r="6345">
          <cell r="C6345" t="str">
            <v>郑旭飞</v>
          </cell>
          <cell r="D6345">
            <v>212961</v>
          </cell>
        </row>
        <row r="6346">
          <cell r="C6346" t="str">
            <v>张靖沂</v>
          </cell>
          <cell r="D6346">
            <v>212963</v>
          </cell>
        </row>
        <row r="6347">
          <cell r="C6347" t="str">
            <v>陆筱睿</v>
          </cell>
          <cell r="D6347">
            <v>212965</v>
          </cell>
        </row>
        <row r="6348">
          <cell r="C6348" t="str">
            <v>田静</v>
          </cell>
          <cell r="D6348">
            <v>212966</v>
          </cell>
        </row>
        <row r="6349">
          <cell r="C6349" t="str">
            <v>张爱国</v>
          </cell>
          <cell r="D6349">
            <v>212967</v>
          </cell>
        </row>
        <row r="6350">
          <cell r="C6350" t="str">
            <v>黄鹤宇</v>
          </cell>
          <cell r="D6350">
            <v>212968</v>
          </cell>
        </row>
        <row r="6351">
          <cell r="C6351" t="str">
            <v>王静</v>
          </cell>
          <cell r="D6351">
            <v>212969</v>
          </cell>
        </row>
        <row r="6352">
          <cell r="C6352" t="str">
            <v>王婷婷</v>
          </cell>
          <cell r="D6352">
            <v>212970</v>
          </cell>
        </row>
        <row r="6353">
          <cell r="C6353" t="str">
            <v>徐赫</v>
          </cell>
          <cell r="D6353">
            <v>212973</v>
          </cell>
        </row>
        <row r="6354">
          <cell r="C6354" t="str">
            <v>霍晓亮</v>
          </cell>
          <cell r="D6354">
            <v>212974</v>
          </cell>
        </row>
        <row r="6355">
          <cell r="C6355" t="str">
            <v>张瑜</v>
          </cell>
          <cell r="D6355">
            <v>212980</v>
          </cell>
        </row>
        <row r="6356">
          <cell r="C6356" t="str">
            <v>张凌云</v>
          </cell>
          <cell r="D6356">
            <v>212983</v>
          </cell>
        </row>
        <row r="6357">
          <cell r="C6357" t="str">
            <v>许长经</v>
          </cell>
          <cell r="D6357">
            <v>212984</v>
          </cell>
        </row>
        <row r="6358">
          <cell r="C6358" t="str">
            <v>范丽丽</v>
          </cell>
          <cell r="D6358">
            <v>212985</v>
          </cell>
        </row>
        <row r="6359">
          <cell r="C6359" t="str">
            <v>王东</v>
          </cell>
          <cell r="D6359">
            <v>212987</v>
          </cell>
        </row>
        <row r="6360">
          <cell r="C6360" t="str">
            <v>陈齐</v>
          </cell>
          <cell r="D6360">
            <v>212988</v>
          </cell>
        </row>
        <row r="6361">
          <cell r="C6361" t="str">
            <v>侯梦杰</v>
          </cell>
          <cell r="D6361">
            <v>212989</v>
          </cell>
        </row>
        <row r="6362">
          <cell r="C6362" t="str">
            <v>徐明义</v>
          </cell>
          <cell r="D6362">
            <v>212992</v>
          </cell>
        </row>
        <row r="6363">
          <cell r="C6363" t="str">
            <v>姚慕雪</v>
          </cell>
          <cell r="D6363">
            <v>212995</v>
          </cell>
        </row>
        <row r="6364">
          <cell r="C6364" t="str">
            <v>刘吉勇</v>
          </cell>
          <cell r="D6364">
            <v>212997</v>
          </cell>
        </row>
        <row r="6365">
          <cell r="C6365" t="str">
            <v>郭含</v>
          </cell>
          <cell r="D6365">
            <v>212998</v>
          </cell>
        </row>
        <row r="6366">
          <cell r="C6366" t="str">
            <v>吴雨晴</v>
          </cell>
          <cell r="D6366">
            <v>212999</v>
          </cell>
        </row>
        <row r="6367">
          <cell r="C6367" t="str">
            <v>孙卓艺</v>
          </cell>
          <cell r="D6367">
            <v>213000</v>
          </cell>
        </row>
        <row r="6368">
          <cell r="C6368" t="str">
            <v>王宇</v>
          </cell>
          <cell r="D6368">
            <v>213002</v>
          </cell>
        </row>
        <row r="6369">
          <cell r="C6369" t="str">
            <v>卢义美</v>
          </cell>
          <cell r="D6369">
            <v>213003</v>
          </cell>
        </row>
        <row r="6370">
          <cell r="C6370" t="str">
            <v>张军</v>
          </cell>
          <cell r="D6370">
            <v>213005</v>
          </cell>
        </row>
        <row r="6371">
          <cell r="C6371" t="str">
            <v>邓鸿杰</v>
          </cell>
          <cell r="D6371">
            <v>213006</v>
          </cell>
        </row>
        <row r="6372">
          <cell r="C6372" t="str">
            <v>王江亮</v>
          </cell>
          <cell r="D6372">
            <v>213007</v>
          </cell>
        </row>
        <row r="6373">
          <cell r="C6373" t="str">
            <v>李朝阳</v>
          </cell>
          <cell r="D6373">
            <v>213008</v>
          </cell>
        </row>
        <row r="6374">
          <cell r="C6374" t="str">
            <v>胡廷炜</v>
          </cell>
          <cell r="D6374">
            <v>213010</v>
          </cell>
        </row>
        <row r="6375">
          <cell r="C6375" t="str">
            <v>赵映智</v>
          </cell>
          <cell r="D6375">
            <v>213012</v>
          </cell>
        </row>
        <row r="6376">
          <cell r="C6376" t="str">
            <v>韩旭</v>
          </cell>
          <cell r="D6376">
            <v>213016</v>
          </cell>
        </row>
        <row r="6377">
          <cell r="C6377" t="str">
            <v>来径竹</v>
          </cell>
          <cell r="D6377">
            <v>213017</v>
          </cell>
        </row>
        <row r="6378">
          <cell r="C6378" t="str">
            <v>杜倩倩</v>
          </cell>
          <cell r="D6378">
            <v>213020</v>
          </cell>
        </row>
        <row r="6379">
          <cell r="C6379" t="str">
            <v>蒋有根</v>
          </cell>
          <cell r="D6379">
            <v>213026</v>
          </cell>
        </row>
        <row r="6380">
          <cell r="C6380" t="str">
            <v>丁悦</v>
          </cell>
          <cell r="D6380">
            <v>213027</v>
          </cell>
        </row>
        <row r="6381">
          <cell r="C6381" t="str">
            <v>唐婧</v>
          </cell>
          <cell r="D6381">
            <v>213029</v>
          </cell>
        </row>
        <row r="6382">
          <cell r="C6382" t="str">
            <v>冯泽</v>
          </cell>
          <cell r="D6382">
            <v>213031</v>
          </cell>
        </row>
        <row r="6383">
          <cell r="C6383" t="str">
            <v>陈伟</v>
          </cell>
          <cell r="D6383">
            <v>213032</v>
          </cell>
        </row>
        <row r="6384">
          <cell r="C6384" t="str">
            <v>张远影</v>
          </cell>
          <cell r="D6384">
            <v>213035</v>
          </cell>
        </row>
        <row r="6385">
          <cell r="C6385" t="str">
            <v>陶瑀</v>
          </cell>
          <cell r="D6385">
            <v>213036</v>
          </cell>
        </row>
        <row r="6386">
          <cell r="C6386" t="str">
            <v>范家祥</v>
          </cell>
          <cell r="D6386">
            <v>213037</v>
          </cell>
        </row>
        <row r="6387">
          <cell r="C6387" t="str">
            <v>邵瑞鹏</v>
          </cell>
          <cell r="D6387">
            <v>213038</v>
          </cell>
        </row>
        <row r="6388">
          <cell r="C6388" t="str">
            <v>曲畅</v>
          </cell>
          <cell r="D6388">
            <v>213043</v>
          </cell>
        </row>
        <row r="6389">
          <cell r="C6389" t="str">
            <v>吴利华</v>
          </cell>
          <cell r="D6389">
            <v>213046</v>
          </cell>
        </row>
        <row r="6390">
          <cell r="C6390" t="str">
            <v>安明国</v>
          </cell>
          <cell r="D6390">
            <v>213047</v>
          </cell>
        </row>
        <row r="6391">
          <cell r="C6391" t="str">
            <v>辛颖</v>
          </cell>
          <cell r="D6391">
            <v>213051</v>
          </cell>
        </row>
        <row r="6392">
          <cell r="C6392" t="str">
            <v>李怡然</v>
          </cell>
          <cell r="D6392">
            <v>213052</v>
          </cell>
        </row>
        <row r="6393">
          <cell r="C6393" t="str">
            <v>杨泽超</v>
          </cell>
          <cell r="D6393">
            <v>213053</v>
          </cell>
        </row>
        <row r="6394">
          <cell r="C6394" t="str">
            <v>孙杰</v>
          </cell>
          <cell r="D6394">
            <v>213055</v>
          </cell>
        </row>
        <row r="6395">
          <cell r="C6395" t="str">
            <v>姬喜斌</v>
          </cell>
          <cell r="D6395">
            <v>213057</v>
          </cell>
        </row>
        <row r="6396">
          <cell r="C6396" t="str">
            <v>张洋</v>
          </cell>
          <cell r="D6396">
            <v>213058</v>
          </cell>
        </row>
        <row r="6397">
          <cell r="C6397" t="str">
            <v>景新慧</v>
          </cell>
          <cell r="D6397">
            <v>213059</v>
          </cell>
        </row>
        <row r="6398">
          <cell r="C6398" t="str">
            <v>石佳</v>
          </cell>
          <cell r="D6398">
            <v>213060</v>
          </cell>
        </row>
        <row r="6399">
          <cell r="C6399" t="str">
            <v>朱霆</v>
          </cell>
          <cell r="D6399">
            <v>213063</v>
          </cell>
        </row>
        <row r="6400">
          <cell r="C6400" t="str">
            <v>张馨之</v>
          </cell>
          <cell r="D6400">
            <v>213065</v>
          </cell>
        </row>
        <row r="6401">
          <cell r="C6401" t="str">
            <v>陈曦</v>
          </cell>
          <cell r="D6401">
            <v>213066</v>
          </cell>
        </row>
        <row r="6402">
          <cell r="C6402" t="str">
            <v>马榕</v>
          </cell>
          <cell r="D6402">
            <v>213069</v>
          </cell>
        </row>
        <row r="6403">
          <cell r="C6403" t="str">
            <v>张永怡</v>
          </cell>
          <cell r="D6403">
            <v>213071</v>
          </cell>
        </row>
        <row r="6404">
          <cell r="C6404" t="str">
            <v>鲁潇潇</v>
          </cell>
          <cell r="D6404">
            <v>213072</v>
          </cell>
        </row>
        <row r="6405">
          <cell r="C6405" t="str">
            <v>贾琦</v>
          </cell>
          <cell r="D6405">
            <v>213076</v>
          </cell>
        </row>
        <row r="6406">
          <cell r="C6406" t="str">
            <v>段薇</v>
          </cell>
          <cell r="D6406">
            <v>213078</v>
          </cell>
        </row>
        <row r="6407">
          <cell r="C6407" t="str">
            <v>王勇</v>
          </cell>
          <cell r="D6407">
            <v>213079</v>
          </cell>
        </row>
        <row r="6408">
          <cell r="C6408" t="str">
            <v>陈水镜</v>
          </cell>
          <cell r="D6408">
            <v>213081</v>
          </cell>
        </row>
        <row r="6409">
          <cell r="C6409" t="str">
            <v>魏一萌</v>
          </cell>
          <cell r="D6409">
            <v>213083</v>
          </cell>
        </row>
        <row r="6410">
          <cell r="C6410" t="str">
            <v>王宏斌</v>
          </cell>
          <cell r="D6410">
            <v>213084</v>
          </cell>
        </row>
        <row r="6411">
          <cell r="C6411" t="str">
            <v>李嘉亮</v>
          </cell>
          <cell r="D6411">
            <v>213086</v>
          </cell>
        </row>
        <row r="6412">
          <cell r="C6412" t="str">
            <v>杨录寻</v>
          </cell>
          <cell r="D6412">
            <v>213087</v>
          </cell>
        </row>
        <row r="6413">
          <cell r="C6413" t="str">
            <v>冯辰</v>
          </cell>
          <cell r="D6413">
            <v>213088</v>
          </cell>
        </row>
        <row r="6414">
          <cell r="C6414" t="str">
            <v>王潞</v>
          </cell>
          <cell r="D6414">
            <v>213089</v>
          </cell>
        </row>
        <row r="6415">
          <cell r="C6415" t="str">
            <v>孟娴</v>
          </cell>
          <cell r="D6415">
            <v>213091</v>
          </cell>
        </row>
        <row r="6416">
          <cell r="C6416" t="str">
            <v>巫起龙</v>
          </cell>
          <cell r="D6416">
            <v>213093</v>
          </cell>
        </row>
        <row r="6417">
          <cell r="C6417" t="str">
            <v>吴坤亮</v>
          </cell>
          <cell r="D6417">
            <v>213096</v>
          </cell>
        </row>
        <row r="6418">
          <cell r="C6418" t="str">
            <v>刘洋</v>
          </cell>
          <cell r="D6418">
            <v>213097</v>
          </cell>
        </row>
        <row r="6419">
          <cell r="C6419" t="str">
            <v>徐折</v>
          </cell>
          <cell r="D6419">
            <v>213098</v>
          </cell>
        </row>
        <row r="6420">
          <cell r="C6420" t="str">
            <v>林哲</v>
          </cell>
          <cell r="D6420">
            <v>213099</v>
          </cell>
        </row>
        <row r="6421">
          <cell r="C6421" t="str">
            <v>郭萱</v>
          </cell>
          <cell r="D6421">
            <v>213100</v>
          </cell>
        </row>
        <row r="6422">
          <cell r="C6422" t="str">
            <v>吕思达</v>
          </cell>
          <cell r="D6422">
            <v>213101</v>
          </cell>
        </row>
        <row r="6423">
          <cell r="C6423" t="str">
            <v>刘达</v>
          </cell>
          <cell r="D6423">
            <v>213103</v>
          </cell>
        </row>
        <row r="6424">
          <cell r="C6424" t="str">
            <v>张晓</v>
          </cell>
          <cell r="D6424">
            <v>213109</v>
          </cell>
        </row>
        <row r="6425">
          <cell r="C6425" t="str">
            <v>李亚松</v>
          </cell>
          <cell r="D6425">
            <v>213110</v>
          </cell>
        </row>
        <row r="6426">
          <cell r="C6426" t="str">
            <v>侯晶晶</v>
          </cell>
          <cell r="D6426">
            <v>213111</v>
          </cell>
        </row>
        <row r="6427">
          <cell r="C6427" t="str">
            <v>钱志强</v>
          </cell>
          <cell r="D6427">
            <v>213112</v>
          </cell>
        </row>
        <row r="6428">
          <cell r="C6428" t="str">
            <v>高圆庆</v>
          </cell>
          <cell r="D6428">
            <v>213117</v>
          </cell>
        </row>
        <row r="6429">
          <cell r="C6429" t="str">
            <v>李士强</v>
          </cell>
          <cell r="D6429">
            <v>213119</v>
          </cell>
        </row>
        <row r="6430">
          <cell r="C6430" t="str">
            <v>郭强</v>
          </cell>
          <cell r="D6430">
            <v>213120</v>
          </cell>
        </row>
        <row r="6431">
          <cell r="C6431" t="str">
            <v>周广达</v>
          </cell>
          <cell r="D6431">
            <v>213122</v>
          </cell>
        </row>
        <row r="6432">
          <cell r="C6432" t="str">
            <v>刘丽红</v>
          </cell>
          <cell r="D6432">
            <v>213123</v>
          </cell>
        </row>
        <row r="6433">
          <cell r="C6433" t="str">
            <v>何泽权</v>
          </cell>
          <cell r="D6433">
            <v>213124</v>
          </cell>
        </row>
        <row r="6434">
          <cell r="C6434" t="str">
            <v>王萌</v>
          </cell>
          <cell r="D6434">
            <v>213129</v>
          </cell>
        </row>
        <row r="6435">
          <cell r="C6435" t="str">
            <v>孙昕瑞</v>
          </cell>
          <cell r="D6435">
            <v>213139</v>
          </cell>
        </row>
        <row r="6436">
          <cell r="C6436" t="str">
            <v>徐静</v>
          </cell>
          <cell r="D6436">
            <v>213140</v>
          </cell>
        </row>
        <row r="6437">
          <cell r="C6437" t="str">
            <v>李建民</v>
          </cell>
          <cell r="D6437">
            <v>213141</v>
          </cell>
        </row>
        <row r="6438">
          <cell r="C6438" t="str">
            <v>邱柏潼</v>
          </cell>
          <cell r="D6438">
            <v>213142</v>
          </cell>
        </row>
        <row r="6439">
          <cell r="C6439" t="str">
            <v>王赐安</v>
          </cell>
          <cell r="D6439">
            <v>213143</v>
          </cell>
        </row>
        <row r="6440">
          <cell r="C6440" t="str">
            <v>董存江</v>
          </cell>
          <cell r="D6440">
            <v>213144</v>
          </cell>
        </row>
        <row r="6441">
          <cell r="C6441" t="str">
            <v>王涛</v>
          </cell>
          <cell r="D6441">
            <v>213145</v>
          </cell>
        </row>
        <row r="6442">
          <cell r="C6442" t="str">
            <v>高成</v>
          </cell>
          <cell r="D6442">
            <v>213147</v>
          </cell>
        </row>
        <row r="6443">
          <cell r="C6443" t="str">
            <v>梁涛涛</v>
          </cell>
          <cell r="D6443">
            <v>213150</v>
          </cell>
        </row>
        <row r="6444">
          <cell r="C6444" t="str">
            <v>李硕</v>
          </cell>
          <cell r="D6444">
            <v>213151</v>
          </cell>
        </row>
        <row r="6445">
          <cell r="C6445" t="str">
            <v>许振</v>
          </cell>
          <cell r="D6445">
            <v>213152</v>
          </cell>
        </row>
        <row r="6446">
          <cell r="C6446" t="str">
            <v>李彬</v>
          </cell>
          <cell r="D6446">
            <v>213153</v>
          </cell>
        </row>
        <row r="6447">
          <cell r="C6447" t="str">
            <v>郝军强</v>
          </cell>
          <cell r="D6447">
            <v>213155</v>
          </cell>
        </row>
        <row r="6448">
          <cell r="C6448" t="str">
            <v>刘炳泉</v>
          </cell>
          <cell r="D6448">
            <v>213156</v>
          </cell>
        </row>
        <row r="6449">
          <cell r="C6449" t="str">
            <v>郑家富</v>
          </cell>
          <cell r="D6449">
            <v>213159</v>
          </cell>
        </row>
        <row r="6450">
          <cell r="C6450" t="str">
            <v>白斌</v>
          </cell>
          <cell r="D6450">
            <v>213160</v>
          </cell>
        </row>
        <row r="6451">
          <cell r="C6451" t="str">
            <v>马兆轶</v>
          </cell>
          <cell r="D6451">
            <v>213162</v>
          </cell>
        </row>
        <row r="6452">
          <cell r="C6452" t="str">
            <v>杜鑫</v>
          </cell>
          <cell r="D6452">
            <v>213165</v>
          </cell>
        </row>
        <row r="6453">
          <cell r="C6453" t="str">
            <v>窦雪岩</v>
          </cell>
          <cell r="D6453">
            <v>213166</v>
          </cell>
        </row>
        <row r="6454">
          <cell r="C6454" t="str">
            <v>马爽新</v>
          </cell>
          <cell r="D6454">
            <v>213167</v>
          </cell>
        </row>
        <row r="6455">
          <cell r="C6455" t="str">
            <v>章锦涛</v>
          </cell>
          <cell r="D6455">
            <v>213169</v>
          </cell>
        </row>
        <row r="6456">
          <cell r="C6456" t="str">
            <v>王子瑛</v>
          </cell>
          <cell r="D6456">
            <v>213170</v>
          </cell>
        </row>
        <row r="6457">
          <cell r="C6457" t="str">
            <v>娄晓丽</v>
          </cell>
          <cell r="D6457">
            <v>213171</v>
          </cell>
        </row>
        <row r="6458">
          <cell r="C6458" t="str">
            <v>胡志强</v>
          </cell>
          <cell r="D6458">
            <v>213172</v>
          </cell>
        </row>
        <row r="6459">
          <cell r="C6459" t="str">
            <v>高飞</v>
          </cell>
          <cell r="D6459">
            <v>213173</v>
          </cell>
        </row>
        <row r="6460">
          <cell r="C6460" t="str">
            <v>郭译群</v>
          </cell>
          <cell r="D6460">
            <v>213175</v>
          </cell>
        </row>
        <row r="6461">
          <cell r="C6461" t="str">
            <v>孙梦禹</v>
          </cell>
          <cell r="D6461">
            <v>213176</v>
          </cell>
        </row>
        <row r="6462">
          <cell r="C6462" t="str">
            <v>武雅雯</v>
          </cell>
          <cell r="D6462">
            <v>213177</v>
          </cell>
        </row>
        <row r="6463">
          <cell r="C6463" t="str">
            <v>马佳星</v>
          </cell>
          <cell r="D6463">
            <v>213179</v>
          </cell>
        </row>
        <row r="6464">
          <cell r="C6464" t="str">
            <v>刘祖强</v>
          </cell>
          <cell r="D6464">
            <v>213183</v>
          </cell>
        </row>
        <row r="6465">
          <cell r="C6465" t="str">
            <v>国翠</v>
          </cell>
          <cell r="D6465">
            <v>213186</v>
          </cell>
        </row>
        <row r="6466">
          <cell r="C6466" t="str">
            <v>秦海东</v>
          </cell>
          <cell r="D6466">
            <v>213187</v>
          </cell>
        </row>
        <row r="6467">
          <cell r="C6467" t="str">
            <v>杨子江</v>
          </cell>
          <cell r="D6467">
            <v>213188</v>
          </cell>
        </row>
        <row r="6468">
          <cell r="C6468" t="str">
            <v>陈彦旭</v>
          </cell>
          <cell r="D6468">
            <v>213189</v>
          </cell>
        </row>
        <row r="6469">
          <cell r="C6469" t="str">
            <v>黄爱杰</v>
          </cell>
          <cell r="D6469">
            <v>213190</v>
          </cell>
        </row>
        <row r="6470">
          <cell r="C6470" t="str">
            <v>王文平</v>
          </cell>
          <cell r="D6470">
            <v>213191</v>
          </cell>
        </row>
        <row r="6471">
          <cell r="C6471" t="str">
            <v>罗绍斌</v>
          </cell>
          <cell r="D6471">
            <v>213193</v>
          </cell>
        </row>
        <row r="6472">
          <cell r="C6472" t="str">
            <v>赵斌</v>
          </cell>
          <cell r="D6472">
            <v>213197</v>
          </cell>
        </row>
        <row r="6473">
          <cell r="C6473" t="str">
            <v>乔俊龙</v>
          </cell>
          <cell r="D6473">
            <v>213198</v>
          </cell>
        </row>
        <row r="6474">
          <cell r="C6474" t="str">
            <v>陈超</v>
          </cell>
          <cell r="D6474">
            <v>213199</v>
          </cell>
        </row>
        <row r="6475">
          <cell r="C6475" t="str">
            <v>王玮婧</v>
          </cell>
          <cell r="D6475">
            <v>213203</v>
          </cell>
        </row>
        <row r="6476">
          <cell r="C6476" t="str">
            <v>张群飞</v>
          </cell>
          <cell r="D6476">
            <v>213204</v>
          </cell>
        </row>
        <row r="6477">
          <cell r="C6477" t="str">
            <v>国艺箫</v>
          </cell>
          <cell r="D6477">
            <v>213205</v>
          </cell>
        </row>
        <row r="6478">
          <cell r="C6478" t="str">
            <v>申佳昌</v>
          </cell>
          <cell r="D6478">
            <v>213206</v>
          </cell>
        </row>
        <row r="6479">
          <cell r="C6479" t="str">
            <v>任振鹏</v>
          </cell>
          <cell r="D6479">
            <v>213207</v>
          </cell>
        </row>
        <row r="6480">
          <cell r="C6480" t="str">
            <v>胡云鹏</v>
          </cell>
          <cell r="D6480">
            <v>213208</v>
          </cell>
        </row>
        <row r="6481">
          <cell r="C6481" t="str">
            <v>王添莹</v>
          </cell>
          <cell r="D6481">
            <v>213209</v>
          </cell>
        </row>
        <row r="6482">
          <cell r="C6482" t="str">
            <v>高昌伟</v>
          </cell>
          <cell r="D6482">
            <v>213212</v>
          </cell>
        </row>
        <row r="6483">
          <cell r="C6483" t="str">
            <v>胡倩</v>
          </cell>
          <cell r="D6483">
            <v>213214</v>
          </cell>
        </row>
        <row r="6484">
          <cell r="C6484" t="str">
            <v>马岳</v>
          </cell>
          <cell r="D6484">
            <v>213215</v>
          </cell>
        </row>
        <row r="6485">
          <cell r="C6485" t="str">
            <v>吴高进</v>
          </cell>
          <cell r="D6485">
            <v>213216</v>
          </cell>
        </row>
        <row r="6486">
          <cell r="C6486" t="str">
            <v>周雪</v>
          </cell>
          <cell r="D6486">
            <v>213217</v>
          </cell>
        </row>
        <row r="6487">
          <cell r="C6487" t="str">
            <v>刘晓庆</v>
          </cell>
          <cell r="D6487">
            <v>213218</v>
          </cell>
        </row>
        <row r="6488">
          <cell r="C6488" t="str">
            <v>闫宏亮</v>
          </cell>
          <cell r="D6488">
            <v>213219</v>
          </cell>
        </row>
        <row r="6489">
          <cell r="C6489" t="str">
            <v>丛前</v>
          </cell>
          <cell r="D6489">
            <v>213220</v>
          </cell>
        </row>
        <row r="6490">
          <cell r="C6490" t="str">
            <v>郭櫹予</v>
          </cell>
          <cell r="D6490">
            <v>213222</v>
          </cell>
        </row>
        <row r="6491">
          <cell r="C6491" t="str">
            <v>朱瑞</v>
          </cell>
          <cell r="D6491">
            <v>213223</v>
          </cell>
        </row>
        <row r="6492">
          <cell r="C6492" t="str">
            <v>胡晓杰</v>
          </cell>
          <cell r="D6492">
            <v>213224</v>
          </cell>
        </row>
        <row r="6493">
          <cell r="C6493" t="str">
            <v>陈蕾</v>
          </cell>
          <cell r="D6493">
            <v>213225</v>
          </cell>
        </row>
        <row r="6494">
          <cell r="C6494" t="str">
            <v>刘荣</v>
          </cell>
          <cell r="D6494">
            <v>213226</v>
          </cell>
        </row>
        <row r="6495">
          <cell r="C6495" t="str">
            <v>鲁燕</v>
          </cell>
          <cell r="D6495">
            <v>213230</v>
          </cell>
        </row>
        <row r="6496">
          <cell r="C6496" t="str">
            <v>郭旭</v>
          </cell>
          <cell r="D6496">
            <v>213233</v>
          </cell>
        </row>
        <row r="6497">
          <cell r="C6497" t="str">
            <v>陈晨</v>
          </cell>
          <cell r="D6497">
            <v>213235</v>
          </cell>
        </row>
        <row r="6498">
          <cell r="C6498" t="str">
            <v>兰忠伟</v>
          </cell>
          <cell r="D6498">
            <v>213236</v>
          </cell>
        </row>
        <row r="6499">
          <cell r="C6499" t="str">
            <v>代晓辉</v>
          </cell>
          <cell r="D6499">
            <v>213238</v>
          </cell>
        </row>
        <row r="6500">
          <cell r="C6500" t="str">
            <v>林峥峰</v>
          </cell>
          <cell r="D6500">
            <v>213244</v>
          </cell>
        </row>
        <row r="6501">
          <cell r="C6501" t="str">
            <v>向小莉</v>
          </cell>
          <cell r="D6501">
            <v>213245</v>
          </cell>
        </row>
        <row r="6502">
          <cell r="C6502" t="str">
            <v>张丽</v>
          </cell>
          <cell r="D6502">
            <v>213249</v>
          </cell>
        </row>
        <row r="6503">
          <cell r="C6503" t="str">
            <v>王瑞</v>
          </cell>
          <cell r="D6503">
            <v>213252</v>
          </cell>
        </row>
        <row r="6504">
          <cell r="C6504" t="str">
            <v>黄宁馨</v>
          </cell>
          <cell r="D6504">
            <v>213254</v>
          </cell>
        </row>
        <row r="6505">
          <cell r="C6505" t="str">
            <v>薛东奇</v>
          </cell>
          <cell r="D6505">
            <v>213256</v>
          </cell>
        </row>
        <row r="6506">
          <cell r="C6506" t="str">
            <v>张娟娟</v>
          </cell>
          <cell r="D6506">
            <v>213257</v>
          </cell>
        </row>
        <row r="6507">
          <cell r="C6507" t="str">
            <v>王婷婷</v>
          </cell>
          <cell r="D6507">
            <v>213258</v>
          </cell>
        </row>
        <row r="6508">
          <cell r="C6508" t="str">
            <v>黄博鸿</v>
          </cell>
          <cell r="D6508">
            <v>213259</v>
          </cell>
        </row>
        <row r="6509">
          <cell r="C6509" t="str">
            <v>杨东杰</v>
          </cell>
          <cell r="D6509">
            <v>213261</v>
          </cell>
        </row>
        <row r="6510">
          <cell r="C6510" t="str">
            <v>王燕</v>
          </cell>
          <cell r="D6510">
            <v>213262</v>
          </cell>
        </row>
        <row r="6511">
          <cell r="C6511" t="str">
            <v>王睿</v>
          </cell>
          <cell r="D6511">
            <v>213264</v>
          </cell>
        </row>
        <row r="6512">
          <cell r="C6512" t="str">
            <v>陈鑫</v>
          </cell>
          <cell r="D6512">
            <v>213267</v>
          </cell>
        </row>
        <row r="6513">
          <cell r="C6513" t="str">
            <v>王梓又</v>
          </cell>
          <cell r="D6513">
            <v>213269</v>
          </cell>
        </row>
        <row r="6514">
          <cell r="C6514" t="str">
            <v>陈伯龙</v>
          </cell>
          <cell r="D6514">
            <v>213270</v>
          </cell>
        </row>
        <row r="6515">
          <cell r="C6515" t="str">
            <v>孙欣斐</v>
          </cell>
          <cell r="D6515">
            <v>213271</v>
          </cell>
        </row>
        <row r="6516">
          <cell r="C6516" t="str">
            <v>柳林</v>
          </cell>
          <cell r="D6516">
            <v>213272</v>
          </cell>
        </row>
        <row r="6517">
          <cell r="C6517" t="str">
            <v>朱文祥</v>
          </cell>
          <cell r="D6517">
            <v>213273</v>
          </cell>
        </row>
        <row r="6518">
          <cell r="C6518" t="str">
            <v>郑来贤</v>
          </cell>
          <cell r="D6518">
            <v>213274</v>
          </cell>
        </row>
        <row r="6519">
          <cell r="C6519" t="str">
            <v>邓兴稳</v>
          </cell>
          <cell r="D6519">
            <v>213275</v>
          </cell>
        </row>
        <row r="6520">
          <cell r="C6520" t="str">
            <v>周静琦</v>
          </cell>
          <cell r="D6520">
            <v>213277</v>
          </cell>
        </row>
        <row r="6521">
          <cell r="C6521" t="str">
            <v>刘逍</v>
          </cell>
          <cell r="D6521">
            <v>213279</v>
          </cell>
        </row>
        <row r="6522">
          <cell r="C6522" t="str">
            <v>李国英</v>
          </cell>
          <cell r="D6522">
            <v>213280</v>
          </cell>
        </row>
        <row r="6523">
          <cell r="C6523" t="str">
            <v>李丽婷</v>
          </cell>
          <cell r="D6523">
            <v>213282</v>
          </cell>
        </row>
        <row r="6524">
          <cell r="C6524" t="str">
            <v>刘鑫元</v>
          </cell>
          <cell r="D6524">
            <v>213283</v>
          </cell>
        </row>
        <row r="6525">
          <cell r="C6525" t="str">
            <v>刘智涛</v>
          </cell>
          <cell r="D6525">
            <v>213287</v>
          </cell>
        </row>
        <row r="6526">
          <cell r="C6526" t="str">
            <v>王梦雅</v>
          </cell>
          <cell r="D6526">
            <v>213288</v>
          </cell>
        </row>
        <row r="6527">
          <cell r="C6527" t="str">
            <v>李静</v>
          </cell>
          <cell r="D6527">
            <v>213289</v>
          </cell>
        </row>
        <row r="6528">
          <cell r="C6528" t="str">
            <v>谷祖赓</v>
          </cell>
          <cell r="D6528">
            <v>213292</v>
          </cell>
        </row>
        <row r="6529">
          <cell r="C6529" t="str">
            <v>常晓山</v>
          </cell>
          <cell r="D6529">
            <v>213303</v>
          </cell>
        </row>
        <row r="6530">
          <cell r="C6530" t="str">
            <v>杜姗姗</v>
          </cell>
          <cell r="D6530">
            <v>213304</v>
          </cell>
        </row>
        <row r="6531">
          <cell r="C6531" t="str">
            <v>马骉</v>
          </cell>
          <cell r="D6531">
            <v>213305</v>
          </cell>
        </row>
        <row r="6532">
          <cell r="C6532" t="str">
            <v>刘建芬</v>
          </cell>
          <cell r="D6532">
            <v>213306</v>
          </cell>
        </row>
        <row r="6533">
          <cell r="C6533" t="str">
            <v>杨飞鸿</v>
          </cell>
          <cell r="D6533">
            <v>213307</v>
          </cell>
        </row>
        <row r="6534">
          <cell r="C6534" t="str">
            <v>罗钰</v>
          </cell>
          <cell r="D6534">
            <v>213309</v>
          </cell>
        </row>
        <row r="6535">
          <cell r="C6535" t="str">
            <v>马燕双</v>
          </cell>
          <cell r="D6535">
            <v>213312</v>
          </cell>
        </row>
        <row r="6536">
          <cell r="C6536" t="str">
            <v>陈彦旭</v>
          </cell>
          <cell r="D6536">
            <v>213313</v>
          </cell>
        </row>
        <row r="6537">
          <cell r="C6537" t="str">
            <v>李燕</v>
          </cell>
          <cell r="D6537">
            <v>213314</v>
          </cell>
        </row>
        <row r="6538">
          <cell r="C6538" t="str">
            <v>常桑伟</v>
          </cell>
          <cell r="D6538">
            <v>213315</v>
          </cell>
        </row>
        <row r="6539">
          <cell r="C6539" t="str">
            <v>李璐</v>
          </cell>
          <cell r="D6539">
            <v>213317</v>
          </cell>
        </row>
        <row r="6540">
          <cell r="C6540" t="str">
            <v>付陌晗</v>
          </cell>
          <cell r="D6540">
            <v>213318</v>
          </cell>
        </row>
        <row r="6541">
          <cell r="C6541" t="str">
            <v>艾金美</v>
          </cell>
          <cell r="D6541">
            <v>213323</v>
          </cell>
        </row>
        <row r="6542">
          <cell r="C6542" t="str">
            <v>耿爽</v>
          </cell>
          <cell r="D6542">
            <v>213325</v>
          </cell>
        </row>
        <row r="6543">
          <cell r="C6543" t="str">
            <v>胡尊波</v>
          </cell>
          <cell r="D6543">
            <v>213326</v>
          </cell>
        </row>
        <row r="6544">
          <cell r="C6544" t="str">
            <v>冯书博</v>
          </cell>
          <cell r="D6544">
            <v>213330</v>
          </cell>
        </row>
        <row r="6545">
          <cell r="C6545" t="str">
            <v>付磊</v>
          </cell>
          <cell r="D6545">
            <v>213333</v>
          </cell>
        </row>
        <row r="6546">
          <cell r="C6546" t="str">
            <v>赵梦宸</v>
          </cell>
          <cell r="D6546">
            <v>213334</v>
          </cell>
        </row>
        <row r="6547">
          <cell r="C6547" t="str">
            <v>张广斌</v>
          </cell>
          <cell r="D6547">
            <v>213335</v>
          </cell>
        </row>
        <row r="6548">
          <cell r="C6548" t="str">
            <v>刘亚会</v>
          </cell>
          <cell r="D6548">
            <v>213336</v>
          </cell>
        </row>
        <row r="6549">
          <cell r="C6549" t="str">
            <v>孙兴帅</v>
          </cell>
          <cell r="D6549">
            <v>213337</v>
          </cell>
        </row>
        <row r="6550">
          <cell r="C6550" t="str">
            <v>何昊</v>
          </cell>
          <cell r="D6550">
            <v>213340</v>
          </cell>
        </row>
        <row r="6551">
          <cell r="C6551" t="str">
            <v>阎钰</v>
          </cell>
          <cell r="D6551">
            <v>213344</v>
          </cell>
        </row>
        <row r="6552">
          <cell r="C6552" t="str">
            <v>郑旭</v>
          </cell>
          <cell r="D6552">
            <v>213346</v>
          </cell>
        </row>
        <row r="6553">
          <cell r="C6553" t="str">
            <v>胥金晶</v>
          </cell>
          <cell r="D6553">
            <v>213348</v>
          </cell>
        </row>
        <row r="6554">
          <cell r="C6554" t="str">
            <v>贾泽帅</v>
          </cell>
          <cell r="D6554">
            <v>213351</v>
          </cell>
        </row>
        <row r="6555">
          <cell r="C6555" t="str">
            <v>孙思勇</v>
          </cell>
          <cell r="D6555">
            <v>213352</v>
          </cell>
        </row>
        <row r="6556">
          <cell r="C6556" t="str">
            <v>杨大为</v>
          </cell>
          <cell r="D6556">
            <v>213353</v>
          </cell>
        </row>
        <row r="6557">
          <cell r="C6557" t="str">
            <v>马惟</v>
          </cell>
          <cell r="D6557">
            <v>213355</v>
          </cell>
        </row>
        <row r="6558">
          <cell r="C6558" t="str">
            <v>张艳芬</v>
          </cell>
          <cell r="D6558">
            <v>213357</v>
          </cell>
        </row>
        <row r="6559">
          <cell r="C6559" t="str">
            <v>赵慧灿</v>
          </cell>
          <cell r="D6559">
            <v>213358</v>
          </cell>
        </row>
        <row r="6560">
          <cell r="C6560" t="str">
            <v>李志豪</v>
          </cell>
          <cell r="D6560">
            <v>213359</v>
          </cell>
        </row>
        <row r="6561">
          <cell r="C6561" t="str">
            <v>李金龙</v>
          </cell>
          <cell r="D6561">
            <v>213361</v>
          </cell>
        </row>
        <row r="6562">
          <cell r="C6562" t="str">
            <v>张戈</v>
          </cell>
          <cell r="D6562">
            <v>213362</v>
          </cell>
        </row>
        <row r="6563">
          <cell r="C6563" t="str">
            <v>张鹏涛</v>
          </cell>
          <cell r="D6563">
            <v>213365</v>
          </cell>
        </row>
        <row r="6564">
          <cell r="C6564" t="str">
            <v>魏楠</v>
          </cell>
          <cell r="D6564">
            <v>213367</v>
          </cell>
        </row>
        <row r="6565">
          <cell r="C6565" t="str">
            <v>薛振星</v>
          </cell>
          <cell r="D6565">
            <v>213368</v>
          </cell>
        </row>
        <row r="6566">
          <cell r="C6566" t="str">
            <v>肖克强</v>
          </cell>
          <cell r="D6566">
            <v>213372</v>
          </cell>
        </row>
        <row r="6567">
          <cell r="C6567" t="str">
            <v>戴莉娜</v>
          </cell>
          <cell r="D6567">
            <v>213373</v>
          </cell>
        </row>
        <row r="6568">
          <cell r="C6568" t="str">
            <v>庄泽钦</v>
          </cell>
          <cell r="D6568">
            <v>213374</v>
          </cell>
        </row>
        <row r="6569">
          <cell r="C6569" t="str">
            <v>陈封黉</v>
          </cell>
          <cell r="D6569">
            <v>213375</v>
          </cell>
        </row>
        <row r="6570">
          <cell r="C6570" t="str">
            <v>向昆玉</v>
          </cell>
          <cell r="D6570">
            <v>213379</v>
          </cell>
        </row>
        <row r="6571">
          <cell r="C6571" t="str">
            <v>余华擎</v>
          </cell>
          <cell r="D6571">
            <v>213380</v>
          </cell>
        </row>
        <row r="6572">
          <cell r="C6572" t="str">
            <v>胡敏</v>
          </cell>
          <cell r="D6572">
            <v>213381</v>
          </cell>
        </row>
        <row r="6573">
          <cell r="C6573" t="str">
            <v>李洋</v>
          </cell>
          <cell r="D6573">
            <v>213383</v>
          </cell>
        </row>
        <row r="6574">
          <cell r="C6574" t="str">
            <v>陈明</v>
          </cell>
          <cell r="D6574">
            <v>213384</v>
          </cell>
        </row>
        <row r="6575">
          <cell r="C6575" t="str">
            <v>赵明</v>
          </cell>
          <cell r="D6575">
            <v>213386</v>
          </cell>
        </row>
        <row r="6576">
          <cell r="C6576" t="str">
            <v>王博千</v>
          </cell>
          <cell r="D6576">
            <v>213389</v>
          </cell>
        </row>
        <row r="6577">
          <cell r="C6577" t="str">
            <v>许铎</v>
          </cell>
          <cell r="D6577">
            <v>213390</v>
          </cell>
        </row>
        <row r="6578">
          <cell r="C6578" t="str">
            <v>齐红运</v>
          </cell>
          <cell r="D6578">
            <v>213391</v>
          </cell>
        </row>
        <row r="6579">
          <cell r="C6579" t="str">
            <v>张诺涵</v>
          </cell>
          <cell r="D6579">
            <v>213392</v>
          </cell>
        </row>
        <row r="6580">
          <cell r="C6580" t="str">
            <v>宁思婕</v>
          </cell>
          <cell r="D6580">
            <v>213395</v>
          </cell>
        </row>
        <row r="6581">
          <cell r="C6581" t="str">
            <v>汪浩</v>
          </cell>
          <cell r="D6581">
            <v>213396</v>
          </cell>
        </row>
        <row r="6582">
          <cell r="C6582" t="str">
            <v>李朋义</v>
          </cell>
          <cell r="D6582">
            <v>213397</v>
          </cell>
        </row>
        <row r="6583">
          <cell r="C6583" t="str">
            <v>马乔</v>
          </cell>
          <cell r="D6583">
            <v>213398</v>
          </cell>
        </row>
        <row r="6584">
          <cell r="C6584" t="str">
            <v>王朦</v>
          </cell>
          <cell r="D6584">
            <v>213399</v>
          </cell>
        </row>
        <row r="6585">
          <cell r="C6585" t="str">
            <v>朱志敏</v>
          </cell>
          <cell r="D6585">
            <v>213400</v>
          </cell>
        </row>
        <row r="6586">
          <cell r="C6586" t="str">
            <v>杨凯</v>
          </cell>
          <cell r="D6586">
            <v>213402</v>
          </cell>
        </row>
        <row r="6587">
          <cell r="C6587" t="str">
            <v>刘晓敏</v>
          </cell>
          <cell r="D6587">
            <v>213407</v>
          </cell>
        </row>
        <row r="6588">
          <cell r="C6588" t="str">
            <v>马欣然</v>
          </cell>
          <cell r="D6588">
            <v>213408</v>
          </cell>
        </row>
        <row r="6589">
          <cell r="C6589" t="str">
            <v>秦世剑</v>
          </cell>
          <cell r="D6589">
            <v>213410</v>
          </cell>
        </row>
        <row r="6590">
          <cell r="C6590" t="str">
            <v>薛宇飞</v>
          </cell>
          <cell r="D6590">
            <v>213420</v>
          </cell>
        </row>
        <row r="6591">
          <cell r="C6591" t="str">
            <v>燕梦迪</v>
          </cell>
          <cell r="D6591">
            <v>213421</v>
          </cell>
        </row>
        <row r="6592">
          <cell r="C6592" t="str">
            <v>祁燕</v>
          </cell>
          <cell r="D6592">
            <v>213422</v>
          </cell>
        </row>
        <row r="6593">
          <cell r="C6593" t="str">
            <v>李红梅</v>
          </cell>
          <cell r="D6593">
            <v>213423</v>
          </cell>
        </row>
        <row r="6594">
          <cell r="C6594" t="str">
            <v>何攀</v>
          </cell>
          <cell r="D6594">
            <v>213425</v>
          </cell>
        </row>
        <row r="6595">
          <cell r="C6595" t="str">
            <v>罗钢</v>
          </cell>
          <cell r="D6595">
            <v>213428</v>
          </cell>
        </row>
        <row r="6596">
          <cell r="C6596" t="str">
            <v>梁忠文</v>
          </cell>
          <cell r="D6596">
            <v>213429</v>
          </cell>
        </row>
        <row r="6597">
          <cell r="C6597" t="str">
            <v>滕洁琪</v>
          </cell>
          <cell r="D6597">
            <v>213430</v>
          </cell>
        </row>
        <row r="6598">
          <cell r="C6598" t="str">
            <v>解言斌</v>
          </cell>
          <cell r="D6598">
            <v>213431</v>
          </cell>
        </row>
        <row r="6599">
          <cell r="C6599" t="str">
            <v>乜浩然</v>
          </cell>
          <cell r="D6599">
            <v>213432</v>
          </cell>
        </row>
        <row r="6600">
          <cell r="C6600" t="str">
            <v>王倩雅</v>
          </cell>
          <cell r="D6600">
            <v>213433</v>
          </cell>
        </row>
        <row r="6601">
          <cell r="C6601" t="str">
            <v>赵璐炜</v>
          </cell>
          <cell r="D6601">
            <v>213434</v>
          </cell>
        </row>
        <row r="6602">
          <cell r="C6602" t="str">
            <v>张天龙</v>
          </cell>
          <cell r="D6602">
            <v>213435</v>
          </cell>
        </row>
        <row r="6603">
          <cell r="C6603" t="str">
            <v>孙嵩焘</v>
          </cell>
          <cell r="D6603">
            <v>213437</v>
          </cell>
        </row>
        <row r="6604">
          <cell r="C6604" t="str">
            <v>倪雪莹</v>
          </cell>
          <cell r="D6604">
            <v>213438</v>
          </cell>
        </row>
        <row r="6605">
          <cell r="C6605" t="str">
            <v>柯林伟</v>
          </cell>
          <cell r="D6605">
            <v>213440</v>
          </cell>
        </row>
        <row r="6606">
          <cell r="C6606" t="str">
            <v>迪力亚尔吾甫尔</v>
          </cell>
          <cell r="D6606">
            <v>213447</v>
          </cell>
        </row>
        <row r="6607">
          <cell r="C6607" t="str">
            <v>傅一迪</v>
          </cell>
          <cell r="D6607">
            <v>213448</v>
          </cell>
        </row>
        <row r="6608">
          <cell r="C6608" t="str">
            <v>沈忆</v>
          </cell>
          <cell r="D6608">
            <v>213449</v>
          </cell>
        </row>
        <row r="6609">
          <cell r="C6609" t="str">
            <v>王福松</v>
          </cell>
          <cell r="D6609">
            <v>213450</v>
          </cell>
        </row>
        <row r="6610">
          <cell r="C6610" t="str">
            <v>崔萌萌</v>
          </cell>
          <cell r="D6610">
            <v>213451</v>
          </cell>
        </row>
        <row r="6611">
          <cell r="C6611" t="str">
            <v>王健</v>
          </cell>
          <cell r="D6611">
            <v>213454</v>
          </cell>
        </row>
        <row r="6612">
          <cell r="C6612" t="str">
            <v>于俊奎</v>
          </cell>
          <cell r="D6612">
            <v>213457</v>
          </cell>
        </row>
        <row r="6613">
          <cell r="C6613" t="str">
            <v>陈兆基</v>
          </cell>
          <cell r="D6613">
            <v>213458</v>
          </cell>
        </row>
        <row r="6614">
          <cell r="C6614" t="str">
            <v>刘俊朋</v>
          </cell>
          <cell r="D6614">
            <v>213459</v>
          </cell>
        </row>
        <row r="6615">
          <cell r="C6615" t="str">
            <v>刘禹彤</v>
          </cell>
          <cell r="D6615">
            <v>213460</v>
          </cell>
        </row>
        <row r="6616">
          <cell r="C6616" t="str">
            <v>王喆</v>
          </cell>
          <cell r="D6616">
            <v>213461</v>
          </cell>
        </row>
        <row r="6617">
          <cell r="C6617" t="str">
            <v>董荣</v>
          </cell>
          <cell r="D6617">
            <v>213463</v>
          </cell>
        </row>
        <row r="6618">
          <cell r="C6618" t="str">
            <v>沈泽玲</v>
          </cell>
          <cell r="D6618">
            <v>213465</v>
          </cell>
        </row>
        <row r="6619">
          <cell r="C6619" t="str">
            <v>张楷</v>
          </cell>
          <cell r="D6619">
            <v>213466</v>
          </cell>
        </row>
        <row r="6620">
          <cell r="C6620" t="str">
            <v>杨树</v>
          </cell>
          <cell r="D6620">
            <v>213470</v>
          </cell>
        </row>
        <row r="6621">
          <cell r="C6621" t="str">
            <v>许仲元</v>
          </cell>
          <cell r="D6621">
            <v>213473</v>
          </cell>
        </row>
        <row r="6622">
          <cell r="C6622" t="str">
            <v>马瑞彤</v>
          </cell>
          <cell r="D6622">
            <v>213474</v>
          </cell>
        </row>
        <row r="6623">
          <cell r="C6623" t="str">
            <v>范聃</v>
          </cell>
          <cell r="D6623">
            <v>213475</v>
          </cell>
        </row>
        <row r="6624">
          <cell r="C6624" t="str">
            <v>王瑞</v>
          </cell>
          <cell r="D6624">
            <v>213478</v>
          </cell>
        </row>
        <row r="6625">
          <cell r="C6625" t="str">
            <v>刘慧心</v>
          </cell>
          <cell r="D6625">
            <v>213483</v>
          </cell>
        </row>
        <row r="6626">
          <cell r="C6626" t="str">
            <v>田源</v>
          </cell>
          <cell r="D6626">
            <v>213485</v>
          </cell>
        </row>
        <row r="6627">
          <cell r="C6627" t="str">
            <v>马瑞</v>
          </cell>
          <cell r="D6627">
            <v>213488</v>
          </cell>
        </row>
        <row r="6628">
          <cell r="C6628" t="str">
            <v>赵芳菲</v>
          </cell>
          <cell r="D6628">
            <v>213491</v>
          </cell>
        </row>
        <row r="6629">
          <cell r="C6629" t="str">
            <v>鲁楠</v>
          </cell>
          <cell r="D6629">
            <v>213492</v>
          </cell>
        </row>
        <row r="6630">
          <cell r="C6630" t="str">
            <v>裴丽芸</v>
          </cell>
          <cell r="D6630">
            <v>213494</v>
          </cell>
        </row>
        <row r="6631">
          <cell r="C6631" t="str">
            <v>何超</v>
          </cell>
          <cell r="D6631">
            <v>213496</v>
          </cell>
        </row>
        <row r="6632">
          <cell r="C6632" t="str">
            <v>王莉</v>
          </cell>
          <cell r="D6632">
            <v>213497</v>
          </cell>
        </row>
        <row r="6633">
          <cell r="C6633" t="str">
            <v>李圆圆</v>
          </cell>
          <cell r="D6633">
            <v>213498</v>
          </cell>
        </row>
        <row r="6634">
          <cell r="C6634" t="str">
            <v>王雨晴</v>
          </cell>
          <cell r="D6634">
            <v>213499</v>
          </cell>
        </row>
        <row r="6635">
          <cell r="C6635" t="str">
            <v>王诗来</v>
          </cell>
          <cell r="D6635">
            <v>213500</v>
          </cell>
        </row>
        <row r="6636">
          <cell r="C6636" t="str">
            <v>邓楚</v>
          </cell>
          <cell r="D6636">
            <v>213505</v>
          </cell>
        </row>
        <row r="6637">
          <cell r="C6637" t="str">
            <v>梁洋臻</v>
          </cell>
          <cell r="D6637">
            <v>213507</v>
          </cell>
        </row>
        <row r="6638">
          <cell r="C6638" t="str">
            <v>张浩洁</v>
          </cell>
          <cell r="D6638">
            <v>213508</v>
          </cell>
        </row>
        <row r="6639">
          <cell r="C6639" t="str">
            <v>杜荃</v>
          </cell>
          <cell r="D6639">
            <v>213509</v>
          </cell>
        </row>
        <row r="6640">
          <cell r="C6640" t="str">
            <v>王志强</v>
          </cell>
          <cell r="D6640">
            <v>213512</v>
          </cell>
        </row>
        <row r="6641">
          <cell r="C6641" t="str">
            <v>朱雨沁</v>
          </cell>
          <cell r="D6641">
            <v>213514</v>
          </cell>
        </row>
        <row r="6642">
          <cell r="C6642" t="str">
            <v>路皓月</v>
          </cell>
          <cell r="D6642">
            <v>213515</v>
          </cell>
        </row>
        <row r="6643">
          <cell r="C6643" t="str">
            <v>滕飞</v>
          </cell>
          <cell r="D6643">
            <v>213517</v>
          </cell>
        </row>
        <row r="6644">
          <cell r="C6644" t="str">
            <v>赵庆馨</v>
          </cell>
          <cell r="D6644">
            <v>213518</v>
          </cell>
        </row>
        <row r="6645">
          <cell r="C6645" t="str">
            <v>董兴华</v>
          </cell>
          <cell r="D6645">
            <v>213519</v>
          </cell>
        </row>
        <row r="6646">
          <cell r="C6646" t="str">
            <v>刘姗姗</v>
          </cell>
          <cell r="D6646">
            <v>213521</v>
          </cell>
        </row>
        <row r="6647">
          <cell r="C6647" t="str">
            <v>阎思宁</v>
          </cell>
          <cell r="D6647">
            <v>213523</v>
          </cell>
        </row>
        <row r="6648">
          <cell r="C6648" t="str">
            <v>姜峰</v>
          </cell>
          <cell r="D6648">
            <v>213524</v>
          </cell>
        </row>
        <row r="6649">
          <cell r="C6649" t="str">
            <v>韩少秋</v>
          </cell>
          <cell r="D6649">
            <v>213525</v>
          </cell>
        </row>
        <row r="6650">
          <cell r="C6650" t="str">
            <v>张雪娇</v>
          </cell>
          <cell r="D6650">
            <v>213526</v>
          </cell>
        </row>
        <row r="6651">
          <cell r="C6651" t="str">
            <v>华志超</v>
          </cell>
          <cell r="D6651">
            <v>213529</v>
          </cell>
        </row>
        <row r="6652">
          <cell r="C6652" t="str">
            <v>李洋</v>
          </cell>
          <cell r="D6652">
            <v>213533</v>
          </cell>
        </row>
        <row r="6653">
          <cell r="C6653" t="str">
            <v>马元</v>
          </cell>
          <cell r="D6653">
            <v>213534</v>
          </cell>
        </row>
        <row r="6654">
          <cell r="C6654" t="str">
            <v>王鑫</v>
          </cell>
          <cell r="D6654">
            <v>213536</v>
          </cell>
        </row>
        <row r="6655">
          <cell r="C6655" t="str">
            <v>杨青山</v>
          </cell>
          <cell r="D6655">
            <v>213537</v>
          </cell>
        </row>
        <row r="6656">
          <cell r="C6656" t="str">
            <v>孙思涛</v>
          </cell>
          <cell r="D6656">
            <v>213539</v>
          </cell>
        </row>
        <row r="6657">
          <cell r="C6657" t="str">
            <v>孙慧姝</v>
          </cell>
          <cell r="D6657">
            <v>213541</v>
          </cell>
        </row>
        <row r="6658">
          <cell r="C6658" t="str">
            <v>冉物格</v>
          </cell>
          <cell r="D6658">
            <v>213542</v>
          </cell>
        </row>
        <row r="6659">
          <cell r="C6659" t="str">
            <v>马丽颖</v>
          </cell>
          <cell r="D6659">
            <v>213544</v>
          </cell>
        </row>
        <row r="6660">
          <cell r="C6660" t="str">
            <v>杜奕霖</v>
          </cell>
          <cell r="D6660">
            <v>213545</v>
          </cell>
        </row>
        <row r="6661">
          <cell r="C6661" t="str">
            <v>邓先杰</v>
          </cell>
          <cell r="D6661">
            <v>213547</v>
          </cell>
        </row>
        <row r="6662">
          <cell r="C6662" t="str">
            <v>赵斯雯</v>
          </cell>
          <cell r="D6662">
            <v>213550</v>
          </cell>
        </row>
        <row r="6663">
          <cell r="C6663" t="str">
            <v>周腾飞</v>
          </cell>
          <cell r="D6663">
            <v>213551</v>
          </cell>
        </row>
        <row r="6664">
          <cell r="C6664" t="str">
            <v>徐倩</v>
          </cell>
          <cell r="D6664">
            <v>213553</v>
          </cell>
        </row>
        <row r="6665">
          <cell r="C6665" t="str">
            <v>王贝</v>
          </cell>
          <cell r="D6665">
            <v>213554</v>
          </cell>
        </row>
        <row r="6666">
          <cell r="C6666" t="str">
            <v>于雪洁</v>
          </cell>
          <cell r="D6666">
            <v>213560</v>
          </cell>
        </row>
        <row r="6667">
          <cell r="C6667" t="str">
            <v>陈跃波</v>
          </cell>
          <cell r="D6667">
            <v>213561</v>
          </cell>
        </row>
        <row r="6668">
          <cell r="C6668" t="str">
            <v>白环宇</v>
          </cell>
          <cell r="D6668">
            <v>213562</v>
          </cell>
        </row>
        <row r="6669">
          <cell r="C6669" t="str">
            <v>孟昕雨</v>
          </cell>
          <cell r="D6669">
            <v>213563</v>
          </cell>
        </row>
        <row r="6670">
          <cell r="C6670" t="str">
            <v>张译文</v>
          </cell>
          <cell r="D6670">
            <v>213564</v>
          </cell>
        </row>
        <row r="6671">
          <cell r="C6671" t="str">
            <v>付畅</v>
          </cell>
          <cell r="D6671">
            <v>213566</v>
          </cell>
        </row>
        <row r="6672">
          <cell r="C6672" t="str">
            <v>王亚南</v>
          </cell>
          <cell r="D6672">
            <v>213568</v>
          </cell>
        </row>
        <row r="6673">
          <cell r="C6673" t="str">
            <v>崔晋阳</v>
          </cell>
          <cell r="D6673">
            <v>213569</v>
          </cell>
        </row>
        <row r="6674">
          <cell r="C6674" t="str">
            <v>李志刚</v>
          </cell>
          <cell r="D6674">
            <v>213571</v>
          </cell>
        </row>
        <row r="6675">
          <cell r="C6675" t="str">
            <v>孙文通</v>
          </cell>
          <cell r="D6675">
            <v>213572</v>
          </cell>
        </row>
        <row r="6676">
          <cell r="C6676" t="str">
            <v>王磊</v>
          </cell>
          <cell r="D6676">
            <v>213573</v>
          </cell>
        </row>
        <row r="6677">
          <cell r="C6677" t="str">
            <v>邵琪</v>
          </cell>
          <cell r="D6677">
            <v>213575</v>
          </cell>
        </row>
        <row r="6678">
          <cell r="C6678" t="str">
            <v>朱紫瑛</v>
          </cell>
          <cell r="D6678">
            <v>213576</v>
          </cell>
        </row>
        <row r="6679">
          <cell r="C6679" t="str">
            <v>杜浩东</v>
          </cell>
          <cell r="D6679">
            <v>213577</v>
          </cell>
        </row>
        <row r="6680">
          <cell r="C6680" t="str">
            <v>吕冰</v>
          </cell>
          <cell r="D6680">
            <v>213582</v>
          </cell>
        </row>
        <row r="6681">
          <cell r="C6681" t="str">
            <v>李博</v>
          </cell>
          <cell r="D6681">
            <v>213587</v>
          </cell>
        </row>
        <row r="6682">
          <cell r="C6682" t="str">
            <v>骆伟宾</v>
          </cell>
          <cell r="D6682">
            <v>213596</v>
          </cell>
        </row>
        <row r="6683">
          <cell r="C6683" t="str">
            <v>李勇飞</v>
          </cell>
          <cell r="D6683">
            <v>213598</v>
          </cell>
        </row>
        <row r="6684">
          <cell r="C6684" t="str">
            <v>葛世伟</v>
          </cell>
          <cell r="D6684">
            <v>213601</v>
          </cell>
        </row>
        <row r="6685">
          <cell r="C6685" t="str">
            <v>陈学票</v>
          </cell>
          <cell r="D6685">
            <v>213602</v>
          </cell>
        </row>
        <row r="6686">
          <cell r="C6686" t="str">
            <v>刘铮</v>
          </cell>
          <cell r="D6686">
            <v>213606</v>
          </cell>
        </row>
        <row r="6687">
          <cell r="C6687" t="str">
            <v>李政</v>
          </cell>
          <cell r="D6687">
            <v>213607</v>
          </cell>
        </row>
        <row r="6688">
          <cell r="C6688" t="str">
            <v>韩煦</v>
          </cell>
          <cell r="D6688">
            <v>213608</v>
          </cell>
        </row>
        <row r="6689">
          <cell r="C6689" t="str">
            <v>付超</v>
          </cell>
          <cell r="D6689">
            <v>213614</v>
          </cell>
        </row>
        <row r="6690">
          <cell r="C6690" t="str">
            <v>王金平</v>
          </cell>
          <cell r="D6690">
            <v>213615</v>
          </cell>
        </row>
        <row r="6691">
          <cell r="C6691" t="str">
            <v>郭晓曦</v>
          </cell>
          <cell r="D6691">
            <v>213618</v>
          </cell>
        </row>
        <row r="6692">
          <cell r="C6692" t="str">
            <v>霍建霖</v>
          </cell>
          <cell r="D6692">
            <v>213621</v>
          </cell>
        </row>
        <row r="6693">
          <cell r="C6693" t="str">
            <v>孟令滢</v>
          </cell>
          <cell r="D6693">
            <v>213624</v>
          </cell>
        </row>
        <row r="6694">
          <cell r="C6694" t="str">
            <v>果小津</v>
          </cell>
          <cell r="D6694">
            <v>213625</v>
          </cell>
        </row>
        <row r="6695">
          <cell r="C6695" t="str">
            <v>谢静</v>
          </cell>
          <cell r="D6695">
            <v>213626</v>
          </cell>
        </row>
        <row r="6696">
          <cell r="C6696" t="str">
            <v>尹默伊</v>
          </cell>
          <cell r="D6696">
            <v>213630</v>
          </cell>
        </row>
        <row r="6697">
          <cell r="C6697" t="str">
            <v>张五</v>
          </cell>
          <cell r="D6697">
            <v>213638</v>
          </cell>
        </row>
        <row r="6698">
          <cell r="C6698" t="str">
            <v>王超</v>
          </cell>
          <cell r="D6698">
            <v>213647</v>
          </cell>
        </row>
        <row r="6699">
          <cell r="C6699" t="str">
            <v>黄韵琦</v>
          </cell>
          <cell r="D6699">
            <v>213648</v>
          </cell>
        </row>
        <row r="6700">
          <cell r="C6700" t="str">
            <v>范为</v>
          </cell>
          <cell r="D6700">
            <v>213650</v>
          </cell>
        </row>
        <row r="6701">
          <cell r="C6701" t="str">
            <v>彭德齐</v>
          </cell>
          <cell r="D6701">
            <v>213651</v>
          </cell>
        </row>
        <row r="6702">
          <cell r="C6702" t="str">
            <v>王箫侣</v>
          </cell>
          <cell r="D6702">
            <v>213654</v>
          </cell>
        </row>
        <row r="6703">
          <cell r="C6703" t="str">
            <v>田丽芸</v>
          </cell>
          <cell r="D6703">
            <v>213657</v>
          </cell>
        </row>
        <row r="6704">
          <cell r="C6704" t="str">
            <v>刘华军</v>
          </cell>
          <cell r="D6704">
            <v>213660</v>
          </cell>
        </row>
        <row r="6705">
          <cell r="C6705" t="str">
            <v>李思奇</v>
          </cell>
          <cell r="D6705">
            <v>213661</v>
          </cell>
        </row>
        <row r="6706">
          <cell r="C6706" t="str">
            <v>曲飞帆</v>
          </cell>
          <cell r="D6706">
            <v>213664</v>
          </cell>
        </row>
        <row r="6707">
          <cell r="C6707" t="str">
            <v>高宇</v>
          </cell>
          <cell r="D6707">
            <v>213665</v>
          </cell>
        </row>
        <row r="6708">
          <cell r="C6708" t="str">
            <v>曹唤</v>
          </cell>
          <cell r="D6708">
            <v>213672</v>
          </cell>
        </row>
        <row r="6709">
          <cell r="C6709" t="str">
            <v>舒岳</v>
          </cell>
          <cell r="D6709">
            <v>213673</v>
          </cell>
        </row>
        <row r="6710">
          <cell r="C6710" t="str">
            <v>黄新宝</v>
          </cell>
          <cell r="D6710">
            <v>213676</v>
          </cell>
        </row>
        <row r="6711">
          <cell r="C6711" t="str">
            <v>赵俊波</v>
          </cell>
          <cell r="D6711">
            <v>213677</v>
          </cell>
        </row>
        <row r="6712">
          <cell r="C6712" t="str">
            <v>路冰洁</v>
          </cell>
          <cell r="D6712">
            <v>213678</v>
          </cell>
        </row>
        <row r="6713">
          <cell r="C6713" t="str">
            <v>周洁</v>
          </cell>
          <cell r="D6713">
            <v>213681</v>
          </cell>
        </row>
        <row r="6714">
          <cell r="C6714" t="str">
            <v>苗鸿齐</v>
          </cell>
          <cell r="D6714">
            <v>213687</v>
          </cell>
        </row>
        <row r="6715">
          <cell r="C6715" t="str">
            <v>吴俊琦</v>
          </cell>
          <cell r="D6715">
            <v>213688</v>
          </cell>
        </row>
        <row r="6716">
          <cell r="C6716" t="str">
            <v>李超</v>
          </cell>
          <cell r="D6716">
            <v>213689</v>
          </cell>
        </row>
        <row r="6717">
          <cell r="C6717" t="str">
            <v>罗熙</v>
          </cell>
          <cell r="D6717">
            <v>213690</v>
          </cell>
        </row>
        <row r="6718">
          <cell r="C6718" t="str">
            <v>黄韬</v>
          </cell>
          <cell r="D6718">
            <v>213691</v>
          </cell>
        </row>
        <row r="6719">
          <cell r="C6719" t="str">
            <v>宋佳怿</v>
          </cell>
          <cell r="D6719">
            <v>213694</v>
          </cell>
        </row>
        <row r="6720">
          <cell r="C6720" t="str">
            <v>孙潇</v>
          </cell>
          <cell r="D6720">
            <v>213699</v>
          </cell>
        </row>
        <row r="6721">
          <cell r="C6721" t="str">
            <v>张雯</v>
          </cell>
          <cell r="D6721">
            <v>213702</v>
          </cell>
        </row>
        <row r="6722">
          <cell r="C6722" t="str">
            <v>闫黎明</v>
          </cell>
          <cell r="D6722">
            <v>213703</v>
          </cell>
        </row>
        <row r="6723">
          <cell r="C6723" t="str">
            <v>马天宇</v>
          </cell>
          <cell r="D6723">
            <v>213704</v>
          </cell>
        </row>
        <row r="6724">
          <cell r="C6724" t="str">
            <v>张泽浩</v>
          </cell>
          <cell r="D6724">
            <v>213708</v>
          </cell>
        </row>
        <row r="6725">
          <cell r="C6725" t="str">
            <v>邵海峰</v>
          </cell>
          <cell r="D6725">
            <v>213713</v>
          </cell>
        </row>
        <row r="6726">
          <cell r="C6726" t="str">
            <v>田建超</v>
          </cell>
          <cell r="D6726">
            <v>213714</v>
          </cell>
        </row>
        <row r="6727">
          <cell r="C6727" t="str">
            <v>朱婧滢</v>
          </cell>
          <cell r="D6727">
            <v>213715</v>
          </cell>
        </row>
        <row r="6728">
          <cell r="C6728" t="str">
            <v>吕成翘</v>
          </cell>
          <cell r="D6728">
            <v>213719</v>
          </cell>
        </row>
        <row r="6729">
          <cell r="C6729" t="str">
            <v>魏征</v>
          </cell>
          <cell r="D6729">
            <v>213725</v>
          </cell>
        </row>
        <row r="6730">
          <cell r="C6730" t="str">
            <v>孟帮杰</v>
          </cell>
          <cell r="D6730">
            <v>213729</v>
          </cell>
        </row>
        <row r="6731">
          <cell r="C6731" t="str">
            <v>孙榕榕</v>
          </cell>
          <cell r="D6731">
            <v>213731</v>
          </cell>
        </row>
        <row r="6732">
          <cell r="C6732" t="str">
            <v>王振</v>
          </cell>
          <cell r="D6732">
            <v>213732</v>
          </cell>
        </row>
        <row r="6733">
          <cell r="C6733" t="str">
            <v>张震</v>
          </cell>
          <cell r="D6733">
            <v>213733</v>
          </cell>
        </row>
        <row r="6734">
          <cell r="C6734" t="str">
            <v>徐天昊</v>
          </cell>
          <cell r="D6734">
            <v>213734</v>
          </cell>
        </row>
        <row r="6735">
          <cell r="C6735" t="str">
            <v>张骁</v>
          </cell>
          <cell r="D6735">
            <v>213738</v>
          </cell>
        </row>
        <row r="6736">
          <cell r="C6736" t="str">
            <v>王春华</v>
          </cell>
          <cell r="D6736">
            <v>213739</v>
          </cell>
        </row>
        <row r="6737">
          <cell r="C6737" t="str">
            <v>李思雨</v>
          </cell>
          <cell r="D6737">
            <v>213741</v>
          </cell>
        </row>
        <row r="6738">
          <cell r="C6738" t="str">
            <v>韩科森</v>
          </cell>
          <cell r="D6738">
            <v>213744</v>
          </cell>
        </row>
        <row r="6739">
          <cell r="C6739" t="str">
            <v>吴其清</v>
          </cell>
          <cell r="D6739">
            <v>213745</v>
          </cell>
        </row>
        <row r="6740">
          <cell r="C6740" t="str">
            <v>张鑫</v>
          </cell>
          <cell r="D6740">
            <v>213746</v>
          </cell>
        </row>
        <row r="6741">
          <cell r="C6741" t="str">
            <v>邢雪薇</v>
          </cell>
          <cell r="D6741">
            <v>213747</v>
          </cell>
        </row>
        <row r="6742">
          <cell r="C6742" t="str">
            <v>周潇潇</v>
          </cell>
          <cell r="D6742">
            <v>213748</v>
          </cell>
        </row>
        <row r="6743">
          <cell r="C6743" t="str">
            <v>邓雪</v>
          </cell>
          <cell r="D6743">
            <v>213753</v>
          </cell>
        </row>
        <row r="6744">
          <cell r="C6744" t="str">
            <v>冯高伟</v>
          </cell>
          <cell r="D6744">
            <v>213755</v>
          </cell>
        </row>
        <row r="6745">
          <cell r="C6745" t="str">
            <v>郭笑鹏</v>
          </cell>
          <cell r="D6745">
            <v>213756</v>
          </cell>
        </row>
        <row r="6746">
          <cell r="C6746" t="str">
            <v>师萍萍</v>
          </cell>
          <cell r="D6746">
            <v>213760</v>
          </cell>
        </row>
        <row r="6747">
          <cell r="C6747" t="str">
            <v>宋歌</v>
          </cell>
          <cell r="D6747">
            <v>213762</v>
          </cell>
        </row>
        <row r="6748">
          <cell r="C6748" t="str">
            <v>罗式伶</v>
          </cell>
          <cell r="D6748">
            <v>213767</v>
          </cell>
        </row>
        <row r="6749">
          <cell r="C6749" t="str">
            <v>孟刘洋</v>
          </cell>
          <cell r="D6749">
            <v>213768</v>
          </cell>
        </row>
        <row r="6750">
          <cell r="C6750" t="str">
            <v>陈令奎</v>
          </cell>
          <cell r="D6750">
            <v>213769</v>
          </cell>
        </row>
        <row r="6751">
          <cell r="C6751" t="str">
            <v>祁冰洋</v>
          </cell>
          <cell r="D6751">
            <v>213770</v>
          </cell>
        </row>
        <row r="6752">
          <cell r="C6752" t="str">
            <v>张恒阳</v>
          </cell>
          <cell r="D6752">
            <v>213771</v>
          </cell>
        </row>
        <row r="6753">
          <cell r="C6753" t="str">
            <v>肖蒙蒙</v>
          </cell>
          <cell r="D6753">
            <v>213773</v>
          </cell>
        </row>
        <row r="6754">
          <cell r="C6754" t="str">
            <v>陈琦</v>
          </cell>
          <cell r="D6754">
            <v>213775</v>
          </cell>
        </row>
        <row r="6755">
          <cell r="C6755" t="str">
            <v>张锦成</v>
          </cell>
          <cell r="D6755">
            <v>213777</v>
          </cell>
        </row>
        <row r="6756">
          <cell r="C6756" t="str">
            <v>俞伟峰</v>
          </cell>
          <cell r="D6756">
            <v>213778</v>
          </cell>
        </row>
        <row r="6757">
          <cell r="C6757" t="str">
            <v>董琪</v>
          </cell>
          <cell r="D6757">
            <v>213779</v>
          </cell>
        </row>
        <row r="6758">
          <cell r="C6758" t="str">
            <v>梁钰婷</v>
          </cell>
          <cell r="D6758">
            <v>213780</v>
          </cell>
        </row>
        <row r="6759">
          <cell r="C6759" t="str">
            <v>崔晓东</v>
          </cell>
          <cell r="D6759">
            <v>213781</v>
          </cell>
        </row>
        <row r="6760">
          <cell r="C6760" t="str">
            <v>景众仰</v>
          </cell>
          <cell r="D6760">
            <v>213782</v>
          </cell>
        </row>
        <row r="6761">
          <cell r="C6761" t="str">
            <v>张伟一</v>
          </cell>
          <cell r="D6761">
            <v>213783</v>
          </cell>
        </row>
        <row r="6762">
          <cell r="C6762" t="str">
            <v>齐迪</v>
          </cell>
          <cell r="D6762">
            <v>213784</v>
          </cell>
        </row>
        <row r="6763">
          <cell r="C6763" t="str">
            <v>崔雪晴</v>
          </cell>
          <cell r="D6763">
            <v>213785</v>
          </cell>
        </row>
        <row r="6764">
          <cell r="C6764" t="str">
            <v>杨涛</v>
          </cell>
          <cell r="D6764">
            <v>213786</v>
          </cell>
        </row>
        <row r="6765">
          <cell r="C6765" t="str">
            <v>刘科</v>
          </cell>
          <cell r="D6765">
            <v>213789</v>
          </cell>
        </row>
        <row r="6766">
          <cell r="C6766" t="str">
            <v>谢金</v>
          </cell>
          <cell r="D6766">
            <v>213790</v>
          </cell>
        </row>
        <row r="6767">
          <cell r="C6767" t="str">
            <v>赵守云</v>
          </cell>
          <cell r="D6767">
            <v>213792</v>
          </cell>
        </row>
        <row r="6768">
          <cell r="C6768" t="str">
            <v>唐金山</v>
          </cell>
          <cell r="D6768">
            <v>213794</v>
          </cell>
        </row>
        <row r="6769">
          <cell r="C6769" t="str">
            <v>张继红</v>
          </cell>
          <cell r="D6769">
            <v>213795</v>
          </cell>
        </row>
        <row r="6770">
          <cell r="C6770" t="str">
            <v>赵玉超</v>
          </cell>
          <cell r="D6770">
            <v>213798</v>
          </cell>
        </row>
        <row r="6771">
          <cell r="C6771" t="str">
            <v>张昊</v>
          </cell>
          <cell r="D6771">
            <v>213800</v>
          </cell>
        </row>
        <row r="6772">
          <cell r="C6772" t="str">
            <v>赵宏韬</v>
          </cell>
          <cell r="D6772">
            <v>213801</v>
          </cell>
        </row>
        <row r="6773">
          <cell r="C6773" t="str">
            <v>田振华</v>
          </cell>
          <cell r="D6773">
            <v>213803</v>
          </cell>
        </row>
        <row r="6774">
          <cell r="C6774" t="str">
            <v>岳文玉</v>
          </cell>
          <cell r="D6774">
            <v>213804</v>
          </cell>
        </row>
        <row r="6775">
          <cell r="C6775" t="str">
            <v>郑薛良</v>
          </cell>
          <cell r="D6775">
            <v>213805</v>
          </cell>
        </row>
        <row r="6776">
          <cell r="C6776" t="str">
            <v>王文佳</v>
          </cell>
          <cell r="D6776">
            <v>213810</v>
          </cell>
        </row>
        <row r="6777">
          <cell r="C6777" t="str">
            <v>吴悠</v>
          </cell>
          <cell r="D6777">
            <v>213813</v>
          </cell>
        </row>
        <row r="6778">
          <cell r="C6778" t="str">
            <v>卫思辰</v>
          </cell>
          <cell r="D6778">
            <v>213815</v>
          </cell>
        </row>
        <row r="6779">
          <cell r="C6779" t="str">
            <v>李亚捷</v>
          </cell>
          <cell r="D6779">
            <v>213816</v>
          </cell>
        </row>
        <row r="6780">
          <cell r="C6780" t="str">
            <v>陈矿然</v>
          </cell>
          <cell r="D6780">
            <v>213817</v>
          </cell>
        </row>
        <row r="6781">
          <cell r="C6781" t="str">
            <v>段瑞娟</v>
          </cell>
          <cell r="D6781">
            <v>213818</v>
          </cell>
        </row>
        <row r="6782">
          <cell r="C6782" t="str">
            <v>钟佩敏</v>
          </cell>
          <cell r="D6782">
            <v>213821</v>
          </cell>
        </row>
        <row r="6783">
          <cell r="C6783" t="str">
            <v>李峰</v>
          </cell>
          <cell r="D6783">
            <v>213824</v>
          </cell>
        </row>
        <row r="6784">
          <cell r="C6784" t="str">
            <v>尹菁华</v>
          </cell>
          <cell r="D6784">
            <v>213825</v>
          </cell>
        </row>
        <row r="6785">
          <cell r="C6785" t="str">
            <v>王曦晨</v>
          </cell>
          <cell r="D6785">
            <v>213826</v>
          </cell>
        </row>
        <row r="6786">
          <cell r="C6786" t="str">
            <v>张艳东</v>
          </cell>
          <cell r="D6786">
            <v>213833</v>
          </cell>
        </row>
        <row r="6787">
          <cell r="C6787" t="str">
            <v>陈嵩</v>
          </cell>
          <cell r="D6787">
            <v>213834</v>
          </cell>
        </row>
        <row r="6788">
          <cell r="C6788" t="str">
            <v>崔凯</v>
          </cell>
          <cell r="D6788">
            <v>213836</v>
          </cell>
        </row>
        <row r="6789">
          <cell r="C6789" t="str">
            <v>邵禹铭</v>
          </cell>
          <cell r="D6789">
            <v>213837</v>
          </cell>
        </row>
        <row r="6790">
          <cell r="C6790" t="str">
            <v>王亚飞</v>
          </cell>
          <cell r="D6790">
            <v>213838</v>
          </cell>
        </row>
        <row r="6791">
          <cell r="C6791" t="str">
            <v>黄佳</v>
          </cell>
          <cell r="D6791">
            <v>213840</v>
          </cell>
        </row>
        <row r="6792">
          <cell r="C6792" t="str">
            <v>贺丽娜</v>
          </cell>
          <cell r="D6792">
            <v>213842</v>
          </cell>
        </row>
        <row r="6793">
          <cell r="C6793" t="str">
            <v>宁琳</v>
          </cell>
          <cell r="D6793">
            <v>213846</v>
          </cell>
        </row>
        <row r="6794">
          <cell r="C6794" t="str">
            <v>霍艳</v>
          </cell>
          <cell r="D6794">
            <v>213852</v>
          </cell>
        </row>
        <row r="6795">
          <cell r="C6795" t="str">
            <v>于翔</v>
          </cell>
          <cell r="D6795">
            <v>213853</v>
          </cell>
        </row>
        <row r="6796">
          <cell r="C6796" t="str">
            <v>刘文博</v>
          </cell>
          <cell r="D6796">
            <v>213856</v>
          </cell>
        </row>
        <row r="6797">
          <cell r="C6797" t="str">
            <v>赵文雅</v>
          </cell>
          <cell r="D6797">
            <v>213857</v>
          </cell>
        </row>
        <row r="6798">
          <cell r="C6798" t="str">
            <v>于首非</v>
          </cell>
          <cell r="D6798">
            <v>213862</v>
          </cell>
        </row>
        <row r="6799">
          <cell r="C6799" t="str">
            <v>李辛未</v>
          </cell>
          <cell r="D6799">
            <v>213865</v>
          </cell>
        </row>
        <row r="6800">
          <cell r="C6800" t="str">
            <v>许植霖</v>
          </cell>
          <cell r="D6800">
            <v>213867</v>
          </cell>
        </row>
        <row r="6801">
          <cell r="C6801" t="str">
            <v>宋佳妮</v>
          </cell>
          <cell r="D6801">
            <v>213871</v>
          </cell>
        </row>
        <row r="6802">
          <cell r="C6802" t="str">
            <v>王赫</v>
          </cell>
          <cell r="D6802">
            <v>213874</v>
          </cell>
        </row>
        <row r="6803">
          <cell r="C6803" t="str">
            <v>罗阳</v>
          </cell>
          <cell r="D6803">
            <v>213875</v>
          </cell>
        </row>
        <row r="6804">
          <cell r="C6804" t="str">
            <v>李敏</v>
          </cell>
          <cell r="D6804">
            <v>213876</v>
          </cell>
        </row>
        <row r="6805">
          <cell r="C6805" t="str">
            <v>张浩</v>
          </cell>
          <cell r="D6805">
            <v>213878</v>
          </cell>
        </row>
        <row r="6806">
          <cell r="C6806" t="str">
            <v>李根</v>
          </cell>
          <cell r="D6806">
            <v>213881</v>
          </cell>
        </row>
        <row r="6807">
          <cell r="C6807" t="str">
            <v>谢兴奇</v>
          </cell>
          <cell r="D6807">
            <v>213882</v>
          </cell>
        </row>
        <row r="6808">
          <cell r="C6808" t="str">
            <v>林嘉兴</v>
          </cell>
          <cell r="D6808">
            <v>213886</v>
          </cell>
        </row>
        <row r="6809">
          <cell r="C6809" t="str">
            <v>刘梦迪</v>
          </cell>
          <cell r="D6809">
            <v>213889</v>
          </cell>
        </row>
        <row r="6810">
          <cell r="C6810" t="str">
            <v>林婷婷</v>
          </cell>
          <cell r="D6810">
            <v>213891</v>
          </cell>
        </row>
        <row r="6811">
          <cell r="C6811" t="str">
            <v>徐逸娟</v>
          </cell>
          <cell r="D6811">
            <v>213892</v>
          </cell>
        </row>
        <row r="6812">
          <cell r="C6812" t="str">
            <v>王丽萍</v>
          </cell>
          <cell r="D6812">
            <v>213895</v>
          </cell>
        </row>
        <row r="6813">
          <cell r="C6813" t="str">
            <v>张悦</v>
          </cell>
          <cell r="D6813">
            <v>213902</v>
          </cell>
        </row>
        <row r="6814">
          <cell r="C6814" t="str">
            <v>侯宇</v>
          </cell>
          <cell r="D6814">
            <v>213903</v>
          </cell>
        </row>
        <row r="6815">
          <cell r="C6815" t="str">
            <v>魏磊</v>
          </cell>
          <cell r="D6815">
            <v>213904</v>
          </cell>
        </row>
        <row r="6816">
          <cell r="C6816" t="str">
            <v>管世恒</v>
          </cell>
          <cell r="D6816">
            <v>213906</v>
          </cell>
        </row>
        <row r="6817">
          <cell r="C6817" t="str">
            <v>刘航辰</v>
          </cell>
          <cell r="D6817">
            <v>213909</v>
          </cell>
        </row>
        <row r="6818">
          <cell r="C6818" t="str">
            <v>何慧慧</v>
          </cell>
          <cell r="D6818">
            <v>213910</v>
          </cell>
        </row>
        <row r="6819">
          <cell r="C6819" t="str">
            <v>王瑶</v>
          </cell>
          <cell r="D6819">
            <v>213919</v>
          </cell>
        </row>
        <row r="6820">
          <cell r="C6820" t="str">
            <v>秦宛霞</v>
          </cell>
          <cell r="D6820">
            <v>213920</v>
          </cell>
        </row>
        <row r="6821">
          <cell r="C6821" t="str">
            <v>沈孝怡</v>
          </cell>
          <cell r="D6821">
            <v>213921</v>
          </cell>
        </row>
        <row r="6822">
          <cell r="C6822" t="str">
            <v>刘文宏</v>
          </cell>
          <cell r="D6822">
            <v>213923</v>
          </cell>
        </row>
        <row r="6823">
          <cell r="C6823" t="str">
            <v>叶盛</v>
          </cell>
          <cell r="D6823">
            <v>213924</v>
          </cell>
        </row>
        <row r="6824">
          <cell r="C6824" t="str">
            <v>刘俊宏</v>
          </cell>
          <cell r="D6824">
            <v>213925</v>
          </cell>
        </row>
        <row r="6825">
          <cell r="C6825" t="str">
            <v>刘琪</v>
          </cell>
          <cell r="D6825">
            <v>213930</v>
          </cell>
        </row>
        <row r="6826">
          <cell r="C6826" t="str">
            <v>谢丹</v>
          </cell>
          <cell r="D6826">
            <v>213931</v>
          </cell>
        </row>
        <row r="6827">
          <cell r="C6827" t="str">
            <v>张健</v>
          </cell>
          <cell r="D6827">
            <v>213934</v>
          </cell>
        </row>
        <row r="6828">
          <cell r="C6828" t="str">
            <v>黄夏璐</v>
          </cell>
          <cell r="D6828">
            <v>213935</v>
          </cell>
        </row>
        <row r="6829">
          <cell r="C6829" t="str">
            <v>段汝湘</v>
          </cell>
          <cell r="D6829">
            <v>213939</v>
          </cell>
        </row>
        <row r="6830">
          <cell r="C6830" t="str">
            <v>武薇</v>
          </cell>
          <cell r="D6830">
            <v>213941</v>
          </cell>
        </row>
        <row r="6831">
          <cell r="C6831" t="str">
            <v>赵拴轮</v>
          </cell>
          <cell r="D6831">
            <v>213942</v>
          </cell>
        </row>
        <row r="6832">
          <cell r="C6832" t="str">
            <v>田斌</v>
          </cell>
          <cell r="D6832">
            <v>213943</v>
          </cell>
        </row>
        <row r="6833">
          <cell r="C6833" t="str">
            <v>曹健楠</v>
          </cell>
          <cell r="D6833">
            <v>213945</v>
          </cell>
        </row>
        <row r="6834">
          <cell r="C6834" t="str">
            <v>许涛涛</v>
          </cell>
          <cell r="D6834">
            <v>213949</v>
          </cell>
        </row>
        <row r="6835">
          <cell r="C6835" t="str">
            <v>孙吉庆</v>
          </cell>
          <cell r="D6835">
            <v>213950</v>
          </cell>
        </row>
        <row r="6836">
          <cell r="C6836" t="str">
            <v>郑聪</v>
          </cell>
          <cell r="D6836">
            <v>213951</v>
          </cell>
        </row>
        <row r="6837">
          <cell r="C6837" t="str">
            <v>胡苇</v>
          </cell>
          <cell r="D6837">
            <v>213956</v>
          </cell>
        </row>
        <row r="6838">
          <cell r="C6838" t="str">
            <v>喻晓龙</v>
          </cell>
          <cell r="D6838">
            <v>213961</v>
          </cell>
        </row>
        <row r="6839">
          <cell r="C6839" t="str">
            <v>林验佳</v>
          </cell>
          <cell r="D6839">
            <v>213965</v>
          </cell>
        </row>
        <row r="6840">
          <cell r="C6840" t="str">
            <v>李洁</v>
          </cell>
          <cell r="D6840">
            <v>213966</v>
          </cell>
        </row>
        <row r="6841">
          <cell r="C6841" t="str">
            <v>张仙</v>
          </cell>
          <cell r="D6841">
            <v>213967</v>
          </cell>
        </row>
        <row r="6842">
          <cell r="C6842" t="str">
            <v>高君</v>
          </cell>
          <cell r="D6842">
            <v>213968</v>
          </cell>
        </row>
        <row r="6843">
          <cell r="C6843" t="str">
            <v>张玄武</v>
          </cell>
          <cell r="D6843">
            <v>213971</v>
          </cell>
        </row>
        <row r="6844">
          <cell r="C6844" t="str">
            <v>周净</v>
          </cell>
          <cell r="D6844">
            <v>213982</v>
          </cell>
        </row>
        <row r="6845">
          <cell r="C6845" t="str">
            <v>刘北</v>
          </cell>
          <cell r="D6845">
            <v>213984</v>
          </cell>
        </row>
        <row r="6846">
          <cell r="C6846" t="str">
            <v>吴艺梦</v>
          </cell>
          <cell r="D6846">
            <v>213986</v>
          </cell>
        </row>
        <row r="6847">
          <cell r="C6847" t="str">
            <v>吴博</v>
          </cell>
          <cell r="D6847">
            <v>213987</v>
          </cell>
        </row>
        <row r="6848">
          <cell r="C6848" t="str">
            <v>刘梦颖</v>
          </cell>
          <cell r="D6848">
            <v>213988</v>
          </cell>
        </row>
        <row r="6849">
          <cell r="C6849" t="str">
            <v>毕广宇</v>
          </cell>
          <cell r="D6849">
            <v>213989</v>
          </cell>
        </row>
        <row r="6850">
          <cell r="C6850" t="str">
            <v>邹子建</v>
          </cell>
          <cell r="D6850">
            <v>213991</v>
          </cell>
        </row>
        <row r="6851">
          <cell r="C6851" t="str">
            <v>董玲玲</v>
          </cell>
          <cell r="D6851">
            <v>213998</v>
          </cell>
        </row>
        <row r="6852">
          <cell r="C6852" t="str">
            <v>伊晓东</v>
          </cell>
          <cell r="D6852">
            <v>214003</v>
          </cell>
        </row>
        <row r="6853">
          <cell r="C6853" t="str">
            <v>王永健</v>
          </cell>
          <cell r="D6853">
            <v>214006</v>
          </cell>
        </row>
        <row r="6854">
          <cell r="C6854" t="str">
            <v>张驰</v>
          </cell>
          <cell r="D6854">
            <v>214020</v>
          </cell>
        </row>
        <row r="6855">
          <cell r="C6855" t="str">
            <v>马传宾</v>
          </cell>
          <cell r="D6855">
            <v>214021</v>
          </cell>
        </row>
        <row r="6856">
          <cell r="C6856" t="str">
            <v>徐苑蕾</v>
          </cell>
          <cell r="D6856">
            <v>214027</v>
          </cell>
        </row>
        <row r="6857">
          <cell r="C6857" t="str">
            <v>苏楷雄</v>
          </cell>
          <cell r="D6857">
            <v>214034</v>
          </cell>
        </row>
        <row r="6858">
          <cell r="C6858" t="str">
            <v>徐馨宇</v>
          </cell>
          <cell r="D6858">
            <v>214051</v>
          </cell>
        </row>
        <row r="6859">
          <cell r="C6859" t="str">
            <v>孙路伟</v>
          </cell>
          <cell r="D6859">
            <v>214059</v>
          </cell>
        </row>
        <row r="6860">
          <cell r="C6860" t="str">
            <v>苑力文</v>
          </cell>
          <cell r="D6860">
            <v>214078</v>
          </cell>
        </row>
        <row r="6861">
          <cell r="C6861" t="str">
            <v>李广</v>
          </cell>
          <cell r="D6861">
            <v>214079</v>
          </cell>
        </row>
        <row r="6862">
          <cell r="C6862" t="str">
            <v>秦娜</v>
          </cell>
          <cell r="D6862">
            <v>214084</v>
          </cell>
        </row>
        <row r="6863">
          <cell r="C6863" t="str">
            <v>沈媛</v>
          </cell>
          <cell r="D6863">
            <v>214085</v>
          </cell>
        </row>
        <row r="6864">
          <cell r="C6864" t="str">
            <v>吴静文</v>
          </cell>
          <cell r="D6864">
            <v>214086</v>
          </cell>
        </row>
        <row r="6865">
          <cell r="C6865" t="str">
            <v>陈萍</v>
          </cell>
          <cell r="D6865">
            <v>214092</v>
          </cell>
        </row>
        <row r="6866">
          <cell r="C6866" t="str">
            <v>孙怡迪</v>
          </cell>
          <cell r="D6866">
            <v>214093</v>
          </cell>
        </row>
        <row r="6867">
          <cell r="C6867" t="str">
            <v>倪潇然</v>
          </cell>
          <cell r="D6867">
            <v>214101</v>
          </cell>
        </row>
        <row r="6868">
          <cell r="C6868" t="str">
            <v>戴秋蒙</v>
          </cell>
          <cell r="D6868">
            <v>214102</v>
          </cell>
        </row>
        <row r="6869">
          <cell r="C6869" t="str">
            <v>景佩青</v>
          </cell>
          <cell r="D6869">
            <v>214105</v>
          </cell>
        </row>
        <row r="6870">
          <cell r="C6870" t="str">
            <v>左长安</v>
          </cell>
          <cell r="D6870">
            <v>214107</v>
          </cell>
        </row>
        <row r="6871">
          <cell r="C6871" t="str">
            <v>吴玥</v>
          </cell>
          <cell r="D6871">
            <v>214108</v>
          </cell>
        </row>
        <row r="6872">
          <cell r="C6872" t="str">
            <v>孔令欢</v>
          </cell>
          <cell r="D6872">
            <v>214114</v>
          </cell>
        </row>
        <row r="6873">
          <cell r="C6873" t="str">
            <v>张雅晴</v>
          </cell>
          <cell r="D6873">
            <v>214127</v>
          </cell>
        </row>
        <row r="6874">
          <cell r="C6874" t="str">
            <v>刘利</v>
          </cell>
          <cell r="D6874">
            <v>214129</v>
          </cell>
        </row>
        <row r="6875">
          <cell r="C6875" t="str">
            <v>王效南</v>
          </cell>
          <cell r="D6875">
            <v>214132</v>
          </cell>
        </row>
        <row r="6876">
          <cell r="C6876" t="str">
            <v>雷莉</v>
          </cell>
          <cell r="D6876">
            <v>214134</v>
          </cell>
        </row>
        <row r="6877">
          <cell r="C6877" t="str">
            <v>施维</v>
          </cell>
          <cell r="D6877">
            <v>214135</v>
          </cell>
        </row>
        <row r="6878">
          <cell r="C6878" t="str">
            <v>洪波</v>
          </cell>
          <cell r="D6878">
            <v>214138</v>
          </cell>
        </row>
        <row r="6879">
          <cell r="C6879" t="str">
            <v>张孟迪</v>
          </cell>
          <cell r="D6879">
            <v>214146</v>
          </cell>
        </row>
        <row r="6880">
          <cell r="C6880" t="str">
            <v>胡正林</v>
          </cell>
          <cell r="D6880">
            <v>214150</v>
          </cell>
        </row>
        <row r="6881">
          <cell r="C6881" t="str">
            <v>丁匀慧</v>
          </cell>
          <cell r="D6881">
            <v>214153</v>
          </cell>
        </row>
        <row r="6882">
          <cell r="C6882" t="str">
            <v>陈子扬</v>
          </cell>
          <cell r="D6882">
            <v>214159</v>
          </cell>
        </row>
        <row r="6883">
          <cell r="C6883" t="str">
            <v>李梦宸</v>
          </cell>
          <cell r="D6883">
            <v>214163</v>
          </cell>
        </row>
        <row r="6884">
          <cell r="C6884" t="str">
            <v>常芙婷</v>
          </cell>
          <cell r="D6884">
            <v>214176</v>
          </cell>
        </row>
        <row r="6885">
          <cell r="C6885" t="str">
            <v>刘在兵</v>
          </cell>
          <cell r="D6885" t="str">
            <v>S206592</v>
          </cell>
        </row>
        <row r="6886">
          <cell r="C6886" t="str">
            <v>蒋大鹏</v>
          </cell>
          <cell r="D6886" t="str">
            <v>S208379</v>
          </cell>
        </row>
        <row r="6887">
          <cell r="C6887" t="str">
            <v>张乾</v>
          </cell>
          <cell r="D6887" t="str">
            <v>S209915</v>
          </cell>
        </row>
        <row r="6888">
          <cell r="C6888" t="str">
            <v>赵剑桥</v>
          </cell>
          <cell r="D6888" t="str">
            <v>S209945</v>
          </cell>
        </row>
        <row r="6889">
          <cell r="C6889" t="str">
            <v>李霄野</v>
          </cell>
          <cell r="D6889" t="str">
            <v>S210178</v>
          </cell>
        </row>
        <row r="6890">
          <cell r="C6890" t="str">
            <v>邓尚阳</v>
          </cell>
          <cell r="D6890" t="str">
            <v>S210209</v>
          </cell>
        </row>
        <row r="6891">
          <cell r="C6891" t="str">
            <v>陈欣然</v>
          </cell>
          <cell r="D6891" t="str">
            <v>S210285</v>
          </cell>
        </row>
        <row r="6892">
          <cell r="C6892" t="str">
            <v>莫名垚</v>
          </cell>
          <cell r="D6892" t="str">
            <v>S210303</v>
          </cell>
        </row>
        <row r="6893">
          <cell r="C6893" t="str">
            <v>牛凯欣</v>
          </cell>
          <cell r="D6893" t="str">
            <v>S210310</v>
          </cell>
        </row>
        <row r="6894">
          <cell r="C6894" t="str">
            <v>杨镇宁</v>
          </cell>
          <cell r="D6894" t="str">
            <v>S210317</v>
          </cell>
        </row>
        <row r="6895">
          <cell r="C6895" t="str">
            <v>杜海森</v>
          </cell>
          <cell r="D6895" t="str">
            <v>S210344</v>
          </cell>
        </row>
        <row r="6896">
          <cell r="C6896" t="str">
            <v>唐艺</v>
          </cell>
          <cell r="D6896" t="str">
            <v>S210592</v>
          </cell>
        </row>
        <row r="6897">
          <cell r="C6897" t="str">
            <v>张驰</v>
          </cell>
          <cell r="D6897" t="str">
            <v>S210834</v>
          </cell>
        </row>
        <row r="6898">
          <cell r="C6898" t="str">
            <v>张志皓</v>
          </cell>
          <cell r="D6898" t="str">
            <v>S210859</v>
          </cell>
        </row>
        <row r="6899">
          <cell r="C6899" t="str">
            <v>王润昊</v>
          </cell>
          <cell r="D6899" t="str">
            <v>S210958</v>
          </cell>
        </row>
        <row r="6900">
          <cell r="C6900" t="str">
            <v>林杰威</v>
          </cell>
          <cell r="D6900" t="str">
            <v>S210992</v>
          </cell>
        </row>
        <row r="6901">
          <cell r="C6901" t="str">
            <v>赵晨光</v>
          </cell>
          <cell r="D6901" t="str">
            <v>S211064</v>
          </cell>
        </row>
        <row r="6902">
          <cell r="C6902" t="str">
            <v>涂杰辉</v>
          </cell>
          <cell r="D6902" t="str">
            <v>S211133</v>
          </cell>
        </row>
        <row r="6903">
          <cell r="C6903" t="str">
            <v>李宣</v>
          </cell>
          <cell r="D6903" t="str">
            <v>S211212</v>
          </cell>
        </row>
        <row r="6904">
          <cell r="C6904" t="str">
            <v>杨妍熙</v>
          </cell>
          <cell r="D6904" t="str">
            <v>S211313</v>
          </cell>
        </row>
        <row r="6905">
          <cell r="C6905" t="str">
            <v>刘莹</v>
          </cell>
          <cell r="D6905" t="str">
            <v>S211426</v>
          </cell>
        </row>
        <row r="6906">
          <cell r="C6906" t="str">
            <v>高莹莹</v>
          </cell>
          <cell r="D6906" t="str">
            <v>S211443</v>
          </cell>
        </row>
        <row r="6907">
          <cell r="C6907" t="str">
            <v>周游</v>
          </cell>
          <cell r="D6907" t="str">
            <v>S211452</v>
          </cell>
        </row>
        <row r="6908">
          <cell r="C6908" t="str">
            <v>杨策</v>
          </cell>
          <cell r="D6908" t="str">
            <v>S211451</v>
          </cell>
        </row>
        <row r="6909">
          <cell r="C6909" t="str">
            <v>位佳</v>
          </cell>
          <cell r="D6909" t="str">
            <v>S211464</v>
          </cell>
        </row>
        <row r="6910">
          <cell r="C6910" t="str">
            <v>谢宗妤</v>
          </cell>
          <cell r="D6910" t="str">
            <v>S211560</v>
          </cell>
        </row>
        <row r="6911">
          <cell r="C6911" t="str">
            <v>王冰洁</v>
          </cell>
          <cell r="D6911" t="str">
            <v>S211636</v>
          </cell>
        </row>
        <row r="6912">
          <cell r="C6912" t="str">
            <v>赵斐</v>
          </cell>
          <cell r="D6912" t="str">
            <v>S211666</v>
          </cell>
        </row>
        <row r="6913">
          <cell r="C6913" t="str">
            <v>孙宇琳</v>
          </cell>
          <cell r="D6913" t="str">
            <v>S211676</v>
          </cell>
        </row>
        <row r="6914">
          <cell r="C6914" t="str">
            <v>毕佳欣</v>
          </cell>
          <cell r="D6914" t="str">
            <v>S211684</v>
          </cell>
        </row>
        <row r="6915">
          <cell r="C6915" t="str">
            <v>郝兵</v>
          </cell>
          <cell r="D6915" t="str">
            <v>S211708</v>
          </cell>
        </row>
        <row r="6916">
          <cell r="C6916" t="str">
            <v>冯宇辰</v>
          </cell>
          <cell r="D6916" t="str">
            <v>S211732</v>
          </cell>
        </row>
        <row r="6917">
          <cell r="C6917" t="str">
            <v>王国彬</v>
          </cell>
          <cell r="D6917" t="str">
            <v>S211733</v>
          </cell>
        </row>
        <row r="6918">
          <cell r="C6918" t="str">
            <v>周虹君</v>
          </cell>
          <cell r="D6918" t="str">
            <v>S211798</v>
          </cell>
        </row>
        <row r="6919">
          <cell r="C6919" t="str">
            <v>王领</v>
          </cell>
          <cell r="D6919" t="str">
            <v>S211809</v>
          </cell>
        </row>
        <row r="6920">
          <cell r="C6920" t="str">
            <v>高佳利</v>
          </cell>
          <cell r="D6920" t="str">
            <v>S211846</v>
          </cell>
        </row>
        <row r="6921">
          <cell r="C6921" t="str">
            <v>薛沐涵</v>
          </cell>
          <cell r="D6921" t="str">
            <v>S211879</v>
          </cell>
        </row>
        <row r="6922">
          <cell r="C6922" t="str">
            <v>吴佳颖</v>
          </cell>
          <cell r="D6922" t="str">
            <v>S212008</v>
          </cell>
        </row>
        <row r="6923">
          <cell r="C6923" t="str">
            <v>吕哲明</v>
          </cell>
          <cell r="D6923" t="str">
            <v>S212048</v>
          </cell>
        </row>
        <row r="6924">
          <cell r="C6924" t="str">
            <v>汪先远</v>
          </cell>
          <cell r="D6924" t="str">
            <v>S212062</v>
          </cell>
        </row>
        <row r="6925">
          <cell r="C6925" t="str">
            <v>孙晓辉</v>
          </cell>
          <cell r="D6925" t="str">
            <v>S212098</v>
          </cell>
        </row>
        <row r="6926">
          <cell r="C6926" t="str">
            <v>付琳琳</v>
          </cell>
          <cell r="D6926" t="str">
            <v>S212167</v>
          </cell>
        </row>
        <row r="6927">
          <cell r="C6927" t="str">
            <v>高春宇</v>
          </cell>
          <cell r="D6927" t="str">
            <v>S212219</v>
          </cell>
        </row>
        <row r="6928">
          <cell r="C6928" t="str">
            <v>时泽</v>
          </cell>
          <cell r="D6928" t="str">
            <v>S212230</v>
          </cell>
        </row>
        <row r="6929">
          <cell r="C6929" t="str">
            <v>阮竹容</v>
          </cell>
          <cell r="D6929" t="str">
            <v>S212307</v>
          </cell>
        </row>
        <row r="6930">
          <cell r="C6930" t="str">
            <v>李文航</v>
          </cell>
          <cell r="D6930" t="str">
            <v>S212321</v>
          </cell>
        </row>
        <row r="6931">
          <cell r="C6931" t="str">
            <v>郭玉茜</v>
          </cell>
          <cell r="D6931" t="str">
            <v>S212327</v>
          </cell>
        </row>
        <row r="6932">
          <cell r="C6932" t="str">
            <v>孟瑾瑶</v>
          </cell>
          <cell r="D6932" t="str">
            <v>S212330</v>
          </cell>
        </row>
        <row r="6933">
          <cell r="C6933" t="str">
            <v>刘佳宁</v>
          </cell>
          <cell r="D6933" t="str">
            <v>S212339</v>
          </cell>
        </row>
        <row r="6934">
          <cell r="C6934" t="str">
            <v>郭玉朝</v>
          </cell>
          <cell r="D6934" t="str">
            <v>S212332</v>
          </cell>
        </row>
        <row r="6935">
          <cell r="C6935" t="str">
            <v>李杨帆</v>
          </cell>
          <cell r="D6935" t="str">
            <v>S212331</v>
          </cell>
        </row>
        <row r="6936">
          <cell r="C6936" t="str">
            <v>孔玮</v>
          </cell>
          <cell r="D6936" t="str">
            <v>S212343</v>
          </cell>
        </row>
        <row r="6937">
          <cell r="C6937" t="str">
            <v>杜捷</v>
          </cell>
          <cell r="D6937" t="str">
            <v>S212350</v>
          </cell>
        </row>
        <row r="6938">
          <cell r="C6938" t="str">
            <v>石蔚泉</v>
          </cell>
          <cell r="D6938" t="str">
            <v>S212351</v>
          </cell>
        </row>
        <row r="6939">
          <cell r="C6939" t="str">
            <v>濮玉</v>
          </cell>
          <cell r="D6939" t="str">
            <v>S212368</v>
          </cell>
        </row>
        <row r="6940">
          <cell r="C6940" t="str">
            <v>李晓娜</v>
          </cell>
          <cell r="D6940" t="str">
            <v>S212466</v>
          </cell>
        </row>
        <row r="6941">
          <cell r="C6941" t="str">
            <v>王尧</v>
          </cell>
          <cell r="D6941" t="str">
            <v>S212468</v>
          </cell>
        </row>
        <row r="6942">
          <cell r="C6942" t="str">
            <v>张吉云</v>
          </cell>
          <cell r="D6942" t="str">
            <v>S212474</v>
          </cell>
        </row>
        <row r="6943">
          <cell r="C6943" t="str">
            <v>严律己</v>
          </cell>
          <cell r="D6943" t="str">
            <v>S212484</v>
          </cell>
        </row>
        <row r="6944">
          <cell r="C6944" t="str">
            <v>张文卓</v>
          </cell>
          <cell r="D6944" t="str">
            <v>S212513</v>
          </cell>
        </row>
        <row r="6945">
          <cell r="C6945" t="str">
            <v>李佳卉</v>
          </cell>
          <cell r="D6945" t="str">
            <v>S212515</v>
          </cell>
        </row>
        <row r="6946">
          <cell r="C6946" t="str">
            <v>嵇欢</v>
          </cell>
          <cell r="D6946" t="str">
            <v>S212519</v>
          </cell>
        </row>
        <row r="6947">
          <cell r="C6947" t="str">
            <v>傅安琪</v>
          </cell>
          <cell r="D6947" t="str">
            <v>S212540</v>
          </cell>
        </row>
        <row r="6948">
          <cell r="C6948" t="str">
            <v>张瑶</v>
          </cell>
          <cell r="D6948" t="str">
            <v>S212542</v>
          </cell>
        </row>
        <row r="6949">
          <cell r="C6949" t="str">
            <v>曹琳爽</v>
          </cell>
          <cell r="D6949" t="str">
            <v>S212541</v>
          </cell>
        </row>
        <row r="6950">
          <cell r="C6950" t="str">
            <v>高一喆</v>
          </cell>
          <cell r="D6950" t="str">
            <v>S212558</v>
          </cell>
        </row>
        <row r="6951">
          <cell r="C6951" t="str">
            <v>郑凯闻</v>
          </cell>
          <cell r="D6951" t="str">
            <v>S212567</v>
          </cell>
        </row>
        <row r="6952">
          <cell r="C6952" t="str">
            <v>冷宜玫</v>
          </cell>
          <cell r="D6952" t="str">
            <v>S212576</v>
          </cell>
        </row>
        <row r="6953">
          <cell r="C6953" t="str">
            <v>姚然</v>
          </cell>
          <cell r="D6953" t="str">
            <v>S212581</v>
          </cell>
        </row>
        <row r="6954">
          <cell r="C6954" t="str">
            <v>张晓萱</v>
          </cell>
          <cell r="D6954" t="str">
            <v>S212590</v>
          </cell>
        </row>
        <row r="6955">
          <cell r="C6955" t="str">
            <v>王惠</v>
          </cell>
          <cell r="D6955" t="str">
            <v>S212605</v>
          </cell>
        </row>
        <row r="6956">
          <cell r="C6956" t="str">
            <v>王裕磊</v>
          </cell>
          <cell r="D6956" t="str">
            <v>S212606</v>
          </cell>
        </row>
        <row r="6957">
          <cell r="C6957" t="str">
            <v>于璐</v>
          </cell>
          <cell r="D6957" t="str">
            <v>S212610</v>
          </cell>
        </row>
        <row r="6958">
          <cell r="C6958" t="str">
            <v>张芷敏</v>
          </cell>
          <cell r="D6958" t="str">
            <v>S212638</v>
          </cell>
        </row>
        <row r="6959">
          <cell r="C6959" t="str">
            <v>刘腊梅</v>
          </cell>
          <cell r="D6959" t="str">
            <v>S212672</v>
          </cell>
        </row>
        <row r="6960">
          <cell r="C6960" t="str">
            <v>李佳辰</v>
          </cell>
          <cell r="D6960" t="str">
            <v>S212690</v>
          </cell>
        </row>
        <row r="6961">
          <cell r="C6961" t="str">
            <v>张梦飞</v>
          </cell>
          <cell r="D6961" t="str">
            <v>S212691</v>
          </cell>
        </row>
        <row r="6962">
          <cell r="C6962" t="str">
            <v>张唯娜</v>
          </cell>
          <cell r="D6962" t="str">
            <v>S212693</v>
          </cell>
        </row>
        <row r="6963">
          <cell r="C6963" t="str">
            <v>韦振胜</v>
          </cell>
          <cell r="D6963" t="str">
            <v>S212717</v>
          </cell>
        </row>
        <row r="6964">
          <cell r="C6964" t="str">
            <v>张勇</v>
          </cell>
          <cell r="D6964" t="str">
            <v>S212718</v>
          </cell>
        </row>
        <row r="6965">
          <cell r="C6965" t="str">
            <v>李冰如</v>
          </cell>
          <cell r="D6965" t="str">
            <v>S212723</v>
          </cell>
        </row>
        <row r="6966">
          <cell r="C6966" t="str">
            <v>王永祺</v>
          </cell>
          <cell r="D6966" t="str">
            <v>S212721</v>
          </cell>
        </row>
        <row r="6967">
          <cell r="C6967" t="str">
            <v>张艺</v>
          </cell>
          <cell r="D6967" t="str">
            <v>S212732</v>
          </cell>
        </row>
        <row r="6968">
          <cell r="C6968" t="str">
            <v>闫红欣</v>
          </cell>
          <cell r="D6968" t="str">
            <v>S212733</v>
          </cell>
        </row>
        <row r="6969">
          <cell r="C6969" t="str">
            <v>张子霖</v>
          </cell>
          <cell r="D6969" t="str">
            <v>S212758</v>
          </cell>
        </row>
        <row r="6970">
          <cell r="C6970" t="str">
            <v>周君</v>
          </cell>
          <cell r="D6970" t="str">
            <v>S212766</v>
          </cell>
        </row>
        <row r="6971">
          <cell r="C6971" t="str">
            <v>高修焕</v>
          </cell>
          <cell r="D6971" t="str">
            <v>S212762</v>
          </cell>
        </row>
        <row r="6972">
          <cell r="C6972" t="str">
            <v>李璐瑶</v>
          </cell>
          <cell r="D6972" t="str">
            <v>S212786</v>
          </cell>
        </row>
        <row r="6973">
          <cell r="C6973" t="str">
            <v>李昕誉</v>
          </cell>
          <cell r="D6973" t="str">
            <v>S212780</v>
          </cell>
        </row>
        <row r="6974">
          <cell r="C6974" t="str">
            <v>霍彤</v>
          </cell>
          <cell r="D6974" t="str">
            <v>S212789</v>
          </cell>
        </row>
        <row r="6975">
          <cell r="C6975" t="str">
            <v>刘星晨</v>
          </cell>
          <cell r="D6975" t="str">
            <v>S212825</v>
          </cell>
        </row>
        <row r="6976">
          <cell r="C6976" t="str">
            <v>陈姿羽</v>
          </cell>
          <cell r="D6976" t="str">
            <v>S212868</v>
          </cell>
        </row>
        <row r="6977">
          <cell r="C6977" t="str">
            <v>任诗蕾</v>
          </cell>
          <cell r="D6977" t="str">
            <v>S212876</v>
          </cell>
        </row>
        <row r="6978">
          <cell r="C6978" t="str">
            <v>蔺熙如</v>
          </cell>
          <cell r="D6978" t="str">
            <v>S212879</v>
          </cell>
        </row>
        <row r="6979">
          <cell r="C6979" t="str">
            <v>曹琦</v>
          </cell>
          <cell r="D6979" t="str">
            <v>S212884</v>
          </cell>
        </row>
        <row r="6980">
          <cell r="C6980" t="str">
            <v>张宏</v>
          </cell>
          <cell r="D6980" t="str">
            <v>S212885</v>
          </cell>
        </row>
        <row r="6981">
          <cell r="C6981" t="str">
            <v>王璐璐</v>
          </cell>
          <cell r="D6981" t="str">
            <v>S212896</v>
          </cell>
        </row>
        <row r="6982">
          <cell r="C6982" t="str">
            <v>宋玥</v>
          </cell>
          <cell r="D6982" t="str">
            <v>S212907</v>
          </cell>
        </row>
        <row r="6983">
          <cell r="C6983" t="str">
            <v>付琳</v>
          </cell>
          <cell r="D6983" t="str">
            <v>S212909</v>
          </cell>
        </row>
        <row r="6984">
          <cell r="C6984" t="str">
            <v>王雨婷</v>
          </cell>
          <cell r="D6984" t="str">
            <v>S212921</v>
          </cell>
        </row>
        <row r="6985">
          <cell r="C6985" t="str">
            <v>吕磊</v>
          </cell>
          <cell r="D6985" t="str">
            <v>S212934</v>
          </cell>
        </row>
        <row r="6986">
          <cell r="C6986" t="str">
            <v>忽若曦</v>
          </cell>
          <cell r="D6986" t="str">
            <v>S212957</v>
          </cell>
        </row>
        <row r="6987">
          <cell r="C6987" t="str">
            <v>李想</v>
          </cell>
          <cell r="D6987" t="str">
            <v>S212976</v>
          </cell>
        </row>
        <row r="6988">
          <cell r="C6988" t="str">
            <v>林德鑫</v>
          </cell>
          <cell r="D6988" t="str">
            <v>S212975</v>
          </cell>
        </row>
        <row r="6989">
          <cell r="C6989" t="str">
            <v>黄馨怡</v>
          </cell>
          <cell r="D6989" t="str">
            <v>S213001</v>
          </cell>
        </row>
        <row r="6990">
          <cell r="C6990" t="str">
            <v>邓博远</v>
          </cell>
          <cell r="D6990" t="str">
            <v>S213014</v>
          </cell>
        </row>
        <row r="6991">
          <cell r="C6991" t="str">
            <v>周月</v>
          </cell>
          <cell r="D6991" t="str">
            <v>S213018</v>
          </cell>
        </row>
        <row r="6992">
          <cell r="C6992" t="str">
            <v>黄悦</v>
          </cell>
          <cell r="D6992" t="str">
            <v>S213024</v>
          </cell>
        </row>
        <row r="6993">
          <cell r="C6993" t="str">
            <v>陈志礼</v>
          </cell>
          <cell r="D6993" t="str">
            <v>S213048</v>
          </cell>
        </row>
        <row r="6994">
          <cell r="C6994" t="str">
            <v>封筱</v>
          </cell>
          <cell r="D6994" t="str">
            <v>S213042</v>
          </cell>
        </row>
        <row r="6995">
          <cell r="C6995" t="str">
            <v>李秋林</v>
          </cell>
          <cell r="D6995" t="str">
            <v>S213049</v>
          </cell>
        </row>
        <row r="6996">
          <cell r="C6996" t="str">
            <v>张茉</v>
          </cell>
          <cell r="D6996" t="str">
            <v>S213054</v>
          </cell>
        </row>
        <row r="6997">
          <cell r="C6997" t="str">
            <v>周绍康</v>
          </cell>
          <cell r="D6997" t="str">
            <v>S213064</v>
          </cell>
        </row>
        <row r="6998">
          <cell r="C6998" t="str">
            <v>殷秀峰</v>
          </cell>
          <cell r="D6998" t="str">
            <v>S213067</v>
          </cell>
        </row>
        <row r="6999">
          <cell r="C6999" t="str">
            <v>郎彬瑶</v>
          </cell>
          <cell r="D6999" t="str">
            <v>S213073</v>
          </cell>
        </row>
        <row r="7000">
          <cell r="C7000" t="str">
            <v>刘杨曼曦</v>
          </cell>
          <cell r="D7000" t="str">
            <v>S213074</v>
          </cell>
        </row>
        <row r="7001">
          <cell r="C7001" t="str">
            <v>张路鹏</v>
          </cell>
          <cell r="D7001" t="str">
            <v>S213092</v>
          </cell>
        </row>
        <row r="7002">
          <cell r="C7002" t="str">
            <v>贾梦竹</v>
          </cell>
          <cell r="D7002" t="str">
            <v>S213094</v>
          </cell>
        </row>
        <row r="7003">
          <cell r="C7003" t="str">
            <v>韩思岐</v>
          </cell>
          <cell r="D7003" t="str">
            <v>S213105</v>
          </cell>
        </row>
        <row r="7004">
          <cell r="C7004" t="str">
            <v>余涛</v>
          </cell>
          <cell r="D7004" t="str">
            <v>S213128</v>
          </cell>
        </row>
        <row r="7005">
          <cell r="C7005" t="str">
            <v>郝开发</v>
          </cell>
          <cell r="D7005" t="str">
            <v>S213121</v>
          </cell>
        </row>
        <row r="7006">
          <cell r="C7006" t="str">
            <v>李珊如</v>
          </cell>
          <cell r="D7006" t="str">
            <v>S213126</v>
          </cell>
        </row>
        <row r="7007">
          <cell r="C7007" t="str">
            <v>万子仪</v>
          </cell>
          <cell r="D7007" t="str">
            <v>S213132</v>
          </cell>
        </row>
        <row r="7008">
          <cell r="C7008" t="str">
            <v>余旋</v>
          </cell>
          <cell r="D7008" t="str">
            <v>S213134</v>
          </cell>
        </row>
        <row r="7009">
          <cell r="C7009" t="str">
            <v>宋文浩</v>
          </cell>
          <cell r="D7009" t="str">
            <v>S213137</v>
          </cell>
        </row>
        <row r="7010">
          <cell r="C7010" t="str">
            <v>杨睿琦</v>
          </cell>
          <cell r="D7010" t="str">
            <v>S213136</v>
          </cell>
        </row>
        <row r="7011">
          <cell r="C7011" t="str">
            <v>郭瑞娇</v>
          </cell>
          <cell r="D7011" t="str">
            <v>S213149</v>
          </cell>
        </row>
        <row r="7012">
          <cell r="C7012" t="str">
            <v>李琳琳</v>
          </cell>
          <cell r="D7012" t="str">
            <v>S213146</v>
          </cell>
        </row>
        <row r="7013">
          <cell r="C7013" t="str">
            <v>孙奕忻</v>
          </cell>
          <cell r="D7013" t="str">
            <v>S213158</v>
          </cell>
        </row>
        <row r="7014">
          <cell r="C7014" t="str">
            <v>孙筱</v>
          </cell>
          <cell r="D7014" t="str">
            <v>S213164</v>
          </cell>
        </row>
        <row r="7015">
          <cell r="C7015" t="str">
            <v>昝若琳</v>
          </cell>
          <cell r="D7015" t="str">
            <v>S213168</v>
          </cell>
        </row>
        <row r="7016">
          <cell r="C7016" t="str">
            <v>王格</v>
          </cell>
          <cell r="D7016" t="str">
            <v>S213163</v>
          </cell>
        </row>
        <row r="7017">
          <cell r="C7017" t="str">
            <v>杨薏</v>
          </cell>
          <cell r="D7017" t="str">
            <v>S213161</v>
          </cell>
        </row>
        <row r="7018">
          <cell r="C7018" t="str">
            <v>王世轩</v>
          </cell>
          <cell r="D7018" t="str">
            <v>S213174</v>
          </cell>
        </row>
        <row r="7019">
          <cell r="C7019" t="str">
            <v>杨淑蕾</v>
          </cell>
          <cell r="D7019" t="str">
            <v>S213181</v>
          </cell>
        </row>
        <row r="7020">
          <cell r="C7020" t="str">
            <v>朱乾锋</v>
          </cell>
          <cell r="D7020" t="str">
            <v>S213182</v>
          </cell>
        </row>
        <row r="7021">
          <cell r="C7021" t="str">
            <v>尹磊</v>
          </cell>
          <cell r="D7021" t="str">
            <v>S213192</v>
          </cell>
        </row>
        <row r="7022">
          <cell r="C7022" t="str">
            <v>康燕</v>
          </cell>
          <cell r="D7022" t="str">
            <v>S213194</v>
          </cell>
        </row>
        <row r="7023">
          <cell r="C7023" t="str">
            <v>陈劲丰</v>
          </cell>
          <cell r="D7023" t="str">
            <v>S213195</v>
          </cell>
        </row>
        <row r="7024">
          <cell r="C7024" t="str">
            <v>孙菁</v>
          </cell>
          <cell r="D7024" t="str">
            <v>S213201</v>
          </cell>
        </row>
        <row r="7025">
          <cell r="C7025" t="str">
            <v>毛奕清</v>
          </cell>
          <cell r="D7025" t="str">
            <v>S213200</v>
          </cell>
        </row>
        <row r="7026">
          <cell r="C7026" t="str">
            <v>杨莹</v>
          </cell>
          <cell r="D7026" t="str">
            <v>S213202</v>
          </cell>
        </row>
        <row r="7027">
          <cell r="C7027" t="str">
            <v>尚小琪</v>
          </cell>
          <cell r="D7027" t="str">
            <v>S213213</v>
          </cell>
        </row>
        <row r="7028">
          <cell r="C7028" t="str">
            <v>周也</v>
          </cell>
          <cell r="D7028" t="str">
            <v>S213221</v>
          </cell>
        </row>
        <row r="7029">
          <cell r="C7029" t="str">
            <v>袁小舟</v>
          </cell>
          <cell r="D7029" t="str">
            <v>S213228</v>
          </cell>
        </row>
        <row r="7030">
          <cell r="C7030" t="str">
            <v>常莹</v>
          </cell>
          <cell r="D7030" t="str">
            <v>S213237</v>
          </cell>
        </row>
        <row r="7031">
          <cell r="C7031" t="str">
            <v>杨林钰</v>
          </cell>
          <cell r="D7031" t="str">
            <v>S213231</v>
          </cell>
        </row>
        <row r="7032">
          <cell r="C7032" t="str">
            <v>崔雪放</v>
          </cell>
          <cell r="D7032" t="str">
            <v>S213234</v>
          </cell>
        </row>
        <row r="7033">
          <cell r="C7033" t="str">
            <v>袁宝</v>
          </cell>
          <cell r="D7033" t="str">
            <v>S213239</v>
          </cell>
        </row>
        <row r="7034">
          <cell r="C7034" t="str">
            <v>赵晞廷</v>
          </cell>
          <cell r="D7034" t="str">
            <v>S213240</v>
          </cell>
        </row>
        <row r="7035">
          <cell r="C7035" t="str">
            <v>朱茵如</v>
          </cell>
          <cell r="D7035" t="str">
            <v>S213241</v>
          </cell>
        </row>
        <row r="7036">
          <cell r="C7036" t="str">
            <v>杨冕</v>
          </cell>
          <cell r="D7036" t="str">
            <v>S213253</v>
          </cell>
        </row>
        <row r="7037">
          <cell r="C7037" t="str">
            <v>李洋帆</v>
          </cell>
          <cell r="D7037" t="str">
            <v>S213250</v>
          </cell>
        </row>
        <row r="7038">
          <cell r="C7038" t="str">
            <v>张江嶷</v>
          </cell>
          <cell r="D7038" t="str">
            <v>S213266</v>
          </cell>
        </row>
        <row r="7039">
          <cell r="C7039" t="str">
            <v>袁筱玮</v>
          </cell>
          <cell r="D7039" t="str">
            <v>S213265</v>
          </cell>
        </row>
        <row r="7040">
          <cell r="C7040" t="str">
            <v>孙萌</v>
          </cell>
          <cell r="D7040" t="str">
            <v>S213263</v>
          </cell>
        </row>
        <row r="7041">
          <cell r="C7041" t="str">
            <v>叶超</v>
          </cell>
          <cell r="D7041" t="str">
            <v>S213276</v>
          </cell>
        </row>
        <row r="7042">
          <cell r="C7042" t="str">
            <v>王日乔</v>
          </cell>
          <cell r="D7042" t="str">
            <v>S213278</v>
          </cell>
        </row>
        <row r="7043">
          <cell r="C7043" t="str">
            <v>马子祥</v>
          </cell>
          <cell r="D7043" t="str">
            <v>S213281</v>
          </cell>
        </row>
        <row r="7044">
          <cell r="C7044" t="str">
            <v>贺语桐</v>
          </cell>
          <cell r="D7044" t="str">
            <v>S213284</v>
          </cell>
        </row>
        <row r="7045">
          <cell r="C7045" t="str">
            <v>林丹琼</v>
          </cell>
          <cell r="D7045" t="str">
            <v>S213291</v>
          </cell>
        </row>
        <row r="7046">
          <cell r="C7046" t="str">
            <v>张青竹</v>
          </cell>
          <cell r="D7046" t="str">
            <v>S213294</v>
          </cell>
        </row>
        <row r="7047">
          <cell r="C7047" t="str">
            <v>刘鑫</v>
          </cell>
          <cell r="D7047" t="str">
            <v>S213293</v>
          </cell>
        </row>
        <row r="7048">
          <cell r="C7048" t="str">
            <v>丁孝勤</v>
          </cell>
          <cell r="D7048" t="str">
            <v>S213295</v>
          </cell>
        </row>
        <row r="7049">
          <cell r="C7049" t="str">
            <v>苏文元</v>
          </cell>
          <cell r="D7049" t="str">
            <v>S213298</v>
          </cell>
        </row>
        <row r="7050">
          <cell r="C7050" t="str">
            <v>魏安琪</v>
          </cell>
          <cell r="D7050" t="str">
            <v>S213290</v>
          </cell>
        </row>
        <row r="7051">
          <cell r="C7051" t="str">
            <v>王仅坤</v>
          </cell>
          <cell r="D7051" t="str">
            <v>S213299</v>
          </cell>
        </row>
        <row r="7052">
          <cell r="C7052" t="str">
            <v>方莉</v>
          </cell>
          <cell r="D7052" t="str">
            <v>S213301</v>
          </cell>
        </row>
        <row r="7053">
          <cell r="C7053" t="str">
            <v>霍继明</v>
          </cell>
          <cell r="D7053" t="str">
            <v>S213308</v>
          </cell>
        </row>
        <row r="7054">
          <cell r="C7054" t="str">
            <v>刘琳琳</v>
          </cell>
          <cell r="D7054" t="str">
            <v>S213311</v>
          </cell>
        </row>
        <row r="7055">
          <cell r="C7055" t="str">
            <v>张珂颖</v>
          </cell>
          <cell r="D7055" t="str">
            <v>S213316</v>
          </cell>
        </row>
        <row r="7056">
          <cell r="C7056" t="str">
            <v>张子禄</v>
          </cell>
          <cell r="D7056" t="str">
            <v>S213310</v>
          </cell>
        </row>
        <row r="7057">
          <cell r="C7057" t="str">
            <v>张斌</v>
          </cell>
          <cell r="D7057" t="str">
            <v>S213328</v>
          </cell>
        </row>
        <row r="7058">
          <cell r="C7058" t="str">
            <v>孔诗雅</v>
          </cell>
          <cell r="D7058" t="str">
            <v>S213324</v>
          </cell>
        </row>
        <row r="7059">
          <cell r="C7059" t="str">
            <v>刘月</v>
          </cell>
          <cell r="D7059" t="str">
            <v>S213327</v>
          </cell>
        </row>
        <row r="7060">
          <cell r="C7060" t="str">
            <v>胡一炜</v>
          </cell>
          <cell r="D7060" t="str">
            <v>S213339</v>
          </cell>
        </row>
        <row r="7061">
          <cell r="C7061" t="str">
            <v>麦毅俊</v>
          </cell>
          <cell r="D7061" t="str">
            <v>S213347</v>
          </cell>
        </row>
        <row r="7062">
          <cell r="C7062" t="str">
            <v>张莹</v>
          </cell>
          <cell r="D7062" t="str">
            <v>S213345</v>
          </cell>
        </row>
        <row r="7063">
          <cell r="C7063" t="str">
            <v>常瑞</v>
          </cell>
          <cell r="D7063" t="str">
            <v>S213349</v>
          </cell>
        </row>
        <row r="7064">
          <cell r="C7064" t="str">
            <v>费钱超</v>
          </cell>
          <cell r="D7064" t="str">
            <v>S213341</v>
          </cell>
        </row>
        <row r="7065">
          <cell r="C7065" t="str">
            <v>尹毫</v>
          </cell>
          <cell r="D7065" t="str">
            <v>S213350</v>
          </cell>
        </row>
        <row r="7066">
          <cell r="C7066" t="str">
            <v>朱晓霞</v>
          </cell>
          <cell r="D7066" t="str">
            <v>S213364</v>
          </cell>
        </row>
        <row r="7067">
          <cell r="C7067" t="str">
            <v>胡献文</v>
          </cell>
          <cell r="D7067" t="str">
            <v>S213376</v>
          </cell>
        </row>
        <row r="7068">
          <cell r="C7068" t="str">
            <v>赖柳华</v>
          </cell>
          <cell r="D7068" t="str">
            <v>S213370</v>
          </cell>
        </row>
        <row r="7069">
          <cell r="C7069" t="str">
            <v>张宜坤</v>
          </cell>
          <cell r="D7069" t="str">
            <v>S213377</v>
          </cell>
        </row>
        <row r="7070">
          <cell r="C7070" t="str">
            <v>丁一诺</v>
          </cell>
          <cell r="D7070" t="str">
            <v>S213378</v>
          </cell>
        </row>
        <row r="7071">
          <cell r="C7071" t="str">
            <v>李倩</v>
          </cell>
          <cell r="D7071" t="str">
            <v>S213382</v>
          </cell>
        </row>
        <row r="7072">
          <cell r="C7072" t="str">
            <v>杨向阳</v>
          </cell>
          <cell r="D7072" t="str">
            <v>S213388</v>
          </cell>
        </row>
        <row r="7073">
          <cell r="C7073" t="str">
            <v>周垂鹏</v>
          </cell>
          <cell r="D7073" t="str">
            <v>S213387</v>
          </cell>
        </row>
        <row r="7074">
          <cell r="C7074" t="str">
            <v>苏琳杰</v>
          </cell>
          <cell r="D7074" t="str">
            <v>S213401</v>
          </cell>
        </row>
        <row r="7075">
          <cell r="C7075" t="str">
            <v>侯帅</v>
          </cell>
          <cell r="D7075" t="str">
            <v>S213409</v>
          </cell>
        </row>
        <row r="7076">
          <cell r="C7076" t="str">
            <v>毛一雷</v>
          </cell>
          <cell r="D7076" t="str">
            <v>S213405</v>
          </cell>
        </row>
        <row r="7077">
          <cell r="C7077" t="str">
            <v>杨梦雪</v>
          </cell>
          <cell r="D7077" t="str">
            <v>S213404</v>
          </cell>
        </row>
        <row r="7078">
          <cell r="C7078" t="str">
            <v>马晓晓</v>
          </cell>
          <cell r="D7078" t="str">
            <v>S213411</v>
          </cell>
        </row>
        <row r="7079">
          <cell r="C7079" t="str">
            <v>黄博涵</v>
          </cell>
          <cell r="D7079" t="str">
            <v>S213415</v>
          </cell>
        </row>
        <row r="7080">
          <cell r="C7080" t="str">
            <v>胡博风</v>
          </cell>
          <cell r="D7080" t="str">
            <v>S213414</v>
          </cell>
        </row>
        <row r="7081">
          <cell r="C7081" t="str">
            <v>程佳妮</v>
          </cell>
          <cell r="D7081" t="str">
            <v>S213416</v>
          </cell>
        </row>
        <row r="7082">
          <cell r="C7082" t="str">
            <v>曹芳</v>
          </cell>
          <cell r="D7082" t="str">
            <v>S213417</v>
          </cell>
        </row>
        <row r="7083">
          <cell r="C7083" t="str">
            <v>于泽众</v>
          </cell>
          <cell r="D7083" t="str">
            <v>S213419</v>
          </cell>
        </row>
        <row r="7084">
          <cell r="C7084" t="str">
            <v>方赛</v>
          </cell>
          <cell r="D7084" t="str">
            <v>S213418</v>
          </cell>
        </row>
        <row r="7085">
          <cell r="C7085" t="str">
            <v>张思梅</v>
          </cell>
          <cell r="D7085" t="str">
            <v>S213412</v>
          </cell>
        </row>
        <row r="7086">
          <cell r="C7086" t="str">
            <v>陈茹翠</v>
          </cell>
          <cell r="D7086" t="str">
            <v>S213413</v>
          </cell>
        </row>
        <row r="7087">
          <cell r="C7087" t="str">
            <v>张玉婷</v>
          </cell>
          <cell r="D7087" t="str">
            <v>S213436</v>
          </cell>
        </row>
        <row r="7088">
          <cell r="C7088" t="str">
            <v>孙奕莞凝</v>
          </cell>
          <cell r="D7088" t="str">
            <v>S213442</v>
          </cell>
        </row>
        <row r="7089">
          <cell r="C7089" t="str">
            <v>邹昊</v>
          </cell>
          <cell r="D7089" t="str">
            <v>S213444</v>
          </cell>
        </row>
        <row r="7090">
          <cell r="C7090" t="str">
            <v>王广楠</v>
          </cell>
          <cell r="D7090" t="str">
            <v>S213441</v>
          </cell>
        </row>
        <row r="7091">
          <cell r="C7091" t="str">
            <v>邰钰莹</v>
          </cell>
          <cell r="D7091" t="str">
            <v>S213445</v>
          </cell>
        </row>
        <row r="7092">
          <cell r="C7092" t="str">
            <v>孟繁蕾</v>
          </cell>
          <cell r="D7092" t="str">
            <v>S213446</v>
          </cell>
        </row>
        <row r="7093">
          <cell r="C7093" t="str">
            <v>曲冬成</v>
          </cell>
          <cell r="D7093" t="str">
            <v>S213452</v>
          </cell>
        </row>
        <row r="7094">
          <cell r="C7094" t="str">
            <v>李胜男</v>
          </cell>
          <cell r="D7094" t="str">
            <v>S213453</v>
          </cell>
        </row>
        <row r="7095">
          <cell r="C7095" t="str">
            <v>朱俊桥</v>
          </cell>
          <cell r="D7095" t="str">
            <v>S213455</v>
          </cell>
        </row>
        <row r="7096">
          <cell r="C7096" t="str">
            <v>李卓聪</v>
          </cell>
          <cell r="D7096" t="str">
            <v>S213456</v>
          </cell>
        </row>
        <row r="7097">
          <cell r="C7097" t="str">
            <v>李洁</v>
          </cell>
          <cell r="D7097" t="str">
            <v>S213464</v>
          </cell>
        </row>
        <row r="7098">
          <cell r="C7098" t="str">
            <v>周佳楠</v>
          </cell>
          <cell r="D7098" t="str">
            <v>S213467</v>
          </cell>
        </row>
        <row r="7099">
          <cell r="C7099" t="str">
            <v>张秀萍</v>
          </cell>
          <cell r="D7099" t="str">
            <v>S213468</v>
          </cell>
        </row>
        <row r="7100">
          <cell r="C7100" t="str">
            <v>张梦若</v>
          </cell>
          <cell r="D7100" t="str">
            <v>S213462</v>
          </cell>
        </row>
        <row r="7101">
          <cell r="C7101" t="str">
            <v>朱开轩</v>
          </cell>
          <cell r="D7101" t="str">
            <v>S213479</v>
          </cell>
        </row>
        <row r="7102">
          <cell r="C7102" t="str">
            <v>李博文</v>
          </cell>
          <cell r="D7102" t="str">
            <v>S213472</v>
          </cell>
        </row>
        <row r="7103">
          <cell r="C7103" t="str">
            <v>赵威</v>
          </cell>
          <cell r="D7103" t="str">
            <v>S213476</v>
          </cell>
        </row>
        <row r="7104">
          <cell r="C7104" t="str">
            <v>李宜燃</v>
          </cell>
          <cell r="D7104" t="str">
            <v>S213480</v>
          </cell>
        </row>
        <row r="7105">
          <cell r="C7105" t="str">
            <v>范唯</v>
          </cell>
          <cell r="D7105" t="str">
            <v>S213481</v>
          </cell>
        </row>
        <row r="7106">
          <cell r="C7106" t="str">
            <v>游江平</v>
          </cell>
          <cell r="D7106" t="str">
            <v>S213482</v>
          </cell>
        </row>
        <row r="7107">
          <cell r="C7107" t="str">
            <v>贾明媚</v>
          </cell>
          <cell r="D7107" t="str">
            <v>S213486</v>
          </cell>
        </row>
        <row r="7108">
          <cell r="C7108" t="str">
            <v>胡萌</v>
          </cell>
          <cell r="D7108" t="str">
            <v>S213487</v>
          </cell>
        </row>
        <row r="7109">
          <cell r="C7109" t="str">
            <v>陈琦</v>
          </cell>
          <cell r="D7109" t="str">
            <v>S213489</v>
          </cell>
        </row>
        <row r="7110">
          <cell r="C7110" t="str">
            <v>王振华</v>
          </cell>
          <cell r="D7110" t="str">
            <v>S213490</v>
          </cell>
        </row>
        <row r="7111">
          <cell r="C7111" t="str">
            <v>钱凯丽</v>
          </cell>
          <cell r="D7111" t="str">
            <v>S213493</v>
          </cell>
        </row>
        <row r="7112">
          <cell r="C7112" t="str">
            <v>江昱玢</v>
          </cell>
          <cell r="D7112" t="str">
            <v>S213501</v>
          </cell>
        </row>
        <row r="7113">
          <cell r="C7113" t="str">
            <v>李木子</v>
          </cell>
          <cell r="D7113" t="str">
            <v>S213506</v>
          </cell>
        </row>
        <row r="7114">
          <cell r="C7114" t="str">
            <v>张喃喃</v>
          </cell>
          <cell r="D7114" t="str">
            <v>S213502</v>
          </cell>
        </row>
        <row r="7115">
          <cell r="C7115" t="str">
            <v>张莹</v>
          </cell>
          <cell r="D7115" t="str">
            <v>S213503</v>
          </cell>
        </row>
        <row r="7116">
          <cell r="C7116" t="str">
            <v>黄丽仙</v>
          </cell>
          <cell r="D7116" t="str">
            <v>S213510</v>
          </cell>
        </row>
        <row r="7117">
          <cell r="C7117" t="str">
            <v>樊贺丰</v>
          </cell>
          <cell r="D7117" t="str">
            <v>S213516</v>
          </cell>
        </row>
        <row r="7118">
          <cell r="C7118" t="str">
            <v>曾文欢</v>
          </cell>
          <cell r="D7118" t="str">
            <v>S213511</v>
          </cell>
        </row>
        <row r="7119">
          <cell r="C7119" t="str">
            <v>范宇</v>
          </cell>
          <cell r="D7119" t="str">
            <v>S213513</v>
          </cell>
        </row>
        <row r="7120">
          <cell r="C7120" t="str">
            <v>陈祉璇</v>
          </cell>
          <cell r="D7120" t="str">
            <v>S213528</v>
          </cell>
        </row>
        <row r="7121">
          <cell r="C7121" t="str">
            <v>万梦洁</v>
          </cell>
          <cell r="D7121" t="str">
            <v>S213527</v>
          </cell>
        </row>
        <row r="7122">
          <cell r="C7122" t="str">
            <v>黄臻冉</v>
          </cell>
          <cell r="D7122" t="str">
            <v>S213520</v>
          </cell>
        </row>
        <row r="7123">
          <cell r="C7123" t="str">
            <v>赵丽虹</v>
          </cell>
          <cell r="D7123" t="str">
            <v>S213535</v>
          </cell>
        </row>
        <row r="7124">
          <cell r="C7124" t="str">
            <v>王霁超</v>
          </cell>
          <cell r="D7124" t="str">
            <v>S213531</v>
          </cell>
        </row>
        <row r="7125">
          <cell r="C7125" t="str">
            <v>苏丹</v>
          </cell>
          <cell r="D7125" t="str">
            <v>S213543</v>
          </cell>
        </row>
        <row r="7126">
          <cell r="C7126" t="str">
            <v>陈海鸿</v>
          </cell>
          <cell r="D7126" t="str">
            <v>S213556</v>
          </cell>
        </row>
        <row r="7127">
          <cell r="C7127" t="str">
            <v>万彦辰</v>
          </cell>
          <cell r="D7127" t="str">
            <v>S213555</v>
          </cell>
        </row>
        <row r="7128">
          <cell r="C7128" t="str">
            <v>刘凌生</v>
          </cell>
          <cell r="D7128" t="str">
            <v>S213558</v>
          </cell>
        </row>
        <row r="7129">
          <cell r="C7129" t="str">
            <v>刘泽群</v>
          </cell>
          <cell r="D7129" t="str">
            <v>S213559</v>
          </cell>
        </row>
        <row r="7130">
          <cell r="C7130" t="str">
            <v>崔巍</v>
          </cell>
          <cell r="D7130" t="str">
            <v>S213567</v>
          </cell>
        </row>
        <row r="7131">
          <cell r="C7131" t="str">
            <v>周子博</v>
          </cell>
          <cell r="D7131" t="str">
            <v>S213578</v>
          </cell>
        </row>
        <row r="7132">
          <cell r="C7132" t="str">
            <v>孙柏超</v>
          </cell>
          <cell r="D7132" t="str">
            <v>S213570</v>
          </cell>
        </row>
        <row r="7133">
          <cell r="C7133" t="str">
            <v>魏铭</v>
          </cell>
          <cell r="D7133" t="str">
            <v>S213574</v>
          </cell>
        </row>
        <row r="7134">
          <cell r="C7134" t="str">
            <v>罗黛一</v>
          </cell>
          <cell r="D7134" t="str">
            <v>S213584</v>
          </cell>
        </row>
        <row r="7135">
          <cell r="C7135" t="str">
            <v>李永婷</v>
          </cell>
          <cell r="D7135" t="str">
            <v>S213585</v>
          </cell>
        </row>
        <row r="7136">
          <cell r="C7136" t="str">
            <v>周凯悦</v>
          </cell>
          <cell r="D7136" t="str">
            <v>S213586</v>
          </cell>
        </row>
        <row r="7137">
          <cell r="C7137" t="str">
            <v>祝本孚</v>
          </cell>
          <cell r="D7137" t="str">
            <v>S213588</v>
          </cell>
        </row>
        <row r="7138">
          <cell r="C7138" t="str">
            <v>汪瑶</v>
          </cell>
          <cell r="D7138" t="str">
            <v>S213589</v>
          </cell>
        </row>
        <row r="7139">
          <cell r="C7139" t="str">
            <v>史晓璇</v>
          </cell>
          <cell r="D7139" t="str">
            <v>S213581</v>
          </cell>
        </row>
        <row r="7140">
          <cell r="C7140" t="str">
            <v>杨雨晴</v>
          </cell>
          <cell r="D7140" t="str">
            <v>S213591</v>
          </cell>
        </row>
        <row r="7141">
          <cell r="C7141" t="str">
            <v>史潇潇</v>
          </cell>
          <cell r="D7141" t="str">
            <v>S213594</v>
          </cell>
        </row>
        <row r="7142">
          <cell r="C7142" t="str">
            <v>何雪琦</v>
          </cell>
          <cell r="D7142" t="str">
            <v>S213592</v>
          </cell>
        </row>
        <row r="7143">
          <cell r="C7143" t="str">
            <v>李美仪</v>
          </cell>
          <cell r="D7143" t="str">
            <v>S213599</v>
          </cell>
        </row>
        <row r="7144">
          <cell r="C7144" t="str">
            <v>苏春霞</v>
          </cell>
          <cell r="D7144" t="str">
            <v>S213605</v>
          </cell>
        </row>
        <row r="7145">
          <cell r="C7145" t="str">
            <v>王畅</v>
          </cell>
          <cell r="D7145" t="str">
            <v>S213603</v>
          </cell>
        </row>
        <row r="7146">
          <cell r="C7146" t="str">
            <v>王香</v>
          </cell>
          <cell r="D7146" t="str">
            <v>S213604</v>
          </cell>
        </row>
        <row r="7147">
          <cell r="C7147" t="str">
            <v>黄劲佑</v>
          </cell>
          <cell r="D7147" t="str">
            <v>S213600</v>
          </cell>
        </row>
        <row r="7148">
          <cell r="C7148" t="str">
            <v>谢依迪</v>
          </cell>
          <cell r="D7148" t="str">
            <v>S213613</v>
          </cell>
        </row>
        <row r="7149">
          <cell r="C7149" t="str">
            <v>张燕</v>
          </cell>
          <cell r="D7149" t="str">
            <v>S213612</v>
          </cell>
        </row>
        <row r="7150">
          <cell r="C7150" t="str">
            <v>崇智鹏</v>
          </cell>
          <cell r="D7150" t="str">
            <v>S213617</v>
          </cell>
        </row>
        <row r="7151">
          <cell r="C7151" t="str">
            <v>马凡稀</v>
          </cell>
          <cell r="D7151" t="str">
            <v>S213619</v>
          </cell>
        </row>
        <row r="7152">
          <cell r="C7152" t="str">
            <v>欧阳鼎</v>
          </cell>
          <cell r="D7152" t="str">
            <v>S213616</v>
          </cell>
        </row>
        <row r="7153">
          <cell r="C7153" t="str">
            <v>秦莉智</v>
          </cell>
          <cell r="D7153" t="str">
            <v>S213622</v>
          </cell>
        </row>
        <row r="7154">
          <cell r="C7154" t="str">
            <v>孙一鸣</v>
          </cell>
          <cell r="D7154" t="str">
            <v>S213620</v>
          </cell>
        </row>
        <row r="7155">
          <cell r="C7155" t="str">
            <v>赵欣</v>
          </cell>
          <cell r="D7155" t="str">
            <v>S213632</v>
          </cell>
        </row>
        <row r="7156">
          <cell r="C7156" t="str">
            <v>高甜丽</v>
          </cell>
          <cell r="D7156" t="str">
            <v>S213633</v>
          </cell>
        </row>
        <row r="7157">
          <cell r="C7157" t="str">
            <v>洪宇澄</v>
          </cell>
          <cell r="D7157" t="str">
            <v>S213637</v>
          </cell>
        </row>
        <row r="7158">
          <cell r="C7158" t="str">
            <v>郑佳音</v>
          </cell>
          <cell r="D7158" t="str">
            <v>S213635</v>
          </cell>
        </row>
        <row r="7159">
          <cell r="C7159" t="str">
            <v>余茜</v>
          </cell>
          <cell r="D7159" t="str">
            <v>S213636</v>
          </cell>
        </row>
        <row r="7160">
          <cell r="C7160" t="str">
            <v>徐译瑛</v>
          </cell>
          <cell r="D7160" t="str">
            <v>S213639</v>
          </cell>
        </row>
        <row r="7161">
          <cell r="C7161" t="str">
            <v>刘桐序</v>
          </cell>
          <cell r="D7161" t="str">
            <v>S213631</v>
          </cell>
        </row>
        <row r="7162">
          <cell r="C7162" t="str">
            <v>杨溪远</v>
          </cell>
          <cell r="D7162" t="str">
            <v>S213649</v>
          </cell>
        </row>
        <row r="7163">
          <cell r="C7163" t="str">
            <v>崔雅卓</v>
          </cell>
          <cell r="D7163" t="str">
            <v>S213643</v>
          </cell>
        </row>
        <row r="7164">
          <cell r="C7164" t="str">
            <v>王沛之</v>
          </cell>
          <cell r="D7164" t="str">
            <v>S213645</v>
          </cell>
        </row>
        <row r="7165">
          <cell r="C7165" t="str">
            <v>韩晗</v>
          </cell>
          <cell r="D7165" t="str">
            <v>S213646</v>
          </cell>
        </row>
        <row r="7166">
          <cell r="C7166" t="str">
            <v>汪涛</v>
          </cell>
          <cell r="D7166" t="str">
            <v>S213640</v>
          </cell>
        </row>
        <row r="7167">
          <cell r="C7167" t="str">
            <v>朱晟恺</v>
          </cell>
          <cell r="D7167" t="str">
            <v>S213641</v>
          </cell>
        </row>
        <row r="7168">
          <cell r="C7168" t="str">
            <v>原博</v>
          </cell>
          <cell r="D7168" t="str">
            <v>S213642</v>
          </cell>
        </row>
        <row r="7169">
          <cell r="C7169" t="str">
            <v>徐文璐</v>
          </cell>
          <cell r="D7169" t="str">
            <v>S213652</v>
          </cell>
        </row>
        <row r="7170">
          <cell r="C7170" t="str">
            <v>刘月</v>
          </cell>
          <cell r="D7170" t="str">
            <v>S213653</v>
          </cell>
        </row>
        <row r="7171">
          <cell r="C7171" t="str">
            <v>周璇</v>
          </cell>
          <cell r="D7171" t="str">
            <v>S213655</v>
          </cell>
        </row>
        <row r="7172">
          <cell r="C7172" t="str">
            <v>汪蝶</v>
          </cell>
          <cell r="D7172" t="str">
            <v>S213656</v>
          </cell>
        </row>
        <row r="7173">
          <cell r="C7173" t="str">
            <v>王秋籴</v>
          </cell>
          <cell r="D7173" t="str">
            <v>S213658</v>
          </cell>
        </row>
        <row r="7174">
          <cell r="C7174" t="str">
            <v>林梦麓</v>
          </cell>
          <cell r="D7174" t="str">
            <v>S213659</v>
          </cell>
        </row>
        <row r="7175">
          <cell r="C7175" t="str">
            <v>宋林鑫</v>
          </cell>
          <cell r="D7175" t="str">
            <v>S213669</v>
          </cell>
        </row>
        <row r="7176">
          <cell r="C7176" t="str">
            <v>王鹿鸣</v>
          </cell>
          <cell r="D7176" t="str">
            <v>S213663</v>
          </cell>
        </row>
        <row r="7177">
          <cell r="C7177" t="str">
            <v>李雨熹</v>
          </cell>
          <cell r="D7177" t="str">
            <v>S213667</v>
          </cell>
        </row>
        <row r="7178">
          <cell r="C7178" t="str">
            <v>李文涛</v>
          </cell>
          <cell r="D7178" t="str">
            <v>S213666</v>
          </cell>
        </row>
        <row r="7179">
          <cell r="C7179" t="str">
            <v>宋程瑜</v>
          </cell>
          <cell r="D7179" t="str">
            <v>S213671</v>
          </cell>
        </row>
        <row r="7180">
          <cell r="C7180" t="str">
            <v>韩锐羿</v>
          </cell>
          <cell r="D7180" t="str">
            <v>S213674</v>
          </cell>
        </row>
        <row r="7181">
          <cell r="C7181" t="str">
            <v>刘雨昂</v>
          </cell>
          <cell r="D7181" t="str">
            <v>S213679</v>
          </cell>
        </row>
        <row r="7182">
          <cell r="C7182" t="str">
            <v>朱世鹏</v>
          </cell>
          <cell r="D7182" t="str">
            <v>S213680</v>
          </cell>
        </row>
        <row r="7183">
          <cell r="C7183" t="str">
            <v>田原</v>
          </cell>
          <cell r="D7183" t="str">
            <v>S213682</v>
          </cell>
        </row>
        <row r="7184">
          <cell r="C7184" t="str">
            <v>贾皓婷</v>
          </cell>
          <cell r="D7184" t="str">
            <v>S213683</v>
          </cell>
        </row>
        <row r="7185">
          <cell r="C7185" t="str">
            <v>贾文清</v>
          </cell>
          <cell r="D7185" t="str">
            <v>S213685</v>
          </cell>
        </row>
        <row r="7186">
          <cell r="C7186" t="str">
            <v>陈昭琳</v>
          </cell>
          <cell r="D7186" t="str">
            <v>S213686</v>
          </cell>
        </row>
        <row r="7187">
          <cell r="C7187" t="str">
            <v>陈品绮</v>
          </cell>
          <cell r="D7187" t="str">
            <v>S213695</v>
          </cell>
        </row>
        <row r="7188">
          <cell r="C7188" t="str">
            <v>张炜</v>
          </cell>
          <cell r="D7188" t="str">
            <v>S213696</v>
          </cell>
        </row>
        <row r="7189">
          <cell r="C7189" t="str">
            <v>易君</v>
          </cell>
          <cell r="D7189" t="str">
            <v>S213698</v>
          </cell>
        </row>
        <row r="7190">
          <cell r="C7190" t="str">
            <v>潘晓婷</v>
          </cell>
          <cell r="D7190" t="str">
            <v>S213697</v>
          </cell>
        </row>
        <row r="7191">
          <cell r="C7191" t="str">
            <v>张玲</v>
          </cell>
          <cell r="D7191" t="str">
            <v>S213692</v>
          </cell>
        </row>
        <row r="7192">
          <cell r="C7192" t="str">
            <v>杨玉洲</v>
          </cell>
          <cell r="D7192" t="str">
            <v>S213693</v>
          </cell>
        </row>
        <row r="7193">
          <cell r="C7193" t="str">
            <v>黄思源</v>
          </cell>
          <cell r="D7193" t="str">
            <v>S213701</v>
          </cell>
        </row>
        <row r="7194">
          <cell r="C7194" t="str">
            <v>刘平</v>
          </cell>
          <cell r="D7194" t="str">
            <v>S213706</v>
          </cell>
        </row>
        <row r="7195">
          <cell r="C7195" t="str">
            <v>冀相冰</v>
          </cell>
          <cell r="D7195" t="str">
            <v>S213705</v>
          </cell>
        </row>
        <row r="7196">
          <cell r="C7196" t="str">
            <v>任超宇</v>
          </cell>
          <cell r="D7196" t="str">
            <v>S213707</v>
          </cell>
        </row>
        <row r="7197">
          <cell r="C7197" t="str">
            <v>张默</v>
          </cell>
          <cell r="D7197" t="str">
            <v>S213709</v>
          </cell>
        </row>
        <row r="7198">
          <cell r="C7198" t="str">
            <v>陶航宇</v>
          </cell>
          <cell r="D7198" t="str">
            <v>S213711</v>
          </cell>
        </row>
        <row r="7199">
          <cell r="C7199" t="str">
            <v>黄谦</v>
          </cell>
          <cell r="D7199" t="str">
            <v>S213718</v>
          </cell>
        </row>
        <row r="7200">
          <cell r="C7200" t="str">
            <v>刘昶</v>
          </cell>
          <cell r="D7200" t="str">
            <v>S213712</v>
          </cell>
        </row>
        <row r="7201">
          <cell r="C7201" t="str">
            <v>邹丽婷</v>
          </cell>
          <cell r="D7201" t="str">
            <v>S213717</v>
          </cell>
        </row>
        <row r="7202">
          <cell r="C7202" t="str">
            <v>王琦</v>
          </cell>
          <cell r="D7202" t="str">
            <v>S213716</v>
          </cell>
        </row>
        <row r="7203">
          <cell r="C7203" t="str">
            <v>任胜楠</v>
          </cell>
          <cell r="D7203" t="str">
            <v>S213721</v>
          </cell>
        </row>
        <row r="7204">
          <cell r="C7204" t="str">
            <v>武沛多</v>
          </cell>
          <cell r="D7204" t="str">
            <v>S213720</v>
          </cell>
        </row>
        <row r="7205">
          <cell r="C7205" t="str">
            <v>尹颖</v>
          </cell>
          <cell r="D7205" t="str">
            <v>S213722</v>
          </cell>
        </row>
        <row r="7206">
          <cell r="C7206" t="str">
            <v>李英南</v>
          </cell>
          <cell r="D7206" t="str">
            <v>S213723</v>
          </cell>
        </row>
        <row r="7207">
          <cell r="C7207" t="str">
            <v>田伟秋</v>
          </cell>
          <cell r="D7207" t="str">
            <v>S213724</v>
          </cell>
        </row>
        <row r="7208">
          <cell r="C7208" t="str">
            <v>彭雨溶</v>
          </cell>
          <cell r="D7208" t="str">
            <v>S213726</v>
          </cell>
        </row>
        <row r="7209">
          <cell r="C7209" t="str">
            <v>潘赵玥</v>
          </cell>
          <cell r="D7209" t="str">
            <v>S213728</v>
          </cell>
        </row>
        <row r="7210">
          <cell r="C7210" t="str">
            <v>邢凡凡</v>
          </cell>
          <cell r="D7210" t="str">
            <v>S213727</v>
          </cell>
        </row>
        <row r="7211">
          <cell r="C7211" t="str">
            <v>于海涛</v>
          </cell>
          <cell r="D7211" t="str">
            <v>S213735</v>
          </cell>
        </row>
        <row r="7212">
          <cell r="C7212" t="str">
            <v>韩欣容</v>
          </cell>
          <cell r="D7212" t="str">
            <v>S213730</v>
          </cell>
        </row>
        <row r="7213">
          <cell r="C7213" t="str">
            <v>高玉茹</v>
          </cell>
          <cell r="D7213" t="str">
            <v>S213737</v>
          </cell>
        </row>
        <row r="7214">
          <cell r="C7214" t="str">
            <v>南金伶</v>
          </cell>
          <cell r="D7214" t="str">
            <v>S213736</v>
          </cell>
        </row>
        <row r="7215">
          <cell r="C7215" t="str">
            <v>李振华</v>
          </cell>
          <cell r="D7215" t="str">
            <v>S213740</v>
          </cell>
        </row>
        <row r="7216">
          <cell r="C7216" t="str">
            <v>吴一鸣</v>
          </cell>
          <cell r="D7216" t="str">
            <v>S213743</v>
          </cell>
        </row>
        <row r="7217">
          <cell r="C7217" t="str">
            <v>毕敬宇</v>
          </cell>
          <cell r="D7217" t="str">
            <v>S213757</v>
          </cell>
        </row>
        <row r="7218">
          <cell r="C7218" t="str">
            <v>刘远庆</v>
          </cell>
          <cell r="D7218" t="str">
            <v>S213758</v>
          </cell>
        </row>
        <row r="7219">
          <cell r="C7219" t="str">
            <v>岳宇柔</v>
          </cell>
          <cell r="D7219" t="str">
            <v>S213759</v>
          </cell>
        </row>
        <row r="7220">
          <cell r="C7220" t="str">
            <v>郭鑫鑫</v>
          </cell>
          <cell r="D7220" t="str">
            <v>S213754</v>
          </cell>
        </row>
        <row r="7221">
          <cell r="C7221" t="str">
            <v>秦苗苗</v>
          </cell>
          <cell r="D7221" t="str">
            <v>S213751</v>
          </cell>
        </row>
        <row r="7222">
          <cell r="C7222" t="str">
            <v>汪海彬</v>
          </cell>
          <cell r="D7222" t="str">
            <v>S213752</v>
          </cell>
        </row>
        <row r="7223">
          <cell r="C7223" t="str">
            <v>宋宇佳</v>
          </cell>
          <cell r="D7223" t="str">
            <v>S213750</v>
          </cell>
        </row>
        <row r="7224">
          <cell r="C7224" t="str">
            <v>王刚</v>
          </cell>
          <cell r="D7224" t="str">
            <v>S213761</v>
          </cell>
        </row>
        <row r="7225">
          <cell r="C7225" t="str">
            <v>罗梦薇</v>
          </cell>
          <cell r="D7225" t="str">
            <v>S213763</v>
          </cell>
        </row>
        <row r="7226">
          <cell r="C7226" t="str">
            <v>许梦华</v>
          </cell>
          <cell r="D7226" t="str">
            <v>S213764</v>
          </cell>
        </row>
        <row r="7227">
          <cell r="C7227" t="str">
            <v>周子彦</v>
          </cell>
          <cell r="D7227" t="str">
            <v>S213765</v>
          </cell>
        </row>
        <row r="7228">
          <cell r="C7228" t="str">
            <v>薛家悦</v>
          </cell>
          <cell r="D7228" t="str">
            <v>S213772</v>
          </cell>
        </row>
        <row r="7229">
          <cell r="C7229" t="str">
            <v>李雅薇</v>
          </cell>
          <cell r="D7229" t="str">
            <v>S213774</v>
          </cell>
        </row>
        <row r="7230">
          <cell r="C7230" t="str">
            <v>宋有利</v>
          </cell>
          <cell r="D7230" t="str">
            <v>S213776</v>
          </cell>
        </row>
        <row r="7231">
          <cell r="C7231" t="str">
            <v>梁文凤</v>
          </cell>
          <cell r="D7231" t="str">
            <v>S213787</v>
          </cell>
        </row>
        <row r="7232">
          <cell r="C7232" t="str">
            <v>杨婧青</v>
          </cell>
          <cell r="D7232" t="str">
            <v>S213791</v>
          </cell>
        </row>
        <row r="7233">
          <cell r="C7233" t="str">
            <v>陈志敏</v>
          </cell>
          <cell r="D7233" t="str">
            <v>S213796</v>
          </cell>
        </row>
        <row r="7234">
          <cell r="C7234" t="str">
            <v>刘梦溪</v>
          </cell>
          <cell r="D7234" t="str">
            <v>S213797</v>
          </cell>
        </row>
        <row r="7235">
          <cell r="C7235" t="str">
            <v>杨曜如</v>
          </cell>
          <cell r="D7235" t="str">
            <v>S213799</v>
          </cell>
        </row>
        <row r="7236">
          <cell r="C7236" t="str">
            <v>张浩森</v>
          </cell>
          <cell r="D7236" t="str">
            <v>S213793</v>
          </cell>
        </row>
        <row r="7237">
          <cell r="C7237" t="str">
            <v>杨歌</v>
          </cell>
          <cell r="D7237" t="str">
            <v>S213807</v>
          </cell>
        </row>
        <row r="7238">
          <cell r="C7238" t="str">
            <v>涂鸿娟</v>
          </cell>
          <cell r="D7238" t="str">
            <v>S213808</v>
          </cell>
        </row>
        <row r="7239">
          <cell r="C7239" t="str">
            <v>黄歆悦</v>
          </cell>
          <cell r="D7239" t="str">
            <v>S213806</v>
          </cell>
        </row>
        <row r="7240">
          <cell r="C7240" t="str">
            <v>徐璐</v>
          </cell>
          <cell r="D7240" t="str">
            <v>S213809</v>
          </cell>
        </row>
        <row r="7241">
          <cell r="C7241" t="str">
            <v>曹静</v>
          </cell>
          <cell r="D7241" t="str">
            <v>S213802</v>
          </cell>
        </row>
        <row r="7242">
          <cell r="C7242" t="str">
            <v>李颖</v>
          </cell>
          <cell r="D7242" t="str">
            <v>S213819</v>
          </cell>
        </row>
        <row r="7243">
          <cell r="C7243" t="str">
            <v>唐诚林</v>
          </cell>
          <cell r="D7243" t="str">
            <v>S213812</v>
          </cell>
        </row>
        <row r="7244">
          <cell r="C7244" t="str">
            <v>朱亦吴</v>
          </cell>
          <cell r="D7244" t="str">
            <v>S213814</v>
          </cell>
        </row>
        <row r="7245">
          <cell r="C7245" t="str">
            <v>刘小英</v>
          </cell>
          <cell r="D7245" t="str">
            <v>S213822</v>
          </cell>
        </row>
        <row r="7246">
          <cell r="C7246" t="str">
            <v>白慕瑶</v>
          </cell>
          <cell r="D7246" t="str">
            <v>S213828</v>
          </cell>
        </row>
        <row r="7247">
          <cell r="C7247" t="str">
            <v>柳静涵</v>
          </cell>
          <cell r="D7247" t="str">
            <v>S213829</v>
          </cell>
        </row>
        <row r="7248">
          <cell r="C7248" t="str">
            <v>孙合庆</v>
          </cell>
          <cell r="D7248" t="str">
            <v>S213820</v>
          </cell>
        </row>
        <row r="7249">
          <cell r="C7249" t="str">
            <v>吴京桥</v>
          </cell>
          <cell r="D7249" t="str">
            <v>S213823</v>
          </cell>
        </row>
        <row r="7250">
          <cell r="C7250" t="str">
            <v>万鑫</v>
          </cell>
          <cell r="D7250" t="str">
            <v>S213830</v>
          </cell>
        </row>
        <row r="7251">
          <cell r="C7251" t="str">
            <v>瞿敏</v>
          </cell>
          <cell r="D7251" t="str">
            <v>S213831</v>
          </cell>
        </row>
        <row r="7252">
          <cell r="C7252" t="str">
            <v>赵安</v>
          </cell>
          <cell r="D7252" t="str">
            <v>S213839</v>
          </cell>
        </row>
        <row r="7253">
          <cell r="C7253" t="str">
            <v>李怡丹</v>
          </cell>
          <cell r="D7253" t="str">
            <v>S213835</v>
          </cell>
        </row>
        <row r="7254">
          <cell r="C7254" t="str">
            <v>李东远</v>
          </cell>
          <cell r="D7254" t="str">
            <v>S213832</v>
          </cell>
        </row>
        <row r="7255">
          <cell r="C7255" t="str">
            <v>荆春芳</v>
          </cell>
          <cell r="D7255" t="str">
            <v>S213845</v>
          </cell>
        </row>
        <row r="7256">
          <cell r="C7256" t="str">
            <v>尚宇澄</v>
          </cell>
          <cell r="D7256" t="str">
            <v>S213847</v>
          </cell>
        </row>
        <row r="7257">
          <cell r="C7257" t="str">
            <v>王欢</v>
          </cell>
          <cell r="D7257" t="str">
            <v>S213848</v>
          </cell>
        </row>
        <row r="7258">
          <cell r="C7258" t="str">
            <v>梁蕴哲</v>
          </cell>
          <cell r="D7258" t="str">
            <v>S213843</v>
          </cell>
        </row>
        <row r="7259">
          <cell r="C7259" t="str">
            <v>凌琳</v>
          </cell>
          <cell r="D7259" t="str">
            <v>S213844</v>
          </cell>
        </row>
        <row r="7260">
          <cell r="C7260" t="str">
            <v>盛露晨</v>
          </cell>
          <cell r="D7260" t="str">
            <v>S213849</v>
          </cell>
        </row>
        <row r="7261">
          <cell r="C7261" t="str">
            <v>栾美玲</v>
          </cell>
          <cell r="D7261" t="str">
            <v>S213854</v>
          </cell>
        </row>
        <row r="7262">
          <cell r="C7262" t="str">
            <v>温凤英</v>
          </cell>
          <cell r="D7262" t="str">
            <v>S213850</v>
          </cell>
        </row>
        <row r="7263">
          <cell r="C7263" t="str">
            <v>林华明</v>
          </cell>
          <cell r="D7263" t="str">
            <v>S213851</v>
          </cell>
        </row>
        <row r="7264">
          <cell r="C7264" t="str">
            <v>折辰慧</v>
          </cell>
          <cell r="D7264" t="str">
            <v>S213864</v>
          </cell>
        </row>
        <row r="7265">
          <cell r="C7265" t="str">
            <v>王海冬</v>
          </cell>
          <cell r="D7265" t="str">
            <v>S213866</v>
          </cell>
        </row>
        <row r="7266">
          <cell r="C7266" t="str">
            <v>常路</v>
          </cell>
          <cell r="D7266" t="str">
            <v>S213868</v>
          </cell>
        </row>
        <row r="7267">
          <cell r="C7267" t="str">
            <v>朱冬冬</v>
          </cell>
          <cell r="D7267" t="str">
            <v>S213869</v>
          </cell>
        </row>
        <row r="7268">
          <cell r="C7268" t="str">
            <v>任雯晔</v>
          </cell>
          <cell r="D7268" t="str">
            <v>S213863</v>
          </cell>
        </row>
        <row r="7269">
          <cell r="C7269" t="str">
            <v>曹佳蕙</v>
          </cell>
          <cell r="D7269" t="str">
            <v>S213872</v>
          </cell>
        </row>
        <row r="7270">
          <cell r="C7270" t="str">
            <v>张腕翀</v>
          </cell>
          <cell r="D7270" t="str">
            <v>S213873</v>
          </cell>
        </row>
        <row r="7271">
          <cell r="C7271" t="str">
            <v>李欣航</v>
          </cell>
          <cell r="D7271" t="str">
            <v>S213877</v>
          </cell>
        </row>
        <row r="7272">
          <cell r="C7272" t="str">
            <v>谭恬恬</v>
          </cell>
          <cell r="D7272" t="str">
            <v>S213879</v>
          </cell>
        </row>
        <row r="7273">
          <cell r="C7273" t="str">
            <v>凯丽比努尔.麦麦提</v>
          </cell>
          <cell r="D7273" t="str">
            <v>S213880</v>
          </cell>
        </row>
        <row r="7274">
          <cell r="C7274" t="str">
            <v>陆晓彤</v>
          </cell>
          <cell r="D7274" t="str">
            <v>S213884</v>
          </cell>
        </row>
        <row r="7275">
          <cell r="C7275" t="str">
            <v>毛雨欣</v>
          </cell>
          <cell r="D7275" t="str">
            <v>S213883</v>
          </cell>
        </row>
        <row r="7276">
          <cell r="C7276" t="str">
            <v>包元凯</v>
          </cell>
          <cell r="D7276" t="str">
            <v>S213887</v>
          </cell>
        </row>
        <row r="7277">
          <cell r="C7277" t="str">
            <v>李子达</v>
          </cell>
          <cell r="D7277" t="str">
            <v>S213885</v>
          </cell>
        </row>
        <row r="7278">
          <cell r="C7278" t="str">
            <v>林瀚洋</v>
          </cell>
          <cell r="D7278" t="str">
            <v>S213894</v>
          </cell>
        </row>
        <row r="7279">
          <cell r="C7279" t="str">
            <v>蒋阳</v>
          </cell>
          <cell r="D7279" t="str">
            <v>S213890</v>
          </cell>
        </row>
        <row r="7280">
          <cell r="C7280" t="str">
            <v>王宪</v>
          </cell>
          <cell r="D7280" t="str">
            <v>S213898</v>
          </cell>
        </row>
        <row r="7281">
          <cell r="C7281" t="str">
            <v>张文姬</v>
          </cell>
          <cell r="D7281" t="str">
            <v>S213897</v>
          </cell>
        </row>
        <row r="7282">
          <cell r="C7282" t="str">
            <v>胡世昊</v>
          </cell>
          <cell r="D7282" t="str">
            <v>S213899</v>
          </cell>
        </row>
        <row r="7283">
          <cell r="C7283" t="str">
            <v>刘杨</v>
          </cell>
          <cell r="D7283" t="str">
            <v>S213893</v>
          </cell>
        </row>
        <row r="7284">
          <cell r="C7284" t="str">
            <v>周亚球</v>
          </cell>
          <cell r="D7284" t="str">
            <v>S213896</v>
          </cell>
        </row>
        <row r="7285">
          <cell r="C7285" t="str">
            <v>柏兵</v>
          </cell>
          <cell r="D7285" t="str">
            <v>S213900</v>
          </cell>
        </row>
        <row r="7286">
          <cell r="C7286" t="str">
            <v>唐玉</v>
          </cell>
          <cell r="D7286" t="str">
            <v>S213901</v>
          </cell>
        </row>
        <row r="7287">
          <cell r="C7287" t="str">
            <v>刘祥</v>
          </cell>
          <cell r="D7287" t="str">
            <v>S213905</v>
          </cell>
        </row>
        <row r="7288">
          <cell r="C7288" t="str">
            <v>汤欣</v>
          </cell>
          <cell r="D7288" t="str">
            <v>S213907</v>
          </cell>
        </row>
        <row r="7289">
          <cell r="C7289" t="str">
            <v>魏丹丹</v>
          </cell>
          <cell r="D7289" t="str">
            <v>S213908</v>
          </cell>
        </row>
        <row r="7290">
          <cell r="C7290" t="str">
            <v>肖睿</v>
          </cell>
          <cell r="D7290" t="str">
            <v>S213911</v>
          </cell>
        </row>
        <row r="7291">
          <cell r="C7291" t="str">
            <v>王熹妍</v>
          </cell>
          <cell r="D7291" t="str">
            <v>S213912</v>
          </cell>
        </row>
        <row r="7292">
          <cell r="C7292" t="str">
            <v>马佳丽</v>
          </cell>
          <cell r="D7292" t="str">
            <v>S213913</v>
          </cell>
        </row>
        <row r="7293">
          <cell r="C7293" t="str">
            <v>黄清梅</v>
          </cell>
          <cell r="D7293" t="str">
            <v>S213914</v>
          </cell>
        </row>
        <row r="7294">
          <cell r="C7294" t="str">
            <v>孙星煜</v>
          </cell>
          <cell r="D7294" t="str">
            <v>S213915</v>
          </cell>
        </row>
        <row r="7295">
          <cell r="C7295" t="str">
            <v>李经国</v>
          </cell>
          <cell r="D7295" t="str">
            <v>S213916</v>
          </cell>
        </row>
        <row r="7296">
          <cell r="C7296" t="str">
            <v>薛晓龙</v>
          </cell>
          <cell r="D7296" t="str">
            <v>S213917</v>
          </cell>
        </row>
        <row r="7297">
          <cell r="C7297" t="str">
            <v>徐玲</v>
          </cell>
          <cell r="D7297" t="str">
            <v>S213918</v>
          </cell>
        </row>
        <row r="7298">
          <cell r="C7298" t="str">
            <v>田淑慧</v>
          </cell>
          <cell r="D7298" t="str">
            <v>S213928</v>
          </cell>
        </row>
        <row r="7299">
          <cell r="C7299" t="str">
            <v>张纹侨</v>
          </cell>
          <cell r="D7299" t="str">
            <v>S213927</v>
          </cell>
        </row>
        <row r="7300">
          <cell r="C7300" t="str">
            <v>金聪</v>
          </cell>
          <cell r="D7300" t="str">
            <v>S213929</v>
          </cell>
        </row>
        <row r="7301">
          <cell r="C7301" t="str">
            <v>白宏</v>
          </cell>
          <cell r="D7301" t="str">
            <v>S213922</v>
          </cell>
        </row>
        <row r="7302">
          <cell r="C7302" t="str">
            <v>骆佳</v>
          </cell>
          <cell r="D7302" t="str">
            <v>S213933</v>
          </cell>
        </row>
        <row r="7303">
          <cell r="C7303" t="str">
            <v>李娟</v>
          </cell>
          <cell r="D7303" t="str">
            <v>S213936</v>
          </cell>
        </row>
        <row r="7304">
          <cell r="C7304" t="str">
            <v>司起步</v>
          </cell>
          <cell r="D7304" t="str">
            <v>S213938</v>
          </cell>
        </row>
        <row r="7305">
          <cell r="C7305" t="str">
            <v>刘洋</v>
          </cell>
          <cell r="D7305" t="str">
            <v>S213932</v>
          </cell>
        </row>
        <row r="7306">
          <cell r="C7306" t="str">
            <v>潘梦婷</v>
          </cell>
          <cell r="D7306" t="str">
            <v>S213940</v>
          </cell>
        </row>
        <row r="7307">
          <cell r="C7307" t="str">
            <v>张苏尧</v>
          </cell>
          <cell r="D7307" t="str">
            <v>S213946</v>
          </cell>
        </row>
        <row r="7308">
          <cell r="C7308" t="str">
            <v>宿金珊</v>
          </cell>
          <cell r="D7308" t="str">
            <v>S213948</v>
          </cell>
        </row>
        <row r="7309">
          <cell r="C7309" t="str">
            <v>刘文一</v>
          </cell>
          <cell r="D7309" t="str">
            <v>S213944</v>
          </cell>
        </row>
        <row r="7310">
          <cell r="C7310" t="str">
            <v>李东雪</v>
          </cell>
          <cell r="D7310" t="str">
            <v>S213947</v>
          </cell>
        </row>
        <row r="7311">
          <cell r="C7311" t="str">
            <v>徐琳</v>
          </cell>
          <cell r="D7311" t="str">
            <v>S213958</v>
          </cell>
        </row>
        <row r="7312">
          <cell r="C7312" t="str">
            <v>冉卓异</v>
          </cell>
          <cell r="D7312" t="str">
            <v>S213955</v>
          </cell>
        </row>
        <row r="7313">
          <cell r="C7313" t="str">
            <v>高亚东</v>
          </cell>
          <cell r="D7313" t="str">
            <v>S213957</v>
          </cell>
        </row>
        <row r="7314">
          <cell r="C7314" t="str">
            <v>连梦婷</v>
          </cell>
          <cell r="D7314" t="str">
            <v>S213959</v>
          </cell>
        </row>
        <row r="7315">
          <cell r="C7315" t="str">
            <v>刘丽</v>
          </cell>
          <cell r="D7315" t="str">
            <v>S213964</v>
          </cell>
        </row>
        <row r="7316">
          <cell r="C7316" t="str">
            <v>隋逸飞</v>
          </cell>
          <cell r="D7316" t="str">
            <v>S213960</v>
          </cell>
        </row>
        <row r="7317">
          <cell r="C7317" t="str">
            <v>陈聪</v>
          </cell>
          <cell r="D7317" t="str">
            <v>S213969</v>
          </cell>
        </row>
        <row r="7318">
          <cell r="C7318" t="str">
            <v>刘飞彤</v>
          </cell>
          <cell r="D7318" t="str">
            <v>S213977</v>
          </cell>
        </row>
        <row r="7319">
          <cell r="C7319" t="str">
            <v>张奉祥</v>
          </cell>
          <cell r="D7319" t="str">
            <v>S213978</v>
          </cell>
        </row>
        <row r="7320">
          <cell r="C7320" t="str">
            <v>黄聪裕</v>
          </cell>
          <cell r="D7320" t="str">
            <v>S213973</v>
          </cell>
        </row>
        <row r="7321">
          <cell r="C7321" t="str">
            <v>周宇航</v>
          </cell>
          <cell r="D7321" t="str">
            <v>S213972</v>
          </cell>
        </row>
        <row r="7322">
          <cell r="C7322" t="str">
            <v>吴思萱</v>
          </cell>
          <cell r="D7322" t="str">
            <v>S213974</v>
          </cell>
        </row>
        <row r="7323">
          <cell r="C7323" t="str">
            <v>孙晓丹</v>
          </cell>
          <cell r="D7323" t="str">
            <v>S213976</v>
          </cell>
        </row>
        <row r="7324">
          <cell r="C7324" t="str">
            <v>任捷</v>
          </cell>
          <cell r="D7324" t="str">
            <v>S213975</v>
          </cell>
        </row>
        <row r="7325">
          <cell r="C7325" t="str">
            <v>陈思思</v>
          </cell>
          <cell r="D7325" t="str">
            <v>S213979</v>
          </cell>
        </row>
        <row r="7326">
          <cell r="C7326" t="str">
            <v>葛艺艺</v>
          </cell>
          <cell r="D7326" t="str">
            <v>S213980</v>
          </cell>
        </row>
        <row r="7327">
          <cell r="C7327" t="str">
            <v>王子菡</v>
          </cell>
          <cell r="D7327" t="str">
            <v>S213981</v>
          </cell>
        </row>
        <row r="7328">
          <cell r="C7328" t="str">
            <v>庞俐君</v>
          </cell>
          <cell r="D7328" t="str">
            <v>S213996</v>
          </cell>
        </row>
        <row r="7329">
          <cell r="C7329" t="str">
            <v>陈美静</v>
          </cell>
          <cell r="D7329" t="str">
            <v>S213999</v>
          </cell>
        </row>
        <row r="7330">
          <cell r="C7330" t="str">
            <v>宁芳琪</v>
          </cell>
          <cell r="D7330" t="str">
            <v>S213992</v>
          </cell>
        </row>
        <row r="7331">
          <cell r="C7331" t="str">
            <v>周群</v>
          </cell>
          <cell r="D7331" t="str">
            <v>S213993</v>
          </cell>
        </row>
        <row r="7332">
          <cell r="C7332" t="str">
            <v>王茹君</v>
          </cell>
          <cell r="D7332" t="str">
            <v>S213994</v>
          </cell>
        </row>
        <row r="7333">
          <cell r="C7333" t="str">
            <v>罗艺燕</v>
          </cell>
          <cell r="D7333" t="str">
            <v>S213995</v>
          </cell>
        </row>
        <row r="7334">
          <cell r="C7334" t="str">
            <v>王贞</v>
          </cell>
          <cell r="D7334" t="str">
            <v>S214000</v>
          </cell>
        </row>
        <row r="7335">
          <cell r="C7335" t="str">
            <v>孔慧泽</v>
          </cell>
          <cell r="D7335" t="str">
            <v>S214001</v>
          </cell>
        </row>
        <row r="7336">
          <cell r="C7336" t="str">
            <v>贾欣悦</v>
          </cell>
          <cell r="D7336" t="str">
            <v>S214004</v>
          </cell>
        </row>
        <row r="7337">
          <cell r="C7337" t="str">
            <v>石弋萱</v>
          </cell>
          <cell r="D7337" t="str">
            <v>S214008</v>
          </cell>
        </row>
        <row r="7338">
          <cell r="C7338" t="str">
            <v>张燕燕</v>
          </cell>
          <cell r="D7338" t="str">
            <v>S214009</v>
          </cell>
        </row>
        <row r="7339">
          <cell r="C7339" t="str">
            <v>李超洋</v>
          </cell>
          <cell r="D7339" t="str">
            <v>S214002</v>
          </cell>
        </row>
        <row r="7340">
          <cell r="C7340" t="str">
            <v>吴琼</v>
          </cell>
          <cell r="D7340" t="str">
            <v>S214017</v>
          </cell>
        </row>
        <row r="7341">
          <cell r="C7341" t="str">
            <v>林璐阳</v>
          </cell>
          <cell r="D7341" t="str">
            <v>S214010</v>
          </cell>
        </row>
        <row r="7342">
          <cell r="C7342" t="str">
            <v>王英</v>
          </cell>
          <cell r="D7342" t="str">
            <v>S214011</v>
          </cell>
        </row>
        <row r="7343">
          <cell r="C7343" t="str">
            <v>高天芮</v>
          </cell>
          <cell r="D7343" t="str">
            <v>S214012</v>
          </cell>
        </row>
        <row r="7344">
          <cell r="C7344" t="str">
            <v>李帅康</v>
          </cell>
          <cell r="D7344" t="str">
            <v>S214013</v>
          </cell>
        </row>
        <row r="7345">
          <cell r="C7345" t="str">
            <v>张艺婷</v>
          </cell>
          <cell r="D7345" t="str">
            <v>S214014</v>
          </cell>
        </row>
        <row r="7346">
          <cell r="C7346" t="str">
            <v>包晗</v>
          </cell>
          <cell r="D7346" t="str">
            <v>S214016</v>
          </cell>
        </row>
        <row r="7347">
          <cell r="C7347" t="str">
            <v>尹浩然</v>
          </cell>
          <cell r="D7347" t="str">
            <v>S214018</v>
          </cell>
        </row>
        <row r="7348">
          <cell r="C7348" t="str">
            <v>林丹文</v>
          </cell>
          <cell r="D7348" t="str">
            <v>S214019</v>
          </cell>
        </row>
        <row r="7349">
          <cell r="C7349" t="str">
            <v>周宇航</v>
          </cell>
          <cell r="D7349" t="str">
            <v>S214015</v>
          </cell>
        </row>
        <row r="7350">
          <cell r="C7350" t="str">
            <v>邵震</v>
          </cell>
          <cell r="D7350" t="str">
            <v>S214024</v>
          </cell>
        </row>
        <row r="7351">
          <cell r="C7351" t="str">
            <v>李晓雪</v>
          </cell>
          <cell r="D7351" t="str">
            <v>S214025</v>
          </cell>
        </row>
        <row r="7352">
          <cell r="C7352" t="str">
            <v>金悦</v>
          </cell>
          <cell r="D7352" t="str">
            <v>S214029</v>
          </cell>
        </row>
        <row r="7353">
          <cell r="C7353" t="str">
            <v>王欣悦</v>
          </cell>
          <cell r="D7353" t="str">
            <v>S214023</v>
          </cell>
        </row>
        <row r="7354">
          <cell r="C7354" t="str">
            <v>赵洢冉</v>
          </cell>
          <cell r="D7354" t="str">
            <v>S214028</v>
          </cell>
        </row>
        <row r="7355">
          <cell r="C7355" t="str">
            <v>汤淏</v>
          </cell>
          <cell r="D7355" t="str">
            <v>S214026</v>
          </cell>
        </row>
        <row r="7356">
          <cell r="C7356" t="str">
            <v>陈俊鸿</v>
          </cell>
          <cell r="D7356" t="str">
            <v>S214032</v>
          </cell>
        </row>
        <row r="7357">
          <cell r="C7357" t="str">
            <v>郭倩瑜</v>
          </cell>
          <cell r="D7357" t="str">
            <v>S214033</v>
          </cell>
        </row>
        <row r="7358">
          <cell r="C7358" t="str">
            <v>徐小雁</v>
          </cell>
          <cell r="D7358" t="str">
            <v>S214035</v>
          </cell>
        </row>
        <row r="7359">
          <cell r="C7359" t="str">
            <v>叶棚</v>
          </cell>
          <cell r="D7359" t="str">
            <v>S214036</v>
          </cell>
        </row>
        <row r="7360">
          <cell r="C7360" t="str">
            <v>娄彦君</v>
          </cell>
          <cell r="D7360" t="str">
            <v>S214038</v>
          </cell>
        </row>
        <row r="7361">
          <cell r="C7361" t="str">
            <v>周伊婷</v>
          </cell>
          <cell r="D7361" t="str">
            <v>S214037</v>
          </cell>
        </row>
        <row r="7362">
          <cell r="C7362" t="str">
            <v>刘明源</v>
          </cell>
          <cell r="D7362" t="str">
            <v>S214039</v>
          </cell>
        </row>
        <row r="7363">
          <cell r="C7363" t="str">
            <v>张梦璇</v>
          </cell>
          <cell r="D7363" t="str">
            <v>S214043</v>
          </cell>
        </row>
        <row r="7364">
          <cell r="C7364" t="str">
            <v>白健伟</v>
          </cell>
          <cell r="D7364" t="str">
            <v>S214040</v>
          </cell>
        </row>
        <row r="7365">
          <cell r="C7365" t="str">
            <v>夏文彬</v>
          </cell>
          <cell r="D7365" t="str">
            <v>S214042</v>
          </cell>
        </row>
        <row r="7366">
          <cell r="C7366" t="str">
            <v>龙文波</v>
          </cell>
          <cell r="D7366" t="str">
            <v>S214044</v>
          </cell>
        </row>
        <row r="7367">
          <cell r="C7367" t="str">
            <v>徐志莹</v>
          </cell>
          <cell r="D7367" t="str">
            <v>S214045</v>
          </cell>
        </row>
        <row r="7368">
          <cell r="C7368" t="str">
            <v>彭若微</v>
          </cell>
          <cell r="D7368" t="str">
            <v>S214046</v>
          </cell>
        </row>
        <row r="7369">
          <cell r="C7369" t="str">
            <v>李刚</v>
          </cell>
          <cell r="D7369" t="str">
            <v>S214047</v>
          </cell>
        </row>
        <row r="7370">
          <cell r="C7370" t="str">
            <v>曾继靖</v>
          </cell>
          <cell r="D7370" t="str">
            <v>S214048</v>
          </cell>
        </row>
        <row r="7371">
          <cell r="C7371" t="str">
            <v>赵敏昊</v>
          </cell>
          <cell r="D7371" t="str">
            <v>S214049</v>
          </cell>
        </row>
        <row r="7372">
          <cell r="C7372" t="str">
            <v>程泽阳</v>
          </cell>
          <cell r="D7372" t="str">
            <v>S214056</v>
          </cell>
        </row>
        <row r="7373">
          <cell r="C7373" t="str">
            <v>李建男</v>
          </cell>
          <cell r="D7373" t="str">
            <v>S214057</v>
          </cell>
        </row>
        <row r="7374">
          <cell r="C7374" t="str">
            <v>帅俐玲</v>
          </cell>
          <cell r="D7374" t="str">
            <v>S214054</v>
          </cell>
        </row>
        <row r="7375">
          <cell r="C7375" t="str">
            <v>许晓桐</v>
          </cell>
          <cell r="D7375" t="str">
            <v>S214053</v>
          </cell>
        </row>
        <row r="7376">
          <cell r="C7376" t="str">
            <v>姜兴琪</v>
          </cell>
          <cell r="D7376" t="str">
            <v>S214055</v>
          </cell>
        </row>
        <row r="7377">
          <cell r="C7377" t="str">
            <v>张帅</v>
          </cell>
          <cell r="D7377" t="str">
            <v>S214050</v>
          </cell>
        </row>
        <row r="7378">
          <cell r="C7378" t="str">
            <v>白瑜</v>
          </cell>
          <cell r="D7378" t="str">
            <v>S214058</v>
          </cell>
        </row>
        <row r="7379">
          <cell r="C7379" t="str">
            <v>闫语</v>
          </cell>
          <cell r="D7379" t="str">
            <v>S214063</v>
          </cell>
        </row>
        <row r="7380">
          <cell r="C7380" t="str">
            <v>高智博</v>
          </cell>
          <cell r="D7380" t="str">
            <v>S214061</v>
          </cell>
        </row>
        <row r="7381">
          <cell r="C7381" t="str">
            <v>胡晴</v>
          </cell>
          <cell r="D7381" t="str">
            <v>S214062</v>
          </cell>
        </row>
        <row r="7382">
          <cell r="C7382" t="str">
            <v>陈梦雨</v>
          </cell>
          <cell r="D7382" t="str">
            <v>S214066</v>
          </cell>
        </row>
        <row r="7383">
          <cell r="C7383" t="str">
            <v>王自强</v>
          </cell>
          <cell r="D7383" t="str">
            <v>S214069</v>
          </cell>
        </row>
        <row r="7384">
          <cell r="C7384" t="str">
            <v>宋家成</v>
          </cell>
          <cell r="D7384" t="str">
            <v>S214060</v>
          </cell>
        </row>
        <row r="7385">
          <cell r="C7385" t="str">
            <v>李鹏程</v>
          </cell>
          <cell r="D7385" t="str">
            <v>S214065</v>
          </cell>
        </row>
        <row r="7386">
          <cell r="C7386" t="str">
            <v>王兴足</v>
          </cell>
          <cell r="D7386" t="str">
            <v>S214067</v>
          </cell>
        </row>
        <row r="7387">
          <cell r="C7387" t="str">
            <v>王磊</v>
          </cell>
          <cell r="D7387" t="str">
            <v>S214068</v>
          </cell>
        </row>
        <row r="7388">
          <cell r="C7388" t="str">
            <v>王昊</v>
          </cell>
          <cell r="D7388" t="str">
            <v>S214075</v>
          </cell>
        </row>
        <row r="7389">
          <cell r="C7389" t="str">
            <v>王天蔚</v>
          </cell>
          <cell r="D7389" t="str">
            <v>S214071</v>
          </cell>
        </row>
        <row r="7390">
          <cell r="C7390" t="str">
            <v>尹晓静</v>
          </cell>
          <cell r="D7390" t="str">
            <v>S214070</v>
          </cell>
        </row>
        <row r="7391">
          <cell r="C7391" t="str">
            <v>刘嘉琪</v>
          </cell>
          <cell r="D7391" t="str">
            <v>S214076</v>
          </cell>
        </row>
        <row r="7392">
          <cell r="C7392" t="str">
            <v>陈欣怡</v>
          </cell>
          <cell r="D7392" t="str">
            <v>S214077</v>
          </cell>
        </row>
        <row r="7393">
          <cell r="C7393" t="str">
            <v>柴雨晴</v>
          </cell>
          <cell r="D7393" t="str">
            <v>S214072</v>
          </cell>
        </row>
        <row r="7394">
          <cell r="C7394" t="str">
            <v>杨征</v>
          </cell>
          <cell r="D7394" t="str">
            <v>S214073</v>
          </cell>
        </row>
        <row r="7395">
          <cell r="C7395" t="str">
            <v>申雨欣</v>
          </cell>
          <cell r="D7395" t="str">
            <v>S214074</v>
          </cell>
        </row>
        <row r="7396">
          <cell r="C7396" t="str">
            <v>王帅</v>
          </cell>
          <cell r="D7396" t="str">
            <v>S214080</v>
          </cell>
        </row>
        <row r="7397">
          <cell r="C7397" t="str">
            <v>娄世敏</v>
          </cell>
          <cell r="D7397" t="str">
            <v>S214081</v>
          </cell>
        </row>
        <row r="7398">
          <cell r="C7398" t="str">
            <v>吴嘉纯</v>
          </cell>
          <cell r="D7398" t="str">
            <v>S214089</v>
          </cell>
        </row>
        <row r="7399">
          <cell r="C7399" t="str">
            <v>杨禹乐</v>
          </cell>
          <cell r="D7399" t="str">
            <v>S214082</v>
          </cell>
        </row>
        <row r="7400">
          <cell r="C7400" t="str">
            <v>张慧</v>
          </cell>
          <cell r="D7400" t="str">
            <v>S214088</v>
          </cell>
        </row>
        <row r="7401">
          <cell r="C7401" t="str">
            <v>双欣瑶</v>
          </cell>
          <cell r="D7401" t="str">
            <v>S214087</v>
          </cell>
        </row>
        <row r="7402">
          <cell r="C7402" t="str">
            <v>邓雨佳</v>
          </cell>
          <cell r="D7402" t="str">
            <v>S214090</v>
          </cell>
        </row>
        <row r="7403">
          <cell r="C7403" t="str">
            <v>祁蕊</v>
          </cell>
          <cell r="D7403" t="str">
            <v>S214091</v>
          </cell>
        </row>
        <row r="7404">
          <cell r="C7404" t="str">
            <v>王世震</v>
          </cell>
          <cell r="D7404" t="str">
            <v>S214094</v>
          </cell>
        </row>
        <row r="7405">
          <cell r="C7405" t="str">
            <v>赵国雄</v>
          </cell>
          <cell r="D7405" t="str">
            <v>S214095</v>
          </cell>
        </row>
        <row r="7406">
          <cell r="C7406" t="str">
            <v>刘丰华</v>
          </cell>
          <cell r="D7406" t="str">
            <v>S214098</v>
          </cell>
        </row>
        <row r="7407">
          <cell r="C7407" t="str">
            <v>查辰昊</v>
          </cell>
          <cell r="D7407" t="str">
            <v>S214099</v>
          </cell>
        </row>
        <row r="7408">
          <cell r="C7408" t="str">
            <v>范斌</v>
          </cell>
          <cell r="D7408" t="str">
            <v>S214096</v>
          </cell>
        </row>
        <row r="7409">
          <cell r="C7409" t="str">
            <v>马隆</v>
          </cell>
          <cell r="D7409" t="str">
            <v>S214097</v>
          </cell>
        </row>
        <row r="7410">
          <cell r="C7410" t="str">
            <v>莫翔凤</v>
          </cell>
          <cell r="D7410" t="str">
            <v>S214104</v>
          </cell>
        </row>
        <row r="7411">
          <cell r="C7411" t="str">
            <v>周明龙</v>
          </cell>
          <cell r="D7411" t="str">
            <v>S214106</v>
          </cell>
        </row>
        <row r="7412">
          <cell r="C7412" t="str">
            <v>张文谦</v>
          </cell>
          <cell r="D7412" t="str">
            <v>S214100</v>
          </cell>
        </row>
        <row r="7413">
          <cell r="C7413" t="str">
            <v>吴娅妮</v>
          </cell>
          <cell r="D7413" t="str">
            <v>S214117</v>
          </cell>
        </row>
        <row r="7414">
          <cell r="C7414" t="str">
            <v>李亦涵</v>
          </cell>
          <cell r="D7414" t="str">
            <v>S214111</v>
          </cell>
        </row>
        <row r="7415">
          <cell r="C7415" t="str">
            <v>杨志豪</v>
          </cell>
          <cell r="D7415" t="str">
            <v>S214110</v>
          </cell>
        </row>
        <row r="7416">
          <cell r="C7416" t="str">
            <v>姜雪冉</v>
          </cell>
          <cell r="D7416" t="str">
            <v>S214112</v>
          </cell>
        </row>
        <row r="7417">
          <cell r="C7417" t="str">
            <v>傅珊妮</v>
          </cell>
          <cell r="D7417" t="str">
            <v>S214115</v>
          </cell>
        </row>
        <row r="7418">
          <cell r="C7418" t="str">
            <v>王子浩</v>
          </cell>
          <cell r="D7418" t="str">
            <v>S214113</v>
          </cell>
        </row>
        <row r="7419">
          <cell r="C7419" t="str">
            <v>王婕</v>
          </cell>
          <cell r="D7419" t="str">
            <v>S214118</v>
          </cell>
        </row>
        <row r="7420">
          <cell r="C7420" t="str">
            <v>李贝</v>
          </cell>
          <cell r="D7420" t="str">
            <v>S214123</v>
          </cell>
        </row>
        <row r="7421">
          <cell r="C7421" t="str">
            <v>李梓飞</v>
          </cell>
          <cell r="D7421" t="str">
            <v>S214124</v>
          </cell>
        </row>
        <row r="7422">
          <cell r="C7422" t="str">
            <v>倪港平</v>
          </cell>
          <cell r="D7422" t="str">
            <v>S214126</v>
          </cell>
        </row>
        <row r="7423">
          <cell r="C7423" t="str">
            <v>梁诗琪</v>
          </cell>
          <cell r="D7423" t="str">
            <v>S214128</v>
          </cell>
        </row>
        <row r="7424">
          <cell r="C7424" t="str">
            <v>张力云</v>
          </cell>
          <cell r="D7424" t="str">
            <v>S214121</v>
          </cell>
        </row>
        <row r="7425">
          <cell r="C7425" t="str">
            <v>王艳平</v>
          </cell>
          <cell r="D7425" t="str">
            <v>S214122</v>
          </cell>
        </row>
        <row r="7426">
          <cell r="C7426" t="str">
            <v>郭雅格</v>
          </cell>
          <cell r="D7426" t="str">
            <v>S214120</v>
          </cell>
        </row>
        <row r="7427">
          <cell r="C7427" t="str">
            <v>赵茜</v>
          </cell>
          <cell r="D7427" t="str">
            <v>S214139</v>
          </cell>
        </row>
        <row r="7428">
          <cell r="C7428" t="str">
            <v>朱皓妍</v>
          </cell>
          <cell r="D7428" t="str">
            <v>S214130</v>
          </cell>
        </row>
        <row r="7429">
          <cell r="C7429" t="str">
            <v>马少杰</v>
          </cell>
          <cell r="D7429" t="str">
            <v>S214133</v>
          </cell>
        </row>
        <row r="7430">
          <cell r="C7430" t="str">
            <v>曲鹏</v>
          </cell>
          <cell r="D7430" t="str">
            <v>S214136</v>
          </cell>
        </row>
        <row r="7431">
          <cell r="C7431" t="str">
            <v>廖垚</v>
          </cell>
          <cell r="D7431" t="str">
            <v>S214137</v>
          </cell>
        </row>
        <row r="7432">
          <cell r="C7432" t="str">
            <v>蔡珵希</v>
          </cell>
          <cell r="D7432" t="str">
            <v>S214131</v>
          </cell>
        </row>
        <row r="7433">
          <cell r="C7433" t="str">
            <v>宋温馨</v>
          </cell>
          <cell r="D7433" t="str">
            <v>S214140</v>
          </cell>
        </row>
        <row r="7434">
          <cell r="C7434" t="str">
            <v>李哲</v>
          </cell>
          <cell r="D7434" t="str">
            <v>S214148</v>
          </cell>
        </row>
        <row r="7435">
          <cell r="C7435" t="str">
            <v>姜桂竹</v>
          </cell>
          <cell r="D7435" t="str">
            <v>S214142</v>
          </cell>
        </row>
        <row r="7436">
          <cell r="C7436" t="str">
            <v>李昙雯</v>
          </cell>
          <cell r="D7436" t="str">
            <v>S214143</v>
          </cell>
        </row>
        <row r="7437">
          <cell r="C7437" t="str">
            <v>安琪</v>
          </cell>
          <cell r="D7437" t="str">
            <v>S214147</v>
          </cell>
        </row>
        <row r="7438">
          <cell r="C7438" t="str">
            <v>马晓斌</v>
          </cell>
          <cell r="D7438" t="str">
            <v>S214149</v>
          </cell>
        </row>
        <row r="7439">
          <cell r="C7439" t="str">
            <v>石勇</v>
          </cell>
          <cell r="D7439" t="str">
            <v>S214141</v>
          </cell>
        </row>
        <row r="7440">
          <cell r="C7440" t="str">
            <v>刘欣琪</v>
          </cell>
          <cell r="D7440" t="str">
            <v>S214144</v>
          </cell>
        </row>
        <row r="7441">
          <cell r="C7441" t="str">
            <v>陈彦雯</v>
          </cell>
          <cell r="D7441" t="str">
            <v>S214145</v>
          </cell>
        </row>
        <row r="7442">
          <cell r="C7442" t="str">
            <v>张安琦</v>
          </cell>
          <cell r="D7442" t="str">
            <v>S214152</v>
          </cell>
        </row>
        <row r="7443">
          <cell r="C7443" t="str">
            <v>龚维佳</v>
          </cell>
          <cell r="D7443" t="str">
            <v>S214155</v>
          </cell>
        </row>
        <row r="7444">
          <cell r="C7444" t="str">
            <v>蒋昱昕</v>
          </cell>
          <cell r="D7444" t="str">
            <v>S214156</v>
          </cell>
        </row>
        <row r="7445">
          <cell r="C7445" t="str">
            <v>邱雨芯</v>
          </cell>
          <cell r="D7445" t="str">
            <v>S214157</v>
          </cell>
        </row>
        <row r="7446">
          <cell r="C7446" t="str">
            <v>范祥祺</v>
          </cell>
          <cell r="D7446" t="str">
            <v>S214154</v>
          </cell>
        </row>
        <row r="7447">
          <cell r="C7447" t="str">
            <v>宗世杰</v>
          </cell>
          <cell r="D7447" t="str">
            <v>S214158</v>
          </cell>
        </row>
        <row r="7448">
          <cell r="C7448" t="str">
            <v>王雨桐</v>
          </cell>
          <cell r="D7448" t="str">
            <v>S214151</v>
          </cell>
        </row>
        <row r="7449">
          <cell r="C7449" t="str">
            <v>管戈</v>
          </cell>
          <cell r="D7449" t="str">
            <v>S214162</v>
          </cell>
        </row>
        <row r="7450">
          <cell r="C7450" t="str">
            <v>李姝颖</v>
          </cell>
          <cell r="D7450" t="str">
            <v>S214165</v>
          </cell>
        </row>
        <row r="7451">
          <cell r="C7451" t="str">
            <v>韩璐</v>
          </cell>
          <cell r="D7451" t="str">
            <v>S214166</v>
          </cell>
        </row>
        <row r="7452">
          <cell r="C7452" t="str">
            <v>王一彤</v>
          </cell>
          <cell r="D7452" t="str">
            <v>S214167</v>
          </cell>
        </row>
        <row r="7453">
          <cell r="C7453" t="str">
            <v>辛莹</v>
          </cell>
          <cell r="D7453" t="str">
            <v>S214161</v>
          </cell>
        </row>
        <row r="7454">
          <cell r="C7454" t="str">
            <v>陈曼如</v>
          </cell>
          <cell r="D7454" t="str">
            <v>S214172</v>
          </cell>
        </row>
        <row r="7455">
          <cell r="C7455" t="str">
            <v>叶霖</v>
          </cell>
          <cell r="D7455" t="str">
            <v>S214173</v>
          </cell>
        </row>
        <row r="7456">
          <cell r="C7456" t="str">
            <v>曾桢</v>
          </cell>
          <cell r="D7456" t="str">
            <v>S214174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B2:Q496" totalsRowShown="0">
  <autoFilter ref="B2:Q496"/>
  <tableColumns count="16">
    <tableColumn id="1" name="员工 ID" dataDxfId="0"/>
    <tableColumn id="2" name="姓名" dataDxfId="1"/>
    <tableColumn id="3" name="HRD" dataDxfId="2"/>
    <tableColumn id="4" name="HRM" dataDxfId="3"/>
    <tableColumn id="5" name="HRBP " dataDxfId="4"/>
    <tableColumn id="6" name="团队激励9.12" dataDxfId="5"/>
    <tableColumn id="7" name="问题分析与解决8月和11月" dataDxfId="6"/>
    <tableColumn id="8" name="员工成长与发展沙龙11月和12月（11.15、12.13、12.20）" dataDxfId="7"/>
    <tableColumn id="9" name="情境领导力6月和12月" dataDxfId="8"/>
    <tableColumn id="10" name="管理沙盘5月和8月" dataDxfId="9"/>
    <tableColumn id="11" name="员工成长与发展"/>
    <tableColumn id="12" name="团队激励"/>
    <tableColumn id="13" name="跨部门"/>
    <tableColumn id="14" name="向上管理"/>
    <tableColumn id="15" name="问题分析与解决"/>
    <tableColumn id="16" name="伯乐选才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6"/>
  <sheetViews>
    <sheetView tabSelected="1" zoomScale="84" zoomScaleNormal="84" workbookViewId="0">
      <pane xSplit="1" ySplit="2" topLeftCell="B21" activePane="bottomRight" state="frozen"/>
      <selection/>
      <selection pane="topRight"/>
      <selection pane="bottomLeft"/>
      <selection pane="bottomRight" activeCell="H6" sqref="H6"/>
    </sheetView>
  </sheetViews>
  <sheetFormatPr defaultColWidth="24.125" defaultRowHeight="14.25"/>
  <cols>
    <col min="1" max="16" width="8.625" style="2" customWidth="1"/>
    <col min="17" max="16383" width="24.125" style="2" customWidth="1"/>
    <col min="16384" max="16384" width="24.125" style="2"/>
  </cols>
  <sheetData>
    <row r="1" spans="7:17">
      <c r="G1" s="3">
        <v>2018</v>
      </c>
      <c r="H1" s="3"/>
      <c r="I1" s="3"/>
      <c r="J1" s="3"/>
      <c r="K1" s="3"/>
      <c r="L1" s="10">
        <v>2017</v>
      </c>
      <c r="M1" s="10"/>
      <c r="N1" s="10"/>
      <c r="O1" s="10"/>
      <c r="P1" s="10"/>
      <c r="Q1" s="10"/>
    </row>
    <row r="2" ht="27" customHeight="1" spans="1:17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11" t="s">
        <v>8</v>
      </c>
      <c r="J2" s="6" t="s">
        <v>9</v>
      </c>
      <c r="K2" s="12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</row>
    <row r="3" spans="1:11">
      <c r="A3" s="7">
        <v>1</v>
      </c>
      <c r="B3" s="8">
        <v>5687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/>
      <c r="I3" s="7"/>
      <c r="J3" s="7"/>
      <c r="K3" s="14"/>
    </row>
    <row r="4" spans="1:11">
      <c r="A4" s="7">
        <v>2</v>
      </c>
      <c r="B4" s="8">
        <v>21693</v>
      </c>
      <c r="C4" s="7" t="s">
        <v>22</v>
      </c>
      <c r="D4" s="7" t="s">
        <v>18</v>
      </c>
      <c r="E4" s="7" t="s">
        <v>18</v>
      </c>
      <c r="F4" s="7" t="s">
        <v>23</v>
      </c>
      <c r="G4" s="7"/>
      <c r="H4" s="7" t="s">
        <v>24</v>
      </c>
      <c r="I4" s="7"/>
      <c r="J4" s="7"/>
      <c r="K4" s="14"/>
    </row>
    <row r="5" spans="1:11">
      <c r="A5" s="7">
        <v>3</v>
      </c>
      <c r="B5" s="8">
        <v>8980</v>
      </c>
      <c r="C5" s="7" t="s">
        <v>17</v>
      </c>
      <c r="D5" s="7" t="s">
        <v>18</v>
      </c>
      <c r="E5" s="7" t="s">
        <v>25</v>
      </c>
      <c r="F5" s="7" t="s">
        <v>26</v>
      </c>
      <c r="G5" s="7"/>
      <c r="H5" s="7"/>
      <c r="I5" s="7"/>
      <c r="J5" s="7" t="s">
        <v>27</v>
      </c>
      <c r="K5" s="14"/>
    </row>
    <row r="6" spans="1:11">
      <c r="A6" s="7">
        <v>6</v>
      </c>
      <c r="B6" s="8">
        <v>12775</v>
      </c>
      <c r="C6" s="7" t="s">
        <v>28</v>
      </c>
      <c r="D6" s="7" t="s">
        <v>18</v>
      </c>
      <c r="E6" s="7" t="s">
        <v>19</v>
      </c>
      <c r="F6" s="7" t="s">
        <v>20</v>
      </c>
      <c r="G6" s="7"/>
      <c r="H6" s="7"/>
      <c r="I6" s="7"/>
      <c r="J6" s="7"/>
      <c r="K6" s="14" t="s">
        <v>29</v>
      </c>
    </row>
    <row r="7" spans="1:11">
      <c r="A7" s="7">
        <v>9</v>
      </c>
      <c r="B7" s="8">
        <v>14232</v>
      </c>
      <c r="C7" s="7" t="s">
        <v>30</v>
      </c>
      <c r="D7" s="7" t="s">
        <v>18</v>
      </c>
      <c r="E7" s="7" t="s">
        <v>19</v>
      </c>
      <c r="F7" s="7" t="s">
        <v>31</v>
      </c>
      <c r="G7" s="7"/>
      <c r="H7" s="7"/>
      <c r="I7" s="7" t="s">
        <v>32</v>
      </c>
      <c r="J7" s="7"/>
      <c r="K7" s="14" t="s">
        <v>33</v>
      </c>
    </row>
    <row r="8" spans="1:11">
      <c r="A8" s="7">
        <v>19</v>
      </c>
      <c r="B8" s="8">
        <v>9882</v>
      </c>
      <c r="C8" s="7" t="s">
        <v>34</v>
      </c>
      <c r="D8" s="7" t="s">
        <v>35</v>
      </c>
      <c r="E8" s="7" t="s">
        <v>36</v>
      </c>
      <c r="F8" s="7" t="s">
        <v>37</v>
      </c>
      <c r="G8" s="7"/>
      <c r="H8" s="7"/>
      <c r="I8" s="7"/>
      <c r="J8" s="7" t="s">
        <v>38</v>
      </c>
      <c r="K8" s="14"/>
    </row>
    <row r="9" spans="1:11">
      <c r="A9" s="7">
        <v>20</v>
      </c>
      <c r="B9" s="8">
        <v>12719</v>
      </c>
      <c r="C9" s="7" t="s">
        <v>39</v>
      </c>
      <c r="D9" s="7" t="s">
        <v>35</v>
      </c>
      <c r="E9" s="7" t="s">
        <v>36</v>
      </c>
      <c r="F9" s="7" t="s">
        <v>37</v>
      </c>
      <c r="G9" s="7"/>
      <c r="H9" s="7"/>
      <c r="I9" s="7"/>
      <c r="J9" s="7"/>
      <c r="K9" s="14" t="s">
        <v>29</v>
      </c>
    </row>
    <row r="10" spans="1:11">
      <c r="A10" s="7">
        <v>22</v>
      </c>
      <c r="B10" s="8">
        <v>11653</v>
      </c>
      <c r="C10" s="7" t="s">
        <v>40</v>
      </c>
      <c r="D10" s="7" t="s">
        <v>35</v>
      </c>
      <c r="E10" s="7" t="s">
        <v>35</v>
      </c>
      <c r="F10" s="7" t="s">
        <v>41</v>
      </c>
      <c r="G10" s="7" t="s">
        <v>21</v>
      </c>
      <c r="H10" s="7" t="s">
        <v>24</v>
      </c>
      <c r="I10" s="9" t="s">
        <v>42</v>
      </c>
      <c r="J10" s="7" t="s">
        <v>38</v>
      </c>
      <c r="K10" s="14"/>
    </row>
    <row r="11" spans="1:11">
      <c r="A11" s="7">
        <v>24</v>
      </c>
      <c r="B11" s="8">
        <v>8945</v>
      </c>
      <c r="C11" s="7" t="s">
        <v>43</v>
      </c>
      <c r="D11" s="7" t="s">
        <v>18</v>
      </c>
      <c r="E11" s="7" t="s">
        <v>25</v>
      </c>
      <c r="F11" s="7" t="s">
        <v>44</v>
      </c>
      <c r="G11" s="7"/>
      <c r="H11" s="7" t="s">
        <v>24</v>
      </c>
      <c r="I11" s="7"/>
      <c r="J11" s="7"/>
      <c r="K11" s="14" t="s">
        <v>33</v>
      </c>
    </row>
    <row r="12" spans="1:11">
      <c r="A12" s="7">
        <v>26</v>
      </c>
      <c r="B12" s="8">
        <v>14310</v>
      </c>
      <c r="C12" s="7" t="s">
        <v>45</v>
      </c>
      <c r="D12" s="7" t="s">
        <v>35</v>
      </c>
      <c r="E12" s="7" t="s">
        <v>36</v>
      </c>
      <c r="F12" s="7" t="s">
        <v>37</v>
      </c>
      <c r="G12" s="7"/>
      <c r="H12" s="7" t="s">
        <v>46</v>
      </c>
      <c r="I12" s="9" t="s">
        <v>47</v>
      </c>
      <c r="J12" s="7" t="s">
        <v>27</v>
      </c>
      <c r="K12" s="14" t="s">
        <v>33</v>
      </c>
    </row>
    <row r="13" spans="1:11">
      <c r="A13" s="7">
        <v>27</v>
      </c>
      <c r="B13" s="8">
        <v>4556</v>
      </c>
      <c r="C13" s="7" t="s">
        <v>48</v>
      </c>
      <c r="D13" s="7" t="s">
        <v>35</v>
      </c>
      <c r="E13" s="7" t="s">
        <v>36</v>
      </c>
      <c r="F13" s="7" t="s">
        <v>37</v>
      </c>
      <c r="G13" s="7" t="s">
        <v>21</v>
      </c>
      <c r="H13" s="7"/>
      <c r="I13" s="7"/>
      <c r="J13" s="7" t="s">
        <v>38</v>
      </c>
      <c r="K13" s="14"/>
    </row>
    <row r="14" spans="1:11">
      <c r="A14" s="7">
        <v>29</v>
      </c>
      <c r="B14" s="8">
        <v>8128</v>
      </c>
      <c r="C14" s="7" t="s">
        <v>49</v>
      </c>
      <c r="D14" s="7" t="s">
        <v>35</v>
      </c>
      <c r="E14" s="7" t="s">
        <v>36</v>
      </c>
      <c r="F14" s="7" t="s">
        <v>37</v>
      </c>
      <c r="G14" s="7"/>
      <c r="H14" s="7" t="s">
        <v>46</v>
      </c>
      <c r="I14" s="7"/>
      <c r="J14" s="7" t="s">
        <v>38</v>
      </c>
      <c r="K14" s="14" t="s">
        <v>29</v>
      </c>
    </row>
    <row r="15" spans="1:11">
      <c r="A15" s="7">
        <v>30</v>
      </c>
      <c r="B15" s="8">
        <v>205138</v>
      </c>
      <c r="C15" s="7" t="s">
        <v>50</v>
      </c>
      <c r="D15" s="7" t="s">
        <v>18</v>
      </c>
      <c r="E15" s="7" t="s">
        <v>51</v>
      </c>
      <c r="F15" s="7" t="s">
        <v>52</v>
      </c>
      <c r="G15" s="7"/>
      <c r="H15" s="9" t="s">
        <v>24</v>
      </c>
      <c r="I15" s="7"/>
      <c r="J15" s="7" t="s">
        <v>38</v>
      </c>
      <c r="K15" s="14" t="s">
        <v>33</v>
      </c>
    </row>
    <row r="16" spans="1:11">
      <c r="A16" s="7">
        <v>32</v>
      </c>
      <c r="B16" s="8">
        <v>13776</v>
      </c>
      <c r="C16" s="7" t="s">
        <v>53</v>
      </c>
      <c r="D16" s="7" t="s">
        <v>35</v>
      </c>
      <c r="E16" s="7" t="s">
        <v>36</v>
      </c>
      <c r="F16" s="7" t="s">
        <v>37</v>
      </c>
      <c r="G16" s="7"/>
      <c r="H16" s="7" t="s">
        <v>24</v>
      </c>
      <c r="I16" s="9" t="s">
        <v>33</v>
      </c>
      <c r="J16" s="7"/>
      <c r="K16" s="14" t="s">
        <v>29</v>
      </c>
    </row>
    <row r="17" spans="1:11">
      <c r="A17" s="7">
        <v>35</v>
      </c>
      <c r="B17" s="8">
        <v>3188</v>
      </c>
      <c r="C17" s="7" t="s">
        <v>54</v>
      </c>
      <c r="D17" s="7" t="s">
        <v>35</v>
      </c>
      <c r="E17" s="7" t="s">
        <v>35</v>
      </c>
      <c r="F17" s="7" t="s">
        <v>55</v>
      </c>
      <c r="G17" s="7" t="s">
        <v>21</v>
      </c>
      <c r="H17" s="7" t="s">
        <v>24</v>
      </c>
      <c r="I17" s="7" t="s">
        <v>29</v>
      </c>
      <c r="J17" s="7" t="s">
        <v>27</v>
      </c>
      <c r="K17" s="14"/>
    </row>
    <row r="18" spans="1:11">
      <c r="A18" s="7">
        <v>39</v>
      </c>
      <c r="B18" s="8">
        <v>9717</v>
      </c>
      <c r="C18" s="7" t="s">
        <v>56</v>
      </c>
      <c r="D18" s="7" t="s">
        <v>35</v>
      </c>
      <c r="E18" s="7" t="s">
        <v>35</v>
      </c>
      <c r="F18" s="7" t="s">
        <v>55</v>
      </c>
      <c r="G18" s="7"/>
      <c r="H18" s="7"/>
      <c r="I18" s="7"/>
      <c r="J18" s="7" t="s">
        <v>38</v>
      </c>
      <c r="K18" s="14"/>
    </row>
    <row r="19" spans="1:11">
      <c r="A19" s="7">
        <v>42</v>
      </c>
      <c r="B19" s="8">
        <v>2620</v>
      </c>
      <c r="C19" s="7" t="s">
        <v>57</v>
      </c>
      <c r="D19" s="7" t="s">
        <v>35</v>
      </c>
      <c r="E19" s="7" t="s">
        <v>35</v>
      </c>
      <c r="F19" s="7" t="s">
        <v>41</v>
      </c>
      <c r="G19" s="7"/>
      <c r="H19" s="7" t="s">
        <v>24</v>
      </c>
      <c r="I19" s="7"/>
      <c r="J19" s="7"/>
      <c r="K19" s="14"/>
    </row>
    <row r="20" spans="1:11">
      <c r="A20" s="7">
        <v>45</v>
      </c>
      <c r="B20" s="8">
        <v>2574</v>
      </c>
      <c r="C20" s="7" t="s">
        <v>58</v>
      </c>
      <c r="D20" s="7" t="s">
        <v>35</v>
      </c>
      <c r="E20" s="7" t="s">
        <v>35</v>
      </c>
      <c r="F20" s="7" t="s">
        <v>41</v>
      </c>
      <c r="G20" s="7"/>
      <c r="H20" s="7" t="s">
        <v>46</v>
      </c>
      <c r="I20" s="7"/>
      <c r="J20" s="7"/>
      <c r="K20" s="14"/>
    </row>
    <row r="21" spans="1:11">
      <c r="A21" s="7">
        <v>46</v>
      </c>
      <c r="B21" s="8">
        <v>4923</v>
      </c>
      <c r="C21" s="7" t="s">
        <v>59</v>
      </c>
      <c r="D21" s="7" t="s">
        <v>35</v>
      </c>
      <c r="E21" s="7" t="s">
        <v>35</v>
      </c>
      <c r="F21" s="7" t="s">
        <v>41</v>
      </c>
      <c r="G21" s="7" t="s">
        <v>21</v>
      </c>
      <c r="H21" s="7"/>
      <c r="I21" s="7"/>
      <c r="J21" s="7"/>
      <c r="K21" s="14" t="s">
        <v>29</v>
      </c>
    </row>
    <row r="22" spans="1:11">
      <c r="A22" s="7">
        <v>47</v>
      </c>
      <c r="B22" s="8">
        <v>203055</v>
      </c>
      <c r="C22" s="7" t="s">
        <v>60</v>
      </c>
      <c r="D22" s="7" t="s">
        <v>35</v>
      </c>
      <c r="E22" s="7" t="s">
        <v>35</v>
      </c>
      <c r="F22" s="7" t="s">
        <v>41</v>
      </c>
      <c r="G22" s="7" t="s">
        <v>21</v>
      </c>
      <c r="H22" s="7"/>
      <c r="I22" s="7"/>
      <c r="J22" s="7"/>
      <c r="K22" s="14"/>
    </row>
    <row r="23" spans="1:11">
      <c r="A23" s="7">
        <v>48</v>
      </c>
      <c r="B23" s="8">
        <v>20972</v>
      </c>
      <c r="C23" s="7" t="s">
        <v>61</v>
      </c>
      <c r="D23" s="7" t="s">
        <v>18</v>
      </c>
      <c r="E23" s="7" t="s">
        <v>51</v>
      </c>
      <c r="F23" s="7" t="s">
        <v>52</v>
      </c>
      <c r="G23" s="7"/>
      <c r="H23" s="7" t="s">
        <v>24</v>
      </c>
      <c r="I23" s="7"/>
      <c r="J23" s="7"/>
      <c r="K23" s="14"/>
    </row>
    <row r="24" spans="1:11">
      <c r="A24" s="7">
        <v>49</v>
      </c>
      <c r="B24" s="8">
        <v>9766</v>
      </c>
      <c r="C24" s="7" t="s">
        <v>62</v>
      </c>
      <c r="D24" s="7" t="s">
        <v>35</v>
      </c>
      <c r="E24" s="7" t="s">
        <v>36</v>
      </c>
      <c r="F24" s="7" t="s">
        <v>55</v>
      </c>
      <c r="G24" s="7" t="s">
        <v>21</v>
      </c>
      <c r="H24" s="7"/>
      <c r="I24" s="7"/>
      <c r="J24" s="7"/>
      <c r="K24" s="14"/>
    </row>
    <row r="25" spans="1:11">
      <c r="A25" s="7">
        <v>50</v>
      </c>
      <c r="B25" s="8">
        <v>8816</v>
      </c>
      <c r="C25" s="7" t="s">
        <v>63</v>
      </c>
      <c r="D25" s="7" t="s">
        <v>18</v>
      </c>
      <c r="E25" s="7" t="s">
        <v>64</v>
      </c>
      <c r="F25" s="7" t="s">
        <v>65</v>
      </c>
      <c r="G25" s="7" t="s">
        <v>21</v>
      </c>
      <c r="H25" s="7" t="s">
        <v>24</v>
      </c>
      <c r="I25" s="7" t="s">
        <v>33</v>
      </c>
      <c r="J25" s="7" t="s">
        <v>38</v>
      </c>
      <c r="K25" s="14" t="s">
        <v>29</v>
      </c>
    </row>
    <row r="26" spans="1:11">
      <c r="A26" s="7">
        <v>51</v>
      </c>
      <c r="B26" s="8">
        <v>20037</v>
      </c>
      <c r="C26" s="7" t="s">
        <v>66</v>
      </c>
      <c r="D26" s="7" t="s">
        <v>35</v>
      </c>
      <c r="E26" s="7" t="s">
        <v>35</v>
      </c>
      <c r="F26" s="7" t="s">
        <v>41</v>
      </c>
      <c r="G26" s="7"/>
      <c r="H26" s="7"/>
      <c r="I26" s="9" t="s">
        <v>47</v>
      </c>
      <c r="J26" s="7"/>
      <c r="K26" s="14"/>
    </row>
    <row r="27" spans="1:11">
      <c r="A27" s="7">
        <v>54</v>
      </c>
      <c r="B27" s="8">
        <v>14234</v>
      </c>
      <c r="C27" s="7" t="s">
        <v>67</v>
      </c>
      <c r="D27" s="7" t="s">
        <v>35</v>
      </c>
      <c r="E27" s="7" t="s">
        <v>36</v>
      </c>
      <c r="F27" s="7" t="s">
        <v>55</v>
      </c>
      <c r="G27" s="7" t="s">
        <v>21</v>
      </c>
      <c r="H27" s="7"/>
      <c r="I27" s="7"/>
      <c r="J27" s="7"/>
      <c r="K27" s="14"/>
    </row>
    <row r="28" spans="1:11">
      <c r="A28" s="7">
        <v>56</v>
      </c>
      <c r="B28" s="8">
        <v>14552</v>
      </c>
      <c r="C28" s="7" t="s">
        <v>68</v>
      </c>
      <c r="D28" s="7" t="s">
        <v>69</v>
      </c>
      <c r="E28" s="7" t="s">
        <v>70</v>
      </c>
      <c r="F28" s="7" t="s">
        <v>71</v>
      </c>
      <c r="G28" s="7" t="s">
        <v>21</v>
      </c>
      <c r="H28" s="7"/>
      <c r="I28" s="7" t="s">
        <v>29</v>
      </c>
      <c r="J28" s="7"/>
      <c r="K28" s="14"/>
    </row>
    <row r="29" spans="1:11">
      <c r="A29" s="7">
        <v>61</v>
      </c>
      <c r="B29" s="8">
        <v>10078</v>
      </c>
      <c r="C29" s="7" t="s">
        <v>72</v>
      </c>
      <c r="D29" s="7" t="s">
        <v>69</v>
      </c>
      <c r="E29" s="7" t="s">
        <v>70</v>
      </c>
      <c r="F29" s="7" t="s">
        <v>71</v>
      </c>
      <c r="G29" s="7" t="s">
        <v>21</v>
      </c>
      <c r="H29" s="7"/>
      <c r="I29" s="7" t="s">
        <v>29</v>
      </c>
      <c r="J29" s="7"/>
      <c r="K29" s="14"/>
    </row>
    <row r="30" spans="1:11">
      <c r="A30" s="7">
        <v>62</v>
      </c>
      <c r="B30" s="8">
        <v>201588</v>
      </c>
      <c r="C30" s="7" t="s">
        <v>73</v>
      </c>
      <c r="D30" s="7" t="s">
        <v>69</v>
      </c>
      <c r="E30" s="7" t="s">
        <v>70</v>
      </c>
      <c r="F30" s="7" t="s">
        <v>71</v>
      </c>
      <c r="G30" s="7" t="s">
        <v>21</v>
      </c>
      <c r="H30" s="7"/>
      <c r="I30" s="7" t="s">
        <v>29</v>
      </c>
      <c r="J30" s="7"/>
      <c r="K30" s="14"/>
    </row>
    <row r="31" spans="1:11">
      <c r="A31" s="7">
        <v>63</v>
      </c>
      <c r="B31" s="8">
        <v>9871</v>
      </c>
      <c r="C31" s="7" t="s">
        <v>74</v>
      </c>
      <c r="D31" s="7" t="s">
        <v>69</v>
      </c>
      <c r="E31" s="7" t="s">
        <v>70</v>
      </c>
      <c r="F31" s="7" t="s">
        <v>71</v>
      </c>
      <c r="G31" s="7"/>
      <c r="H31" s="7"/>
      <c r="I31" s="7"/>
      <c r="J31" s="7"/>
      <c r="K31" s="14" t="s">
        <v>29</v>
      </c>
    </row>
    <row r="32" spans="1:11">
      <c r="A32" s="7">
        <v>64</v>
      </c>
      <c r="B32" s="8">
        <v>14643</v>
      </c>
      <c r="C32" s="7" t="s">
        <v>75</v>
      </c>
      <c r="D32" s="7" t="s">
        <v>69</v>
      </c>
      <c r="E32" s="7" t="s">
        <v>70</v>
      </c>
      <c r="F32" s="7" t="s">
        <v>71</v>
      </c>
      <c r="G32" s="7"/>
      <c r="H32" s="7" t="s">
        <v>46</v>
      </c>
      <c r="I32" s="7"/>
      <c r="J32" s="7"/>
      <c r="K32" s="14"/>
    </row>
    <row r="33" spans="1:11">
      <c r="A33" s="7">
        <v>65</v>
      </c>
      <c r="B33" s="8">
        <v>14271</v>
      </c>
      <c r="C33" s="7" t="s">
        <v>76</v>
      </c>
      <c r="D33" s="7" t="s">
        <v>18</v>
      </c>
      <c r="E33" s="7" t="s">
        <v>51</v>
      </c>
      <c r="F33" s="7" t="s">
        <v>52</v>
      </c>
      <c r="G33" s="7" t="s">
        <v>21</v>
      </c>
      <c r="H33" s="7" t="s">
        <v>24</v>
      </c>
      <c r="I33" s="9" t="s">
        <v>47</v>
      </c>
      <c r="J33" s="7" t="s">
        <v>38</v>
      </c>
      <c r="K33" s="14" t="s">
        <v>29</v>
      </c>
    </row>
    <row r="34" spans="1:11">
      <c r="A34" s="7">
        <v>66</v>
      </c>
      <c r="B34" s="8">
        <v>14655</v>
      </c>
      <c r="C34" s="7" t="s">
        <v>77</v>
      </c>
      <c r="D34" s="7" t="s">
        <v>18</v>
      </c>
      <c r="E34" s="7" t="s">
        <v>78</v>
      </c>
      <c r="F34" s="7" t="s">
        <v>79</v>
      </c>
      <c r="G34" s="7"/>
      <c r="H34" s="7" t="s">
        <v>24</v>
      </c>
      <c r="I34" s="7"/>
      <c r="J34" s="7" t="s">
        <v>38</v>
      </c>
      <c r="K34" s="14" t="s">
        <v>33</v>
      </c>
    </row>
    <row r="35" spans="1:11">
      <c r="A35" s="7">
        <v>67</v>
      </c>
      <c r="B35" s="8">
        <v>201332</v>
      </c>
      <c r="C35" s="7" t="s">
        <v>80</v>
      </c>
      <c r="D35" s="7" t="s">
        <v>25</v>
      </c>
      <c r="E35" s="7" t="s">
        <v>25</v>
      </c>
      <c r="F35" s="7" t="s">
        <v>81</v>
      </c>
      <c r="G35" s="7" t="s">
        <v>21</v>
      </c>
      <c r="H35" s="7" t="s">
        <v>24</v>
      </c>
      <c r="I35" s="7"/>
      <c r="J35" s="7"/>
      <c r="K35" s="14" t="s">
        <v>33</v>
      </c>
    </row>
    <row r="36" spans="1:11">
      <c r="A36" s="7">
        <v>68</v>
      </c>
      <c r="B36" s="8">
        <v>20125</v>
      </c>
      <c r="C36" s="7" t="s">
        <v>82</v>
      </c>
      <c r="D36" s="7" t="s">
        <v>18</v>
      </c>
      <c r="E36" s="7" t="s">
        <v>51</v>
      </c>
      <c r="F36" s="7" t="s">
        <v>52</v>
      </c>
      <c r="G36" s="7"/>
      <c r="H36" s="7"/>
      <c r="I36" s="7"/>
      <c r="J36" s="7"/>
      <c r="K36" s="14"/>
    </row>
    <row r="37" spans="1:11">
      <c r="A37" s="7">
        <v>69</v>
      </c>
      <c r="B37" s="8">
        <v>20245</v>
      </c>
      <c r="C37" s="7" t="s">
        <v>83</v>
      </c>
      <c r="D37" s="7" t="s">
        <v>18</v>
      </c>
      <c r="E37" s="7" t="s">
        <v>51</v>
      </c>
      <c r="F37" s="7" t="s">
        <v>52</v>
      </c>
      <c r="G37" s="7"/>
      <c r="H37" s="7"/>
      <c r="I37" s="7"/>
      <c r="J37" s="7"/>
      <c r="K37" s="14" t="s">
        <v>29</v>
      </c>
    </row>
    <row r="38" spans="1:11">
      <c r="A38" s="7">
        <v>87</v>
      </c>
      <c r="B38" s="8">
        <v>6973</v>
      </c>
      <c r="C38" s="7" t="s">
        <v>84</v>
      </c>
      <c r="D38" s="7" t="s">
        <v>18</v>
      </c>
      <c r="E38" s="7" t="s">
        <v>19</v>
      </c>
      <c r="F38" s="7" t="s">
        <v>20</v>
      </c>
      <c r="G38" s="7" t="s">
        <v>21</v>
      </c>
      <c r="H38" s="7"/>
      <c r="I38" s="7"/>
      <c r="J38" s="7"/>
      <c r="K38" s="14"/>
    </row>
    <row r="39" spans="1:11">
      <c r="A39" s="7">
        <v>88</v>
      </c>
      <c r="B39" s="8">
        <v>11638</v>
      </c>
      <c r="C39" s="7" t="s">
        <v>85</v>
      </c>
      <c r="D39" s="7" t="s">
        <v>18</v>
      </c>
      <c r="E39" s="7" t="s">
        <v>19</v>
      </c>
      <c r="F39" s="7" t="s">
        <v>20</v>
      </c>
      <c r="G39" s="7" t="s">
        <v>21</v>
      </c>
      <c r="H39" s="7" t="s">
        <v>46</v>
      </c>
      <c r="I39" s="9" t="s">
        <v>86</v>
      </c>
      <c r="J39" s="7"/>
      <c r="K39" s="14"/>
    </row>
    <row r="40" spans="1:11">
      <c r="A40" s="7">
        <v>89</v>
      </c>
      <c r="B40" s="8">
        <v>6039</v>
      </c>
      <c r="C40" s="7" t="s">
        <v>87</v>
      </c>
      <c r="D40" s="7" t="s">
        <v>18</v>
      </c>
      <c r="E40" s="7" t="s">
        <v>19</v>
      </c>
      <c r="F40" s="7" t="s">
        <v>20</v>
      </c>
      <c r="G40" s="7"/>
      <c r="H40" s="7"/>
      <c r="I40" s="7"/>
      <c r="J40" s="7"/>
      <c r="K40" s="14" t="s">
        <v>33</v>
      </c>
    </row>
    <row r="41" spans="1:11">
      <c r="A41" s="7">
        <v>103</v>
      </c>
      <c r="B41" s="8">
        <v>13603</v>
      </c>
      <c r="C41" s="7" t="s">
        <v>88</v>
      </c>
      <c r="D41" s="7" t="s">
        <v>18</v>
      </c>
      <c r="E41" s="7" t="s">
        <v>19</v>
      </c>
      <c r="F41" s="7" t="s">
        <v>31</v>
      </c>
      <c r="G41" s="7" t="s">
        <v>21</v>
      </c>
      <c r="H41" s="7" t="s">
        <v>46</v>
      </c>
      <c r="I41" s="9" t="s">
        <v>89</v>
      </c>
      <c r="J41" s="7" t="s">
        <v>27</v>
      </c>
      <c r="K41" s="14" t="s">
        <v>29</v>
      </c>
    </row>
    <row r="42" spans="1:11">
      <c r="A42" s="7">
        <v>110</v>
      </c>
      <c r="B42" s="8">
        <v>15625</v>
      </c>
      <c r="C42" s="7" t="s">
        <v>90</v>
      </c>
      <c r="D42" s="7" t="s">
        <v>18</v>
      </c>
      <c r="E42" s="7" t="s">
        <v>25</v>
      </c>
      <c r="F42" s="7" t="s">
        <v>44</v>
      </c>
      <c r="G42" s="7"/>
      <c r="H42" s="7"/>
      <c r="I42" s="7"/>
      <c r="J42" s="7"/>
      <c r="K42" s="14" t="s">
        <v>33</v>
      </c>
    </row>
    <row r="43" spans="1:11">
      <c r="A43" s="7">
        <v>118</v>
      </c>
      <c r="B43" s="8">
        <v>200287</v>
      </c>
      <c r="C43" s="7" t="s">
        <v>91</v>
      </c>
      <c r="D43" s="7" t="s">
        <v>18</v>
      </c>
      <c r="E43" s="7" t="s">
        <v>25</v>
      </c>
      <c r="F43" s="7" t="s">
        <v>92</v>
      </c>
      <c r="G43" s="7"/>
      <c r="H43" s="7"/>
      <c r="I43" s="7" t="s">
        <v>33</v>
      </c>
      <c r="J43" s="7"/>
      <c r="K43" s="14" t="s">
        <v>33</v>
      </c>
    </row>
    <row r="44" spans="1:11">
      <c r="A44" s="7">
        <v>119</v>
      </c>
      <c r="B44" s="8">
        <v>13572</v>
      </c>
      <c r="C44" s="7" t="s">
        <v>93</v>
      </c>
      <c r="D44" s="7" t="s">
        <v>18</v>
      </c>
      <c r="E44" s="7" t="s">
        <v>25</v>
      </c>
      <c r="F44" s="7" t="s">
        <v>44</v>
      </c>
      <c r="G44" s="7" t="s">
        <v>21</v>
      </c>
      <c r="H44" s="7"/>
      <c r="I44" s="7"/>
      <c r="J44" s="7" t="s">
        <v>38</v>
      </c>
      <c r="K44" s="14" t="s">
        <v>29</v>
      </c>
    </row>
    <row r="45" spans="1:11">
      <c r="A45" s="7">
        <v>123</v>
      </c>
      <c r="B45" s="8">
        <v>21749</v>
      </c>
      <c r="C45" s="7" t="s">
        <v>94</v>
      </c>
      <c r="D45" s="7" t="s">
        <v>18</v>
      </c>
      <c r="E45" s="7" t="s">
        <v>25</v>
      </c>
      <c r="F45" s="7" t="s">
        <v>44</v>
      </c>
      <c r="G45" s="7"/>
      <c r="H45" s="7"/>
      <c r="I45" s="7"/>
      <c r="J45" s="7" t="s">
        <v>38</v>
      </c>
      <c r="K45" s="14" t="s">
        <v>29</v>
      </c>
    </row>
    <row r="46" spans="1:11">
      <c r="A46" s="7">
        <v>126</v>
      </c>
      <c r="B46" s="8">
        <v>201008</v>
      </c>
      <c r="C46" s="7" t="s">
        <v>95</v>
      </c>
      <c r="D46" s="7" t="s">
        <v>35</v>
      </c>
      <c r="E46" s="7" t="s">
        <v>35</v>
      </c>
      <c r="F46" s="7" t="s">
        <v>55</v>
      </c>
      <c r="G46" s="7"/>
      <c r="H46" s="7" t="s">
        <v>24</v>
      </c>
      <c r="I46" s="7"/>
      <c r="J46" s="7" t="s">
        <v>38</v>
      </c>
      <c r="K46" s="14"/>
    </row>
    <row r="47" spans="1:11">
      <c r="A47" s="7">
        <v>127</v>
      </c>
      <c r="B47" s="8">
        <v>11354</v>
      </c>
      <c r="C47" s="7" t="s">
        <v>96</v>
      </c>
      <c r="D47" s="7" t="s">
        <v>69</v>
      </c>
      <c r="E47" s="7" t="s">
        <v>70</v>
      </c>
      <c r="F47" s="7" t="s">
        <v>97</v>
      </c>
      <c r="G47" s="7" t="s">
        <v>21</v>
      </c>
      <c r="H47" s="7"/>
      <c r="I47" s="7" t="s">
        <v>33</v>
      </c>
      <c r="J47" s="7"/>
      <c r="K47" s="14"/>
    </row>
    <row r="48" spans="1:11">
      <c r="A48" s="7">
        <v>129</v>
      </c>
      <c r="B48" s="8">
        <v>5142</v>
      </c>
      <c r="C48" s="7" t="s">
        <v>98</v>
      </c>
      <c r="D48" s="7" t="s">
        <v>69</v>
      </c>
      <c r="E48" s="7" t="s">
        <v>70</v>
      </c>
      <c r="F48" s="7" t="s">
        <v>97</v>
      </c>
      <c r="G48" s="7"/>
      <c r="H48" s="7"/>
      <c r="I48" s="7"/>
      <c r="J48" s="9" t="s">
        <v>38</v>
      </c>
      <c r="K48" s="14" t="s">
        <v>33</v>
      </c>
    </row>
    <row r="49" spans="1:11">
      <c r="A49" s="7">
        <v>131</v>
      </c>
      <c r="B49" s="8">
        <v>13142</v>
      </c>
      <c r="C49" s="7" t="s">
        <v>99</v>
      </c>
      <c r="D49" s="7" t="s">
        <v>69</v>
      </c>
      <c r="E49" s="7" t="s">
        <v>70</v>
      </c>
      <c r="F49" s="7" t="s">
        <v>97</v>
      </c>
      <c r="G49" s="7"/>
      <c r="H49" s="7" t="s">
        <v>46</v>
      </c>
      <c r="I49" s="7"/>
      <c r="J49" s="7" t="s">
        <v>27</v>
      </c>
      <c r="K49" s="14"/>
    </row>
    <row r="50" spans="1:11">
      <c r="A50" s="7">
        <v>132</v>
      </c>
      <c r="B50" s="8">
        <v>200782</v>
      </c>
      <c r="C50" s="7" t="s">
        <v>100</v>
      </c>
      <c r="D50" s="7" t="s">
        <v>69</v>
      </c>
      <c r="E50" s="7" t="s">
        <v>70</v>
      </c>
      <c r="F50" s="7" t="s">
        <v>97</v>
      </c>
      <c r="G50" s="7"/>
      <c r="H50" s="7"/>
      <c r="I50" s="7"/>
      <c r="J50" s="7"/>
      <c r="K50" s="14"/>
    </row>
    <row r="51" spans="1:11">
      <c r="A51" s="7">
        <v>133</v>
      </c>
      <c r="B51" s="8">
        <v>11121</v>
      </c>
      <c r="C51" s="7" t="s">
        <v>101</v>
      </c>
      <c r="D51" s="7" t="s">
        <v>69</v>
      </c>
      <c r="E51" s="7" t="s">
        <v>70</v>
      </c>
      <c r="F51" s="7" t="s">
        <v>97</v>
      </c>
      <c r="G51" s="7"/>
      <c r="H51" s="7"/>
      <c r="I51" s="7" t="s">
        <v>33</v>
      </c>
      <c r="J51" s="7" t="s">
        <v>27</v>
      </c>
      <c r="K51" s="14"/>
    </row>
    <row r="52" spans="1:11">
      <c r="A52" s="7">
        <v>134</v>
      </c>
      <c r="B52" s="8">
        <v>5734</v>
      </c>
      <c r="C52" s="7" t="s">
        <v>102</v>
      </c>
      <c r="D52" s="7" t="s">
        <v>69</v>
      </c>
      <c r="E52" s="7" t="s">
        <v>70</v>
      </c>
      <c r="F52" s="7" t="s">
        <v>97</v>
      </c>
      <c r="G52" s="7" t="s">
        <v>21</v>
      </c>
      <c r="H52" s="7"/>
      <c r="I52" s="7"/>
      <c r="J52" s="7"/>
      <c r="K52" s="14"/>
    </row>
    <row r="53" spans="1:11">
      <c r="A53" s="7">
        <v>135</v>
      </c>
      <c r="B53" s="8">
        <v>12874</v>
      </c>
      <c r="C53" s="7" t="s">
        <v>103</v>
      </c>
      <c r="D53" s="7" t="s">
        <v>69</v>
      </c>
      <c r="E53" s="7" t="s">
        <v>70</v>
      </c>
      <c r="F53" s="7" t="s">
        <v>97</v>
      </c>
      <c r="G53" s="7"/>
      <c r="H53" s="7"/>
      <c r="I53" s="7" t="s">
        <v>29</v>
      </c>
      <c r="J53" s="7"/>
      <c r="K53" s="14" t="s">
        <v>29</v>
      </c>
    </row>
    <row r="54" spans="1:11">
      <c r="A54" s="7">
        <v>149</v>
      </c>
      <c r="B54" s="8">
        <v>1828</v>
      </c>
      <c r="C54" s="7" t="s">
        <v>104</v>
      </c>
      <c r="D54" s="7" t="s">
        <v>25</v>
      </c>
      <c r="E54" s="7" t="s">
        <v>25</v>
      </c>
      <c r="F54" s="7" t="s">
        <v>81</v>
      </c>
      <c r="G54" s="7" t="s">
        <v>21</v>
      </c>
      <c r="H54" s="7"/>
      <c r="I54" s="9" t="s">
        <v>47</v>
      </c>
      <c r="J54" s="7"/>
      <c r="K54" s="14" t="s">
        <v>33</v>
      </c>
    </row>
    <row r="55" spans="1:11">
      <c r="A55" s="7">
        <v>150</v>
      </c>
      <c r="B55" s="8">
        <v>2104</v>
      </c>
      <c r="C55" s="7" t="s">
        <v>105</v>
      </c>
      <c r="D55" s="7" t="s">
        <v>25</v>
      </c>
      <c r="E55" s="7" t="s">
        <v>25</v>
      </c>
      <c r="F55" s="7" t="s">
        <v>81</v>
      </c>
      <c r="G55" s="7" t="s">
        <v>21</v>
      </c>
      <c r="H55" s="7"/>
      <c r="I55" s="7"/>
      <c r="J55" s="7"/>
      <c r="K55" s="14" t="s">
        <v>29</v>
      </c>
    </row>
    <row r="56" spans="1:11">
      <c r="A56" s="7">
        <v>152</v>
      </c>
      <c r="B56" s="8">
        <v>201924</v>
      </c>
      <c r="C56" s="7" t="s">
        <v>106</v>
      </c>
      <c r="D56" s="7" t="s">
        <v>25</v>
      </c>
      <c r="E56" s="7" t="s">
        <v>25</v>
      </c>
      <c r="F56" s="7" t="s">
        <v>81</v>
      </c>
      <c r="G56" s="7" t="s">
        <v>21</v>
      </c>
      <c r="H56" s="7"/>
      <c r="I56" s="7"/>
      <c r="J56" s="7"/>
      <c r="K56" s="14"/>
    </row>
    <row r="57" spans="1:11">
      <c r="A57" s="7">
        <v>154</v>
      </c>
      <c r="B57" s="8">
        <v>202270</v>
      </c>
      <c r="C57" s="7" t="s">
        <v>107</v>
      </c>
      <c r="D57" s="7" t="s">
        <v>25</v>
      </c>
      <c r="E57" s="7" t="s">
        <v>25</v>
      </c>
      <c r="F57" s="7" t="s">
        <v>81</v>
      </c>
      <c r="G57" s="7"/>
      <c r="H57" s="7"/>
      <c r="I57" s="7"/>
      <c r="J57" s="7"/>
      <c r="K57" s="14" t="s">
        <v>33</v>
      </c>
    </row>
    <row r="58" spans="1:11">
      <c r="A58" s="7">
        <v>157</v>
      </c>
      <c r="B58" s="8">
        <v>200956</v>
      </c>
      <c r="C58" s="7" t="s">
        <v>108</v>
      </c>
      <c r="D58" s="7" t="s">
        <v>25</v>
      </c>
      <c r="E58" s="7" t="s">
        <v>25</v>
      </c>
      <c r="F58" s="7" t="s">
        <v>81</v>
      </c>
      <c r="G58" s="7"/>
      <c r="H58" s="7"/>
      <c r="I58" s="7"/>
      <c r="J58" s="7"/>
      <c r="K58" s="14" t="s">
        <v>29</v>
      </c>
    </row>
    <row r="59" spans="1:11">
      <c r="A59" s="7">
        <v>162</v>
      </c>
      <c r="B59" s="8">
        <v>2796</v>
      </c>
      <c r="C59" s="7" t="s">
        <v>109</v>
      </c>
      <c r="D59" s="7" t="s">
        <v>35</v>
      </c>
      <c r="E59" s="7" t="s">
        <v>35</v>
      </c>
      <c r="F59" s="7" t="s">
        <v>36</v>
      </c>
      <c r="G59" s="7"/>
      <c r="H59" s="7" t="s">
        <v>24</v>
      </c>
      <c r="I59" s="7"/>
      <c r="J59" s="7"/>
      <c r="K59" s="14"/>
    </row>
    <row r="60" spans="1:11">
      <c r="A60" s="7">
        <v>167</v>
      </c>
      <c r="B60" s="8">
        <v>203029</v>
      </c>
      <c r="C60" s="7" t="s">
        <v>110</v>
      </c>
      <c r="D60" s="7" t="s">
        <v>25</v>
      </c>
      <c r="E60" s="7" t="s">
        <v>25</v>
      </c>
      <c r="F60" s="7" t="s">
        <v>81</v>
      </c>
      <c r="G60" s="7"/>
      <c r="H60" s="7" t="s">
        <v>24</v>
      </c>
      <c r="I60" s="7"/>
      <c r="J60" s="7"/>
      <c r="K60" s="14" t="s">
        <v>29</v>
      </c>
    </row>
    <row r="61" spans="1:11">
      <c r="A61" s="7">
        <v>179</v>
      </c>
      <c r="B61" s="8">
        <v>13081</v>
      </c>
      <c r="C61" s="7" t="s">
        <v>111</v>
      </c>
      <c r="D61" s="7" t="s">
        <v>18</v>
      </c>
      <c r="E61" s="7" t="s">
        <v>51</v>
      </c>
      <c r="F61" s="7" t="s">
        <v>52</v>
      </c>
      <c r="G61" s="7" t="s">
        <v>21</v>
      </c>
      <c r="H61" s="7" t="s">
        <v>24</v>
      </c>
      <c r="I61" s="7"/>
      <c r="J61" s="7" t="s">
        <v>38</v>
      </c>
      <c r="K61" s="14"/>
    </row>
    <row r="62" spans="1:11">
      <c r="A62" s="7">
        <v>183</v>
      </c>
      <c r="B62" s="8">
        <v>9557</v>
      </c>
      <c r="C62" s="7" t="s">
        <v>112</v>
      </c>
      <c r="D62" s="7" t="s">
        <v>18</v>
      </c>
      <c r="E62" s="7" t="s">
        <v>78</v>
      </c>
      <c r="F62" s="7" t="s">
        <v>79</v>
      </c>
      <c r="G62" s="7" t="s">
        <v>21</v>
      </c>
      <c r="H62" s="7"/>
      <c r="I62" s="7"/>
      <c r="J62" s="7"/>
      <c r="K62" s="14" t="s">
        <v>33</v>
      </c>
    </row>
    <row r="63" spans="1:11">
      <c r="A63" s="7">
        <v>192</v>
      </c>
      <c r="B63" s="8">
        <v>12338</v>
      </c>
      <c r="C63" s="7" t="s">
        <v>113</v>
      </c>
      <c r="D63" s="7" t="s">
        <v>18</v>
      </c>
      <c r="E63" s="7" t="s">
        <v>51</v>
      </c>
      <c r="F63" s="7" t="s">
        <v>52</v>
      </c>
      <c r="G63" s="7"/>
      <c r="H63" s="7" t="s">
        <v>24</v>
      </c>
      <c r="I63" s="7" t="s">
        <v>29</v>
      </c>
      <c r="J63" s="7" t="s">
        <v>38</v>
      </c>
      <c r="K63" s="14" t="s">
        <v>33</v>
      </c>
    </row>
    <row r="64" spans="1:11">
      <c r="A64" s="7">
        <v>194</v>
      </c>
      <c r="B64" s="8">
        <v>201191</v>
      </c>
      <c r="C64" s="7" t="s">
        <v>114</v>
      </c>
      <c r="D64" s="7" t="s">
        <v>18</v>
      </c>
      <c r="E64" s="7" t="s">
        <v>64</v>
      </c>
      <c r="F64" s="7" t="s">
        <v>115</v>
      </c>
      <c r="G64" s="7"/>
      <c r="H64" s="7"/>
      <c r="I64" s="7"/>
      <c r="J64" s="7"/>
      <c r="K64" s="14" t="s">
        <v>29</v>
      </c>
    </row>
    <row r="65" spans="1:11">
      <c r="A65" s="7">
        <v>197</v>
      </c>
      <c r="B65" s="8">
        <v>200839</v>
      </c>
      <c r="C65" s="7" t="s">
        <v>116</v>
      </c>
      <c r="D65" s="7" t="s">
        <v>18</v>
      </c>
      <c r="E65" s="7" t="s">
        <v>64</v>
      </c>
      <c r="F65" s="7" t="s">
        <v>115</v>
      </c>
      <c r="G65" s="7" t="s">
        <v>21</v>
      </c>
      <c r="H65" s="7"/>
      <c r="I65" s="7"/>
      <c r="J65" s="7"/>
      <c r="K65" s="14"/>
    </row>
    <row r="66" spans="1:11">
      <c r="A66" s="7">
        <v>203</v>
      </c>
      <c r="B66" s="8">
        <v>8589</v>
      </c>
      <c r="C66" s="7" t="s">
        <v>117</v>
      </c>
      <c r="D66" s="7" t="s">
        <v>18</v>
      </c>
      <c r="E66" s="7" t="s">
        <v>64</v>
      </c>
      <c r="F66" s="7" t="s">
        <v>65</v>
      </c>
      <c r="G66" s="7"/>
      <c r="H66" s="7"/>
      <c r="I66" s="7"/>
      <c r="J66" s="7"/>
      <c r="K66" s="14" t="s">
        <v>29</v>
      </c>
    </row>
    <row r="67" spans="1:11">
      <c r="A67" s="7">
        <v>206</v>
      </c>
      <c r="B67" s="8">
        <v>5369</v>
      </c>
      <c r="C67" s="7" t="s">
        <v>118</v>
      </c>
      <c r="D67" s="7" t="s">
        <v>18</v>
      </c>
      <c r="E67" s="7" t="s">
        <v>19</v>
      </c>
      <c r="F67" s="7" t="s">
        <v>31</v>
      </c>
      <c r="G67" s="7"/>
      <c r="H67" s="7" t="s">
        <v>24</v>
      </c>
      <c r="I67" s="7"/>
      <c r="J67" s="7" t="s">
        <v>38</v>
      </c>
      <c r="K67" s="14" t="s">
        <v>33</v>
      </c>
    </row>
    <row r="68" spans="1:11">
      <c r="A68" s="7">
        <v>207</v>
      </c>
      <c r="B68" s="8">
        <v>14553</v>
      </c>
      <c r="C68" s="7" t="s">
        <v>119</v>
      </c>
      <c r="D68" s="7" t="s">
        <v>18</v>
      </c>
      <c r="E68" s="7" t="s">
        <v>64</v>
      </c>
      <c r="F68" s="7" t="s">
        <v>65</v>
      </c>
      <c r="G68" s="7" t="s">
        <v>21</v>
      </c>
      <c r="H68" s="7"/>
      <c r="I68" s="7"/>
      <c r="J68" s="7"/>
      <c r="K68" s="14" t="s">
        <v>29</v>
      </c>
    </row>
    <row r="69" spans="1:11">
      <c r="A69" s="7">
        <v>224</v>
      </c>
      <c r="B69" s="8">
        <v>208875</v>
      </c>
      <c r="C69" s="7" t="s">
        <v>120</v>
      </c>
      <c r="D69" s="7" t="s">
        <v>25</v>
      </c>
      <c r="E69" s="7" t="s">
        <v>25</v>
      </c>
      <c r="F69" s="7" t="s">
        <v>81</v>
      </c>
      <c r="G69" s="7"/>
      <c r="H69" s="7"/>
      <c r="I69" s="7"/>
      <c r="J69" s="7" t="s">
        <v>27</v>
      </c>
      <c r="K69" s="14"/>
    </row>
    <row r="70" spans="1:11">
      <c r="A70" s="7">
        <v>225</v>
      </c>
      <c r="B70" s="8">
        <v>21356</v>
      </c>
      <c r="C70" s="7" t="s">
        <v>121</v>
      </c>
      <c r="D70" s="7" t="s">
        <v>18</v>
      </c>
      <c r="E70" s="7" t="s">
        <v>78</v>
      </c>
      <c r="F70" s="7" t="s">
        <v>79</v>
      </c>
      <c r="G70" s="7"/>
      <c r="H70" s="7"/>
      <c r="I70" s="7"/>
      <c r="J70" s="7"/>
      <c r="K70" s="14"/>
    </row>
    <row r="71" spans="1:11">
      <c r="A71" s="7">
        <v>226</v>
      </c>
      <c r="B71" s="8">
        <v>12032</v>
      </c>
      <c r="C71" s="7" t="s">
        <v>122</v>
      </c>
      <c r="D71" s="7" t="s">
        <v>18</v>
      </c>
      <c r="E71" s="7" t="s">
        <v>78</v>
      </c>
      <c r="F71" s="7" t="s">
        <v>79</v>
      </c>
      <c r="G71" s="7"/>
      <c r="H71" s="7" t="s">
        <v>46</v>
      </c>
      <c r="I71" s="7" t="s">
        <v>32</v>
      </c>
      <c r="J71" s="7"/>
      <c r="K71" s="14"/>
    </row>
    <row r="72" spans="1:11">
      <c r="A72" s="7">
        <v>227</v>
      </c>
      <c r="B72" s="8">
        <v>14487</v>
      </c>
      <c r="C72" s="7" t="s">
        <v>123</v>
      </c>
      <c r="D72" s="7" t="s">
        <v>18</v>
      </c>
      <c r="E72" s="7" t="s">
        <v>78</v>
      </c>
      <c r="F72" s="7" t="s">
        <v>79</v>
      </c>
      <c r="G72" s="7" t="s">
        <v>21</v>
      </c>
      <c r="H72" s="7"/>
      <c r="I72" s="7"/>
      <c r="J72" s="7"/>
      <c r="K72" s="14"/>
    </row>
    <row r="73" spans="1:11">
      <c r="A73" s="7">
        <v>228</v>
      </c>
      <c r="B73" s="8">
        <v>14586</v>
      </c>
      <c r="C73" s="7" t="s">
        <v>124</v>
      </c>
      <c r="D73" s="7" t="s">
        <v>18</v>
      </c>
      <c r="E73" s="7" t="s">
        <v>78</v>
      </c>
      <c r="F73" s="7" t="s">
        <v>79</v>
      </c>
      <c r="G73" s="7"/>
      <c r="H73" s="7"/>
      <c r="I73" s="7"/>
      <c r="J73" s="7"/>
      <c r="K73" s="14" t="s">
        <v>29</v>
      </c>
    </row>
    <row r="74" spans="1:11">
      <c r="A74" s="7">
        <v>229</v>
      </c>
      <c r="B74" s="8">
        <v>11133</v>
      </c>
      <c r="C74" s="7" t="s">
        <v>125</v>
      </c>
      <c r="D74" s="7" t="s">
        <v>35</v>
      </c>
      <c r="E74" s="7" t="s">
        <v>35</v>
      </c>
      <c r="F74" s="7" t="s">
        <v>41</v>
      </c>
      <c r="G74" s="7"/>
      <c r="H74" s="7" t="s">
        <v>24</v>
      </c>
      <c r="I74" s="9" t="s">
        <v>42</v>
      </c>
      <c r="J74" s="7" t="s">
        <v>38</v>
      </c>
      <c r="K74" s="14" t="s">
        <v>33</v>
      </c>
    </row>
    <row r="75" spans="1:11">
      <c r="A75" s="7">
        <v>230</v>
      </c>
      <c r="B75" s="8">
        <v>21183</v>
      </c>
      <c r="C75" s="7" t="s">
        <v>126</v>
      </c>
      <c r="D75" s="7" t="s">
        <v>18</v>
      </c>
      <c r="E75" s="7" t="s">
        <v>78</v>
      </c>
      <c r="F75" s="7" t="s">
        <v>79</v>
      </c>
      <c r="G75" s="7" t="s">
        <v>21</v>
      </c>
      <c r="H75" s="7"/>
      <c r="I75" s="7" t="s">
        <v>33</v>
      </c>
      <c r="J75" s="7"/>
      <c r="K75" s="14"/>
    </row>
    <row r="76" spans="1:11">
      <c r="A76" s="7">
        <v>231</v>
      </c>
      <c r="B76" s="8">
        <v>10225</v>
      </c>
      <c r="C76" s="7" t="s">
        <v>127</v>
      </c>
      <c r="D76" s="7" t="s">
        <v>18</v>
      </c>
      <c r="E76" s="7" t="s">
        <v>78</v>
      </c>
      <c r="F76" s="7" t="s">
        <v>79</v>
      </c>
      <c r="G76" s="7"/>
      <c r="H76" s="7"/>
      <c r="I76" s="7"/>
      <c r="J76" s="7"/>
      <c r="K76" s="14"/>
    </row>
    <row r="77" spans="1:11">
      <c r="A77" s="7">
        <v>232</v>
      </c>
      <c r="B77" s="8">
        <v>21718</v>
      </c>
      <c r="C77" s="7" t="s">
        <v>128</v>
      </c>
      <c r="D77" s="7" t="s">
        <v>18</v>
      </c>
      <c r="E77" s="7" t="s">
        <v>78</v>
      </c>
      <c r="F77" s="7" t="s">
        <v>129</v>
      </c>
      <c r="G77" s="7"/>
      <c r="H77" s="7"/>
      <c r="I77" s="7"/>
      <c r="J77" s="7"/>
      <c r="K77" s="14"/>
    </row>
    <row r="78" spans="1:11">
      <c r="A78" s="7">
        <v>233</v>
      </c>
      <c r="B78" s="8">
        <v>207757</v>
      </c>
      <c r="C78" s="7" t="s">
        <v>130</v>
      </c>
      <c r="D78" s="7" t="s">
        <v>18</v>
      </c>
      <c r="E78" s="7" t="s">
        <v>78</v>
      </c>
      <c r="F78" s="7" t="s">
        <v>129</v>
      </c>
      <c r="G78" s="7"/>
      <c r="H78" s="7"/>
      <c r="I78" s="7"/>
      <c r="J78" s="7" t="s">
        <v>27</v>
      </c>
      <c r="K78" s="14" t="s">
        <v>29</v>
      </c>
    </row>
    <row r="79" spans="1:11">
      <c r="A79" s="7">
        <v>234</v>
      </c>
      <c r="B79" s="8">
        <v>206832</v>
      </c>
      <c r="C79" s="7" t="s">
        <v>131</v>
      </c>
      <c r="D79" s="7" t="s">
        <v>18</v>
      </c>
      <c r="E79" s="7" t="s">
        <v>78</v>
      </c>
      <c r="F79" s="7" t="s">
        <v>129</v>
      </c>
      <c r="G79" s="7"/>
      <c r="H79" s="7"/>
      <c r="I79" s="7"/>
      <c r="J79" s="7"/>
      <c r="K79" s="14" t="s">
        <v>29</v>
      </c>
    </row>
    <row r="80" spans="1:11">
      <c r="A80" s="7">
        <v>240</v>
      </c>
      <c r="B80" s="8">
        <v>15571</v>
      </c>
      <c r="C80" s="7" t="s">
        <v>132</v>
      </c>
      <c r="D80" s="7" t="s">
        <v>18</v>
      </c>
      <c r="E80" s="7" t="s">
        <v>78</v>
      </c>
      <c r="F80" s="7" t="s">
        <v>79</v>
      </c>
      <c r="G80" s="7"/>
      <c r="H80" s="7"/>
      <c r="I80" s="7" t="s">
        <v>29</v>
      </c>
      <c r="J80" s="7"/>
      <c r="K80" s="14"/>
    </row>
    <row r="81" spans="1:11">
      <c r="A81" s="7">
        <v>242</v>
      </c>
      <c r="B81" s="8">
        <v>10429</v>
      </c>
      <c r="C81" s="7" t="s">
        <v>133</v>
      </c>
      <c r="D81" s="7" t="s">
        <v>18</v>
      </c>
      <c r="E81" s="7" t="s">
        <v>64</v>
      </c>
      <c r="F81" s="7" t="s">
        <v>65</v>
      </c>
      <c r="G81" s="7"/>
      <c r="H81" s="7"/>
      <c r="I81" s="7"/>
      <c r="J81" s="7"/>
      <c r="K81" s="14" t="s">
        <v>29</v>
      </c>
    </row>
    <row r="82" spans="1:11">
      <c r="A82" s="7">
        <v>245</v>
      </c>
      <c r="B82" s="8">
        <v>3792</v>
      </c>
      <c r="C82" s="7" t="s">
        <v>134</v>
      </c>
      <c r="D82" s="7" t="s">
        <v>135</v>
      </c>
      <c r="E82" s="7" t="s">
        <v>135</v>
      </c>
      <c r="F82" s="7" t="s">
        <v>136</v>
      </c>
      <c r="G82" s="7"/>
      <c r="H82" s="7"/>
      <c r="I82" s="7"/>
      <c r="J82" s="7"/>
      <c r="K82" s="14" t="s">
        <v>33</v>
      </c>
    </row>
    <row r="83" spans="1:11">
      <c r="A83" s="7">
        <v>248</v>
      </c>
      <c r="B83" s="8">
        <v>8333</v>
      </c>
      <c r="C83" s="7" t="s">
        <v>137</v>
      </c>
      <c r="D83" s="7" t="s">
        <v>135</v>
      </c>
      <c r="E83" s="7" t="s">
        <v>135</v>
      </c>
      <c r="F83" s="7" t="s">
        <v>136</v>
      </c>
      <c r="G83" s="7"/>
      <c r="H83" s="7"/>
      <c r="I83" s="7"/>
      <c r="J83" s="7"/>
      <c r="K83" s="14" t="s">
        <v>33</v>
      </c>
    </row>
    <row r="84" spans="1:11">
      <c r="A84" s="7">
        <v>250</v>
      </c>
      <c r="B84" s="8">
        <v>9690</v>
      </c>
      <c r="C84" s="7" t="s">
        <v>138</v>
      </c>
      <c r="D84" s="7" t="s">
        <v>135</v>
      </c>
      <c r="E84" s="7" t="s">
        <v>135</v>
      </c>
      <c r="F84" s="7" t="s">
        <v>136</v>
      </c>
      <c r="G84" s="7"/>
      <c r="H84" s="7"/>
      <c r="I84" s="7"/>
      <c r="J84" s="7"/>
      <c r="K84" s="14" t="s">
        <v>33</v>
      </c>
    </row>
    <row r="85" spans="1:11">
      <c r="A85" s="7">
        <v>259</v>
      </c>
      <c r="B85" s="8">
        <v>209424</v>
      </c>
      <c r="C85" s="7" t="s">
        <v>139</v>
      </c>
      <c r="D85" s="7" t="s">
        <v>18</v>
      </c>
      <c r="E85" s="7" t="s">
        <v>64</v>
      </c>
      <c r="F85" s="7" t="s">
        <v>115</v>
      </c>
      <c r="G85" s="7"/>
      <c r="H85" s="7"/>
      <c r="I85" s="7"/>
      <c r="J85" s="7" t="s">
        <v>38</v>
      </c>
      <c r="K85" s="14"/>
    </row>
    <row r="86" spans="1:11">
      <c r="A86" s="7">
        <v>260</v>
      </c>
      <c r="B86" s="8">
        <v>208418</v>
      </c>
      <c r="C86" s="7" t="s">
        <v>140</v>
      </c>
      <c r="D86" s="7" t="s">
        <v>18</v>
      </c>
      <c r="E86" s="7" t="s">
        <v>64</v>
      </c>
      <c r="F86" s="7" t="s">
        <v>115</v>
      </c>
      <c r="G86" s="7"/>
      <c r="H86" s="7"/>
      <c r="I86" s="7"/>
      <c r="J86" s="7" t="s">
        <v>38</v>
      </c>
      <c r="K86" s="14"/>
    </row>
    <row r="87" spans="1:11">
      <c r="A87" s="7">
        <v>261</v>
      </c>
      <c r="B87" s="8">
        <v>21138</v>
      </c>
      <c r="C87" s="7" t="s">
        <v>141</v>
      </c>
      <c r="D87" s="7" t="s">
        <v>35</v>
      </c>
      <c r="E87" s="7" t="s">
        <v>36</v>
      </c>
      <c r="F87" s="7" t="s">
        <v>55</v>
      </c>
      <c r="G87" s="7"/>
      <c r="H87" s="7" t="s">
        <v>24</v>
      </c>
      <c r="I87" s="9" t="s">
        <v>86</v>
      </c>
      <c r="J87" s="7"/>
      <c r="K87" s="14" t="s">
        <v>33</v>
      </c>
    </row>
    <row r="88" spans="1:11">
      <c r="A88" s="7">
        <v>262</v>
      </c>
      <c r="B88" s="8">
        <v>12753</v>
      </c>
      <c r="C88" s="7" t="s">
        <v>142</v>
      </c>
      <c r="D88" s="7" t="s">
        <v>35</v>
      </c>
      <c r="E88" s="7" t="s">
        <v>35</v>
      </c>
      <c r="F88" s="7" t="s">
        <v>41</v>
      </c>
      <c r="G88" s="7"/>
      <c r="H88" s="7"/>
      <c r="I88" s="7"/>
      <c r="J88" s="7" t="s">
        <v>38</v>
      </c>
      <c r="K88" s="14"/>
    </row>
    <row r="89" spans="1:11">
      <c r="A89" s="7">
        <v>263</v>
      </c>
      <c r="B89" s="8">
        <v>12100</v>
      </c>
      <c r="C89" s="7" t="s">
        <v>143</v>
      </c>
      <c r="D89" s="7" t="s">
        <v>18</v>
      </c>
      <c r="E89" s="7" t="s">
        <v>25</v>
      </c>
      <c r="F89" s="7" t="s">
        <v>44</v>
      </c>
      <c r="G89" s="7"/>
      <c r="H89" s="7" t="s">
        <v>24</v>
      </c>
      <c r="I89" s="7"/>
      <c r="J89" s="7" t="s">
        <v>27</v>
      </c>
      <c r="K89" s="14" t="s">
        <v>29</v>
      </c>
    </row>
    <row r="90" spans="1:11">
      <c r="A90" s="7">
        <v>264</v>
      </c>
      <c r="B90" s="8">
        <v>15526</v>
      </c>
      <c r="C90" s="7" t="s">
        <v>144</v>
      </c>
      <c r="D90" s="7" t="s">
        <v>18</v>
      </c>
      <c r="E90" s="7" t="s">
        <v>19</v>
      </c>
      <c r="F90" s="7" t="s">
        <v>20</v>
      </c>
      <c r="G90" s="7"/>
      <c r="H90" s="7" t="s">
        <v>24</v>
      </c>
      <c r="I90" s="7"/>
      <c r="J90" s="7"/>
      <c r="K90" s="14"/>
    </row>
    <row r="91" spans="1:11">
      <c r="A91" s="7">
        <v>265</v>
      </c>
      <c r="B91" s="8">
        <v>21521</v>
      </c>
      <c r="C91" s="7" t="s">
        <v>145</v>
      </c>
      <c r="D91" s="7" t="s">
        <v>18</v>
      </c>
      <c r="E91" s="7" t="s">
        <v>51</v>
      </c>
      <c r="F91" s="7" t="s">
        <v>52</v>
      </c>
      <c r="G91" s="7"/>
      <c r="H91" s="7" t="s">
        <v>24</v>
      </c>
      <c r="I91" s="9" t="s">
        <v>89</v>
      </c>
      <c r="J91" s="7" t="s">
        <v>38</v>
      </c>
      <c r="K91" s="14" t="s">
        <v>33</v>
      </c>
    </row>
    <row r="92" spans="1:11">
      <c r="A92" s="7">
        <v>266</v>
      </c>
      <c r="B92" s="8">
        <v>20933</v>
      </c>
      <c r="C92" s="7" t="s">
        <v>146</v>
      </c>
      <c r="D92" s="7" t="s">
        <v>35</v>
      </c>
      <c r="E92" s="7" t="s">
        <v>36</v>
      </c>
      <c r="F92" s="7" t="s">
        <v>37</v>
      </c>
      <c r="G92" s="7"/>
      <c r="H92" s="7" t="s">
        <v>24</v>
      </c>
      <c r="I92" s="7" t="s">
        <v>33</v>
      </c>
      <c r="J92" s="7"/>
      <c r="K92" s="14" t="s">
        <v>29</v>
      </c>
    </row>
    <row r="93" spans="1:11">
      <c r="A93" s="7">
        <v>268</v>
      </c>
      <c r="B93" s="8"/>
      <c r="C93" s="7" t="s">
        <v>147</v>
      </c>
      <c r="D93" s="7" t="e">
        <v>#N/A</v>
      </c>
      <c r="E93" s="7" t="e">
        <v>#N/A</v>
      </c>
      <c r="F93" s="7" t="e">
        <v>#N/A</v>
      </c>
      <c r="G93" s="7"/>
      <c r="H93" s="7"/>
      <c r="I93" s="7"/>
      <c r="J93" s="7"/>
      <c r="K93" s="14" t="s">
        <v>33</v>
      </c>
    </row>
    <row r="94" spans="1:11">
      <c r="A94" s="7">
        <v>269</v>
      </c>
      <c r="B94" s="8">
        <v>15369</v>
      </c>
      <c r="C94" s="7" t="s">
        <v>148</v>
      </c>
      <c r="D94" s="7" t="s">
        <v>18</v>
      </c>
      <c r="E94" s="7" t="s">
        <v>19</v>
      </c>
      <c r="F94" s="7" t="s">
        <v>20</v>
      </c>
      <c r="G94" s="7"/>
      <c r="H94" s="7" t="s">
        <v>46</v>
      </c>
      <c r="I94" s="7"/>
      <c r="J94" s="7"/>
      <c r="K94" s="14" t="s">
        <v>33</v>
      </c>
    </row>
    <row r="95" spans="1:11">
      <c r="A95" s="7">
        <v>270</v>
      </c>
      <c r="B95" s="8">
        <v>7717</v>
      </c>
      <c r="C95" s="7" t="s">
        <v>149</v>
      </c>
      <c r="D95" s="7" t="s">
        <v>18</v>
      </c>
      <c r="E95" s="7" t="s">
        <v>19</v>
      </c>
      <c r="F95" s="7" t="s">
        <v>31</v>
      </c>
      <c r="G95" s="7"/>
      <c r="H95" s="7" t="s">
        <v>46</v>
      </c>
      <c r="I95" s="9" t="s">
        <v>47</v>
      </c>
      <c r="J95" s="7" t="s">
        <v>27</v>
      </c>
      <c r="K95" s="14" t="s">
        <v>33</v>
      </c>
    </row>
    <row r="96" spans="1:11">
      <c r="A96" s="7">
        <v>271</v>
      </c>
      <c r="B96" s="8">
        <v>13179</v>
      </c>
      <c r="C96" s="7" t="s">
        <v>150</v>
      </c>
      <c r="D96" s="7" t="s">
        <v>18</v>
      </c>
      <c r="E96" s="7" t="s">
        <v>19</v>
      </c>
      <c r="F96" s="7" t="s">
        <v>20</v>
      </c>
      <c r="G96" s="7"/>
      <c r="H96" s="7"/>
      <c r="I96" s="9" t="s">
        <v>47</v>
      </c>
      <c r="J96" s="7"/>
      <c r="K96" s="14" t="s">
        <v>33</v>
      </c>
    </row>
    <row r="97" spans="1:11">
      <c r="A97" s="7">
        <v>272</v>
      </c>
      <c r="B97" s="8">
        <v>212041</v>
      </c>
      <c r="C97" s="7" t="s">
        <v>151</v>
      </c>
      <c r="D97" s="7" t="s">
        <v>18</v>
      </c>
      <c r="E97" s="7" t="s">
        <v>64</v>
      </c>
      <c r="F97" s="7" t="s">
        <v>115</v>
      </c>
      <c r="G97" s="7"/>
      <c r="H97" s="7" t="s">
        <v>46</v>
      </c>
      <c r="I97" s="7"/>
      <c r="J97" s="7"/>
      <c r="K97" s="14" t="s">
        <v>33</v>
      </c>
    </row>
    <row r="98" spans="1:11">
      <c r="A98" s="7">
        <v>273</v>
      </c>
      <c r="B98" s="8">
        <v>13216</v>
      </c>
      <c r="C98" s="7" t="s">
        <v>152</v>
      </c>
      <c r="D98" s="7" t="s">
        <v>135</v>
      </c>
      <c r="E98" s="7" t="s">
        <v>135</v>
      </c>
      <c r="F98" s="7" t="s">
        <v>136</v>
      </c>
      <c r="G98" s="7"/>
      <c r="H98" s="7"/>
      <c r="I98" s="7"/>
      <c r="J98" s="7"/>
      <c r="K98" s="14" t="s">
        <v>33</v>
      </c>
    </row>
    <row r="99" spans="1:11">
      <c r="A99" s="7">
        <v>274</v>
      </c>
      <c r="B99" s="8">
        <v>201837</v>
      </c>
      <c r="C99" s="7" t="s">
        <v>153</v>
      </c>
      <c r="D99" s="7" t="s">
        <v>18</v>
      </c>
      <c r="E99" s="7" t="s">
        <v>64</v>
      </c>
      <c r="F99" s="7" t="s">
        <v>115</v>
      </c>
      <c r="G99" s="7"/>
      <c r="H99" s="7"/>
      <c r="I99" s="7"/>
      <c r="J99" s="7"/>
      <c r="K99" s="14" t="s">
        <v>33</v>
      </c>
    </row>
    <row r="100" spans="1:11">
      <c r="A100" s="7">
        <v>275</v>
      </c>
      <c r="B100" s="8">
        <v>205258</v>
      </c>
      <c r="C100" s="7" t="s">
        <v>154</v>
      </c>
      <c r="D100" s="7" t="s">
        <v>18</v>
      </c>
      <c r="E100" s="7" t="s">
        <v>19</v>
      </c>
      <c r="F100" s="7" t="s">
        <v>20</v>
      </c>
      <c r="G100" s="7"/>
      <c r="H100" s="7"/>
      <c r="I100" s="7"/>
      <c r="J100" s="7"/>
      <c r="K100" s="14" t="s">
        <v>33</v>
      </c>
    </row>
    <row r="101" spans="1:11">
      <c r="A101" s="7">
        <v>276</v>
      </c>
      <c r="B101" s="8">
        <v>208796</v>
      </c>
      <c r="C101" s="7" t="s">
        <v>155</v>
      </c>
      <c r="D101" s="7" t="s">
        <v>18</v>
      </c>
      <c r="E101" s="7" t="s">
        <v>19</v>
      </c>
      <c r="F101" s="7" t="s">
        <v>20</v>
      </c>
      <c r="G101" s="7"/>
      <c r="H101" s="7"/>
      <c r="I101" s="7"/>
      <c r="J101" s="7"/>
      <c r="K101" s="14" t="s">
        <v>33</v>
      </c>
    </row>
    <row r="102" spans="1:11">
      <c r="A102" s="7">
        <v>277</v>
      </c>
      <c r="B102" s="8">
        <v>14781</v>
      </c>
      <c r="C102" s="7" t="s">
        <v>156</v>
      </c>
      <c r="D102" s="7" t="s">
        <v>69</v>
      </c>
      <c r="E102" s="7" t="s">
        <v>70</v>
      </c>
      <c r="F102" s="7" t="s">
        <v>71</v>
      </c>
      <c r="G102" s="7"/>
      <c r="H102" s="7" t="s">
        <v>46</v>
      </c>
      <c r="I102" s="7"/>
      <c r="J102" s="7"/>
      <c r="K102" s="14"/>
    </row>
    <row r="103" spans="1:11">
      <c r="A103" s="7">
        <v>278</v>
      </c>
      <c r="B103" s="8">
        <v>203964</v>
      </c>
      <c r="C103" s="7" t="s">
        <v>157</v>
      </c>
      <c r="D103" s="7" t="s">
        <v>69</v>
      </c>
      <c r="E103" s="7" t="s">
        <v>70</v>
      </c>
      <c r="F103" s="7" t="s">
        <v>71</v>
      </c>
      <c r="G103" s="7"/>
      <c r="H103" s="7" t="s">
        <v>46</v>
      </c>
      <c r="I103" s="7"/>
      <c r="J103" s="7"/>
      <c r="K103" s="14"/>
    </row>
    <row r="104" spans="1:11">
      <c r="A104" s="7">
        <v>280</v>
      </c>
      <c r="B104" s="8">
        <f>VLOOKUP(表1[[#This Row],[姓名]],[1]Sheet2!$C$1:$D$65536,2,0)</f>
        <v>13698</v>
      </c>
      <c r="C104" s="7" t="s">
        <v>158</v>
      </c>
      <c r="D104" s="7" t="s">
        <v>18</v>
      </c>
      <c r="E104" s="7" t="s">
        <v>78</v>
      </c>
      <c r="F104" s="7" t="s">
        <v>79</v>
      </c>
      <c r="G104" s="7"/>
      <c r="H104" s="7"/>
      <c r="I104" s="7" t="s">
        <v>29</v>
      </c>
      <c r="J104" s="7" t="s">
        <v>27</v>
      </c>
      <c r="K104" s="14"/>
    </row>
    <row r="105" spans="1:11">
      <c r="A105" s="7">
        <v>281</v>
      </c>
      <c r="B105" s="8">
        <f>VLOOKUP(表1[[#This Row],[姓名]],[1]Sheet2!$C$1:$D$65536,2,0)</f>
        <v>208681</v>
      </c>
      <c r="C105" s="7" t="s">
        <v>159</v>
      </c>
      <c r="D105" s="7" t="s">
        <v>160</v>
      </c>
      <c r="E105" s="7" t="s">
        <v>160</v>
      </c>
      <c r="F105" s="7" t="s">
        <v>161</v>
      </c>
      <c r="G105" s="7"/>
      <c r="H105" s="7"/>
      <c r="I105" s="7"/>
      <c r="J105" s="7" t="s">
        <v>27</v>
      </c>
      <c r="K105" s="14"/>
    </row>
    <row r="106" spans="1:11">
      <c r="A106" s="7">
        <v>282</v>
      </c>
      <c r="B106" s="8">
        <f>VLOOKUP(表1[[#This Row],[姓名]],[1]Sheet2!$C$1:$D$65536,2,0)</f>
        <v>202746</v>
      </c>
      <c r="C106" s="7" t="s">
        <v>162</v>
      </c>
      <c r="D106" s="7" t="s">
        <v>160</v>
      </c>
      <c r="E106" s="7" t="s">
        <v>160</v>
      </c>
      <c r="F106" s="7" t="s">
        <v>161</v>
      </c>
      <c r="G106" s="7"/>
      <c r="H106" s="7"/>
      <c r="I106" s="7" t="s">
        <v>29</v>
      </c>
      <c r="J106" s="7" t="s">
        <v>27</v>
      </c>
      <c r="K106" s="14"/>
    </row>
    <row r="107" spans="1:11">
      <c r="A107" s="7">
        <v>283</v>
      </c>
      <c r="B107" s="8">
        <f>VLOOKUP(表1[[#This Row],[姓名]],[1]Sheet2!$C$1:$D$65536,2,0)</f>
        <v>200398</v>
      </c>
      <c r="C107" s="7" t="s">
        <v>163</v>
      </c>
      <c r="D107" s="7" t="s">
        <v>160</v>
      </c>
      <c r="E107" s="7" t="s">
        <v>160</v>
      </c>
      <c r="F107" s="7" t="s">
        <v>161</v>
      </c>
      <c r="G107" s="7"/>
      <c r="H107" s="7"/>
      <c r="I107" s="7"/>
      <c r="J107" s="7" t="s">
        <v>27</v>
      </c>
      <c r="K107" s="14"/>
    </row>
    <row r="108" spans="1:11">
      <c r="A108" s="7">
        <v>284</v>
      </c>
      <c r="B108" s="8">
        <f>VLOOKUP(表1[[#This Row],[姓名]],[1]Sheet2!$C$1:$D$65536,2,0)</f>
        <v>203678</v>
      </c>
      <c r="C108" s="7" t="s">
        <v>164</v>
      </c>
      <c r="D108" s="7" t="s">
        <v>160</v>
      </c>
      <c r="E108" s="7" t="s">
        <v>160</v>
      </c>
      <c r="F108" s="7" t="s">
        <v>161</v>
      </c>
      <c r="G108" s="7"/>
      <c r="H108" s="7"/>
      <c r="I108" s="7"/>
      <c r="J108" s="7" t="s">
        <v>27</v>
      </c>
      <c r="K108" s="14"/>
    </row>
    <row r="109" spans="1:11">
      <c r="A109" s="7">
        <v>285</v>
      </c>
      <c r="B109" s="8">
        <f>VLOOKUP(表1[[#This Row],[姓名]],[1]Sheet2!$C$1:$D$65536,2,0)</f>
        <v>12871</v>
      </c>
      <c r="C109" s="7" t="s">
        <v>165</v>
      </c>
      <c r="D109" s="7" t="s">
        <v>35</v>
      </c>
      <c r="E109" s="7" t="s">
        <v>36</v>
      </c>
      <c r="F109" s="7" t="s">
        <v>55</v>
      </c>
      <c r="G109" s="7"/>
      <c r="H109" s="7"/>
      <c r="I109" s="9" t="s">
        <v>86</v>
      </c>
      <c r="J109" s="7" t="s">
        <v>27</v>
      </c>
      <c r="K109" s="14"/>
    </row>
    <row r="110" spans="1:11">
      <c r="A110" s="7">
        <v>286</v>
      </c>
      <c r="B110" s="8">
        <f>VLOOKUP(表1[[#This Row],[姓名]],[1]Sheet2!$C$1:$D$65536,2,0)</f>
        <v>21292</v>
      </c>
      <c r="C110" s="7" t="s">
        <v>166</v>
      </c>
      <c r="D110" s="7" t="s">
        <v>18</v>
      </c>
      <c r="E110" s="7" t="s">
        <v>78</v>
      </c>
      <c r="F110" s="7" t="s">
        <v>129</v>
      </c>
      <c r="G110" s="7"/>
      <c r="H110" s="7"/>
      <c r="I110" s="7" t="s">
        <v>33</v>
      </c>
      <c r="J110" s="7" t="s">
        <v>27</v>
      </c>
      <c r="K110" s="14"/>
    </row>
    <row r="111" spans="1:11">
      <c r="A111" s="7">
        <v>287</v>
      </c>
      <c r="B111" s="8">
        <f>VLOOKUP(表1[[#This Row],[姓名]],[1]Sheet2!$C$1:$D$65536,2,0)</f>
        <v>200689</v>
      </c>
      <c r="C111" s="7" t="s">
        <v>167</v>
      </c>
      <c r="D111" s="7" t="s">
        <v>35</v>
      </c>
      <c r="E111" s="7" t="s">
        <v>36</v>
      </c>
      <c r="F111" s="7" t="s">
        <v>36</v>
      </c>
      <c r="G111" s="7"/>
      <c r="H111" s="7"/>
      <c r="I111" s="9" t="s">
        <v>42</v>
      </c>
      <c r="J111" s="7" t="s">
        <v>27</v>
      </c>
      <c r="K111" s="14"/>
    </row>
    <row r="112" spans="1:11">
      <c r="A112" s="7">
        <v>288</v>
      </c>
      <c r="B112" s="8">
        <f>VLOOKUP(表1[[#This Row],[姓名]],[1]Sheet2!$C$1:$D$65536,2,0)</f>
        <v>201779</v>
      </c>
      <c r="C112" s="7" t="s">
        <v>168</v>
      </c>
      <c r="D112" s="7" t="s">
        <v>35</v>
      </c>
      <c r="E112" s="7" t="s">
        <v>36</v>
      </c>
      <c r="F112" s="7" t="s">
        <v>55</v>
      </c>
      <c r="G112" s="7"/>
      <c r="H112" s="7"/>
      <c r="I112" s="7" t="s">
        <v>32</v>
      </c>
      <c r="J112" s="7" t="s">
        <v>27</v>
      </c>
      <c r="K112" s="14"/>
    </row>
    <row r="113" spans="1:11">
      <c r="A113" s="7">
        <v>289</v>
      </c>
      <c r="B113" s="8">
        <f>VLOOKUP(表1[[#This Row],[姓名]],[1]Sheet2!$C$1:$D$65536,2,0)</f>
        <v>7393</v>
      </c>
      <c r="C113" s="7" t="s">
        <v>169</v>
      </c>
      <c r="D113" s="7" t="s">
        <v>35</v>
      </c>
      <c r="E113" s="7" t="s">
        <v>36</v>
      </c>
      <c r="F113" s="7" t="s">
        <v>36</v>
      </c>
      <c r="G113" s="7"/>
      <c r="H113" s="7"/>
      <c r="I113" s="7" t="s">
        <v>33</v>
      </c>
      <c r="J113" s="7" t="s">
        <v>27</v>
      </c>
      <c r="K113" s="14"/>
    </row>
    <row r="114" spans="1:11">
      <c r="A114" s="7">
        <v>290</v>
      </c>
      <c r="B114" s="8">
        <v>14489</v>
      </c>
      <c r="C114" s="7" t="s">
        <v>170</v>
      </c>
      <c r="D114" s="7" t="s">
        <v>18</v>
      </c>
      <c r="E114" s="7" t="s">
        <v>25</v>
      </c>
      <c r="F114" s="7" t="s">
        <v>44</v>
      </c>
      <c r="G114" s="7" t="s">
        <v>21</v>
      </c>
      <c r="H114" s="7"/>
      <c r="I114" s="7"/>
      <c r="J114" s="7"/>
      <c r="K114" s="14"/>
    </row>
    <row r="115" spans="1:11">
      <c r="A115" s="7">
        <v>291</v>
      </c>
      <c r="B115" s="8">
        <v>15032</v>
      </c>
      <c r="C115" s="7" t="s">
        <v>171</v>
      </c>
      <c r="D115" s="7" t="s">
        <v>160</v>
      </c>
      <c r="E115" s="7" t="s">
        <v>160</v>
      </c>
      <c r="F115" s="7" t="s">
        <v>161</v>
      </c>
      <c r="G115" s="7"/>
      <c r="H115" s="7" t="s">
        <v>46</v>
      </c>
      <c r="I115" s="7"/>
      <c r="J115" s="7"/>
      <c r="K115" s="14"/>
    </row>
    <row r="116" spans="1:11">
      <c r="A116" s="7">
        <v>292</v>
      </c>
      <c r="B116" s="8">
        <v>202533</v>
      </c>
      <c r="C116" s="7" t="s">
        <v>172</v>
      </c>
      <c r="D116" s="7" t="s">
        <v>160</v>
      </c>
      <c r="E116" s="7" t="s">
        <v>160</v>
      </c>
      <c r="F116" s="7" t="s">
        <v>161</v>
      </c>
      <c r="G116" s="7"/>
      <c r="H116" s="7" t="s">
        <v>46</v>
      </c>
      <c r="I116" s="7"/>
      <c r="J116" s="7"/>
      <c r="K116" s="14"/>
    </row>
    <row r="117" spans="1:11">
      <c r="A117" s="7">
        <v>293</v>
      </c>
      <c r="B117" s="8">
        <v>202948</v>
      </c>
      <c r="C117" s="7" t="s">
        <v>173</v>
      </c>
      <c r="D117" s="7" t="s">
        <v>160</v>
      </c>
      <c r="E117" s="7" t="s">
        <v>160</v>
      </c>
      <c r="F117" s="7" t="s">
        <v>161</v>
      </c>
      <c r="G117" s="7"/>
      <c r="H117" s="7" t="s">
        <v>46</v>
      </c>
      <c r="I117" s="7"/>
      <c r="J117" s="7"/>
      <c r="K117" s="14"/>
    </row>
    <row r="118" spans="1:11">
      <c r="A118" s="7">
        <v>294</v>
      </c>
      <c r="B118" s="8">
        <v>211724</v>
      </c>
      <c r="C118" s="7" t="s">
        <v>174</v>
      </c>
      <c r="D118" s="7" t="s">
        <v>160</v>
      </c>
      <c r="E118" s="7" t="s">
        <v>160</v>
      </c>
      <c r="F118" s="7" t="s">
        <v>161</v>
      </c>
      <c r="G118" s="7"/>
      <c r="H118" s="7" t="s">
        <v>46</v>
      </c>
      <c r="I118" s="7" t="s">
        <v>33</v>
      </c>
      <c r="J118" s="7"/>
      <c r="K118" s="14"/>
    </row>
    <row r="119" spans="1:11">
      <c r="A119" s="7">
        <v>295</v>
      </c>
      <c r="B119" s="8">
        <v>202191</v>
      </c>
      <c r="C119" s="7" t="s">
        <v>175</v>
      </c>
      <c r="D119" s="7" t="s">
        <v>69</v>
      </c>
      <c r="E119" s="7" t="s">
        <v>70</v>
      </c>
      <c r="F119" s="7" t="s">
        <v>71</v>
      </c>
      <c r="G119" s="7"/>
      <c r="H119" s="7" t="s">
        <v>46</v>
      </c>
      <c r="I119" s="7"/>
      <c r="J119" s="7"/>
      <c r="K119" s="14"/>
    </row>
    <row r="120" spans="1:11">
      <c r="A120" s="7">
        <v>296</v>
      </c>
      <c r="B120" s="8">
        <v>202788</v>
      </c>
      <c r="C120" s="7" t="s">
        <v>176</v>
      </c>
      <c r="D120" s="7" t="s">
        <v>69</v>
      </c>
      <c r="E120" s="7" t="s">
        <v>70</v>
      </c>
      <c r="F120" s="7" t="s">
        <v>177</v>
      </c>
      <c r="G120" s="7"/>
      <c r="H120" s="7" t="s">
        <v>46</v>
      </c>
      <c r="I120" s="7"/>
      <c r="J120" s="7"/>
      <c r="K120" s="14"/>
    </row>
    <row r="121" spans="1:11">
      <c r="A121" s="7">
        <v>297</v>
      </c>
      <c r="B121" s="8">
        <v>208713</v>
      </c>
      <c r="C121" s="7" t="s">
        <v>178</v>
      </c>
      <c r="D121" s="7" t="s">
        <v>18</v>
      </c>
      <c r="E121" s="7" t="s">
        <v>25</v>
      </c>
      <c r="F121" s="7" t="s">
        <v>92</v>
      </c>
      <c r="G121" s="7"/>
      <c r="H121" s="7" t="s">
        <v>46</v>
      </c>
      <c r="I121" s="7" t="s">
        <v>33</v>
      </c>
      <c r="J121" s="7"/>
      <c r="K121" s="14"/>
    </row>
    <row r="122" spans="1:11">
      <c r="A122" s="7">
        <v>298</v>
      </c>
      <c r="B122" s="8">
        <v>200052</v>
      </c>
      <c r="C122" s="7" t="s">
        <v>179</v>
      </c>
      <c r="D122" s="7" t="s">
        <v>18</v>
      </c>
      <c r="E122" s="7" t="s">
        <v>78</v>
      </c>
      <c r="F122" s="7" t="s">
        <v>129</v>
      </c>
      <c r="G122" s="7"/>
      <c r="H122" s="7" t="s">
        <v>46</v>
      </c>
      <c r="I122" s="9" t="s">
        <v>89</v>
      </c>
      <c r="J122" s="7" t="s">
        <v>27</v>
      </c>
      <c r="K122" s="14"/>
    </row>
    <row r="123" spans="1:11">
      <c r="A123" s="7">
        <v>299</v>
      </c>
      <c r="B123" s="8">
        <v>200162</v>
      </c>
      <c r="C123" s="7" t="s">
        <v>180</v>
      </c>
      <c r="D123" s="7" t="s">
        <v>18</v>
      </c>
      <c r="E123" s="7" t="s">
        <v>78</v>
      </c>
      <c r="F123" s="7" t="s">
        <v>129</v>
      </c>
      <c r="G123" s="7"/>
      <c r="H123" s="7" t="s">
        <v>46</v>
      </c>
      <c r="I123" s="9" t="s">
        <v>47</v>
      </c>
      <c r="J123" s="7"/>
      <c r="K123" s="14"/>
    </row>
    <row r="124" spans="1:11">
      <c r="A124" s="7">
        <v>300</v>
      </c>
      <c r="B124" s="8">
        <v>14528</v>
      </c>
      <c r="C124" s="7" t="s">
        <v>181</v>
      </c>
      <c r="D124" s="7" t="s">
        <v>35</v>
      </c>
      <c r="E124" s="7" t="s">
        <v>36</v>
      </c>
      <c r="F124" s="7" t="s">
        <v>55</v>
      </c>
      <c r="G124" s="7"/>
      <c r="H124" s="7" t="s">
        <v>46</v>
      </c>
      <c r="I124" s="9" t="s">
        <v>47</v>
      </c>
      <c r="J124" s="7" t="s">
        <v>27</v>
      </c>
      <c r="K124" s="14"/>
    </row>
    <row r="125" spans="1:11">
      <c r="A125" s="7">
        <v>301</v>
      </c>
      <c r="B125" s="8">
        <v>13571</v>
      </c>
      <c r="C125" s="7" t="s">
        <v>182</v>
      </c>
      <c r="D125" s="7" t="s">
        <v>35</v>
      </c>
      <c r="E125" s="7" t="s">
        <v>36</v>
      </c>
      <c r="F125" s="7" t="s">
        <v>55</v>
      </c>
      <c r="G125" s="7"/>
      <c r="H125" s="7" t="s">
        <v>46</v>
      </c>
      <c r="I125" s="9" t="s">
        <v>42</v>
      </c>
      <c r="J125" s="7"/>
      <c r="K125" s="14"/>
    </row>
    <row r="126" spans="1:11">
      <c r="A126" s="7">
        <v>302</v>
      </c>
      <c r="B126" s="8">
        <v>14959</v>
      </c>
      <c r="C126" s="7" t="s">
        <v>183</v>
      </c>
      <c r="D126" s="7" t="s">
        <v>18</v>
      </c>
      <c r="E126" s="7" t="s">
        <v>19</v>
      </c>
      <c r="F126" s="7" t="s">
        <v>31</v>
      </c>
      <c r="G126" s="7"/>
      <c r="H126" s="7" t="s">
        <v>46</v>
      </c>
      <c r="I126" s="9" t="s">
        <v>42</v>
      </c>
      <c r="J126" s="7" t="s">
        <v>27</v>
      </c>
      <c r="K126" s="14"/>
    </row>
    <row r="127" spans="1:11">
      <c r="A127" s="7">
        <v>303</v>
      </c>
      <c r="B127" s="8">
        <v>12061</v>
      </c>
      <c r="C127" s="7" t="s">
        <v>184</v>
      </c>
      <c r="D127" s="7" t="s">
        <v>35</v>
      </c>
      <c r="E127" s="7" t="s">
        <v>36</v>
      </c>
      <c r="F127" s="7" t="s">
        <v>55</v>
      </c>
      <c r="G127" s="7"/>
      <c r="H127" s="7" t="s">
        <v>46</v>
      </c>
      <c r="I127" s="9" t="s">
        <v>47</v>
      </c>
      <c r="J127" s="7"/>
      <c r="K127" s="14"/>
    </row>
    <row r="128" spans="1:11">
      <c r="A128" s="7">
        <v>304</v>
      </c>
      <c r="B128" s="8">
        <v>202733</v>
      </c>
      <c r="C128" s="7" t="s">
        <v>185</v>
      </c>
      <c r="D128" s="7" t="s">
        <v>69</v>
      </c>
      <c r="E128" s="7" t="s">
        <v>70</v>
      </c>
      <c r="F128" s="7" t="s">
        <v>97</v>
      </c>
      <c r="G128" s="7"/>
      <c r="H128" s="7" t="s">
        <v>46</v>
      </c>
      <c r="I128" s="7"/>
      <c r="J128" s="7"/>
      <c r="K128" s="14"/>
    </row>
    <row r="129" spans="1:11">
      <c r="A129" s="7">
        <v>305</v>
      </c>
      <c r="B129" s="8">
        <v>21755</v>
      </c>
      <c r="C129" s="7" t="s">
        <v>186</v>
      </c>
      <c r="D129" s="7" t="s">
        <v>35</v>
      </c>
      <c r="E129" s="7" t="s">
        <v>36</v>
      </c>
      <c r="F129" s="7" t="s">
        <v>55</v>
      </c>
      <c r="G129" s="7"/>
      <c r="H129" s="7" t="s">
        <v>46</v>
      </c>
      <c r="I129" s="9" t="s">
        <v>89</v>
      </c>
      <c r="J129" s="7" t="s">
        <v>27</v>
      </c>
      <c r="K129" s="14"/>
    </row>
    <row r="130" spans="1:11">
      <c r="A130" s="7">
        <v>306</v>
      </c>
      <c r="B130" s="8">
        <v>200093</v>
      </c>
      <c r="C130" s="7" t="s">
        <v>187</v>
      </c>
      <c r="D130" s="7" t="s">
        <v>69</v>
      </c>
      <c r="E130" s="7" t="s">
        <v>70</v>
      </c>
      <c r="F130" s="7" t="s">
        <v>97</v>
      </c>
      <c r="G130" s="7"/>
      <c r="H130" s="7" t="s">
        <v>46</v>
      </c>
      <c r="I130" s="7"/>
      <c r="J130" s="7"/>
      <c r="K130" s="14"/>
    </row>
    <row r="131" spans="1:11">
      <c r="A131" s="7">
        <v>307</v>
      </c>
      <c r="B131" s="8">
        <v>208101</v>
      </c>
      <c r="C131" s="7" t="s">
        <v>188</v>
      </c>
      <c r="D131" s="7" t="s">
        <v>35</v>
      </c>
      <c r="E131" s="7" t="s">
        <v>35</v>
      </c>
      <c r="F131" s="7" t="s">
        <v>41</v>
      </c>
      <c r="G131" s="7"/>
      <c r="H131" s="7" t="s">
        <v>46</v>
      </c>
      <c r="I131" s="7" t="s">
        <v>32</v>
      </c>
      <c r="J131" s="7"/>
      <c r="K131" s="14"/>
    </row>
    <row r="132" spans="1:11">
      <c r="A132" s="7">
        <v>308</v>
      </c>
      <c r="B132" s="8">
        <v>12460</v>
      </c>
      <c r="C132" s="7" t="s">
        <v>189</v>
      </c>
      <c r="D132" s="7" t="s">
        <v>18</v>
      </c>
      <c r="E132" s="7" t="s">
        <v>78</v>
      </c>
      <c r="F132" s="7" t="s">
        <v>129</v>
      </c>
      <c r="G132" s="7"/>
      <c r="H132" s="7"/>
      <c r="I132" s="7" t="s">
        <v>29</v>
      </c>
      <c r="J132" s="7"/>
      <c r="K132" s="14"/>
    </row>
    <row r="133" spans="1:11">
      <c r="A133" s="7">
        <v>309</v>
      </c>
      <c r="B133" s="8">
        <v>14532</v>
      </c>
      <c r="C133" s="7" t="s">
        <v>190</v>
      </c>
      <c r="D133" s="7" t="s">
        <v>18</v>
      </c>
      <c r="E133" s="7" t="s">
        <v>51</v>
      </c>
      <c r="F133" s="7" t="s">
        <v>52</v>
      </c>
      <c r="G133" s="7"/>
      <c r="H133" s="7"/>
      <c r="I133" s="7" t="s">
        <v>29</v>
      </c>
      <c r="J133" s="7"/>
      <c r="K133" s="14"/>
    </row>
    <row r="134" spans="1:11">
      <c r="A134" s="7">
        <v>310</v>
      </c>
      <c r="B134" s="8">
        <v>206285</v>
      </c>
      <c r="C134" s="7" t="s">
        <v>191</v>
      </c>
      <c r="D134" s="7" t="s">
        <v>18</v>
      </c>
      <c r="E134" s="7" t="s">
        <v>25</v>
      </c>
      <c r="F134" s="7" t="s">
        <v>92</v>
      </c>
      <c r="G134" s="7"/>
      <c r="H134" s="7"/>
      <c r="I134" s="7" t="s">
        <v>29</v>
      </c>
      <c r="J134" s="7"/>
      <c r="K134" s="14"/>
    </row>
    <row r="135" spans="1:11">
      <c r="A135" s="7">
        <v>311</v>
      </c>
      <c r="B135" s="8">
        <v>13425</v>
      </c>
      <c r="C135" s="7" t="s">
        <v>192</v>
      </c>
      <c r="D135" s="7" t="s">
        <v>35</v>
      </c>
      <c r="E135" s="7" t="s">
        <v>36</v>
      </c>
      <c r="F135" s="7" t="s">
        <v>55</v>
      </c>
      <c r="G135" s="7"/>
      <c r="H135" s="7"/>
      <c r="I135" s="9" t="s">
        <v>29</v>
      </c>
      <c r="J135" s="7"/>
      <c r="K135" s="14"/>
    </row>
    <row r="136" spans="1:11">
      <c r="A136" s="7">
        <v>312</v>
      </c>
      <c r="B136" s="8">
        <v>9731</v>
      </c>
      <c r="C136" s="7" t="s">
        <v>193</v>
      </c>
      <c r="D136" s="7" t="s">
        <v>35</v>
      </c>
      <c r="E136" s="7" t="s">
        <v>36</v>
      </c>
      <c r="F136" s="7" t="s">
        <v>55</v>
      </c>
      <c r="G136" s="7"/>
      <c r="H136" s="7"/>
      <c r="I136" s="9" t="s">
        <v>89</v>
      </c>
      <c r="J136" s="7"/>
      <c r="K136" s="14"/>
    </row>
    <row r="137" spans="1:11">
      <c r="A137" s="7">
        <v>313</v>
      </c>
      <c r="B137" s="8">
        <v>7871</v>
      </c>
      <c r="C137" s="7" t="s">
        <v>194</v>
      </c>
      <c r="D137" s="7" t="s">
        <v>35</v>
      </c>
      <c r="E137" s="7" t="s">
        <v>35</v>
      </c>
      <c r="F137" s="7" t="s">
        <v>55</v>
      </c>
      <c r="G137" s="7"/>
      <c r="H137" s="7"/>
      <c r="I137" s="7" t="s">
        <v>29</v>
      </c>
      <c r="J137" s="7"/>
      <c r="K137" s="14"/>
    </row>
    <row r="138" spans="1:11">
      <c r="A138" s="7">
        <v>314</v>
      </c>
      <c r="B138" s="8">
        <v>203066</v>
      </c>
      <c r="C138" s="7" t="s">
        <v>195</v>
      </c>
      <c r="D138" s="7" t="s">
        <v>35</v>
      </c>
      <c r="E138" s="7" t="s">
        <v>36</v>
      </c>
      <c r="F138" s="7" t="s">
        <v>37</v>
      </c>
      <c r="G138" s="7"/>
      <c r="H138" s="7"/>
      <c r="I138" s="7" t="s">
        <v>29</v>
      </c>
      <c r="J138" s="7"/>
      <c r="K138" s="14"/>
    </row>
    <row r="139" spans="1:11">
      <c r="A139" s="7">
        <v>315</v>
      </c>
      <c r="B139" s="8">
        <v>12859</v>
      </c>
      <c r="C139" s="7" t="s">
        <v>196</v>
      </c>
      <c r="D139" s="7" t="s">
        <v>35</v>
      </c>
      <c r="E139" s="7" t="s">
        <v>36</v>
      </c>
      <c r="F139" s="7" t="s">
        <v>37</v>
      </c>
      <c r="G139" s="7"/>
      <c r="H139" s="7"/>
      <c r="I139" s="7" t="s">
        <v>29</v>
      </c>
      <c r="J139" s="7"/>
      <c r="K139" s="14"/>
    </row>
    <row r="140" spans="1:11">
      <c r="A140" s="7">
        <v>316</v>
      </c>
      <c r="B140" s="8">
        <v>14239</v>
      </c>
      <c r="C140" s="7" t="s">
        <v>197</v>
      </c>
      <c r="D140" s="7" t="s">
        <v>69</v>
      </c>
      <c r="E140" s="7" t="s">
        <v>70</v>
      </c>
      <c r="F140" s="7" t="s">
        <v>71</v>
      </c>
      <c r="G140" s="7"/>
      <c r="H140" s="7"/>
      <c r="I140" s="7" t="s">
        <v>29</v>
      </c>
      <c r="J140" s="7"/>
      <c r="K140" s="14"/>
    </row>
    <row r="141" spans="1:11">
      <c r="A141" s="7">
        <v>317</v>
      </c>
      <c r="B141" s="8">
        <v>201407</v>
      </c>
      <c r="C141" s="7" t="s">
        <v>198</v>
      </c>
      <c r="D141" s="7" t="s">
        <v>160</v>
      </c>
      <c r="E141" s="7" t="s">
        <v>160</v>
      </c>
      <c r="F141" s="7" t="s">
        <v>161</v>
      </c>
      <c r="G141" s="7"/>
      <c r="H141" s="7"/>
      <c r="I141" s="7" t="s">
        <v>29</v>
      </c>
      <c r="J141" s="7"/>
      <c r="K141" s="14"/>
    </row>
    <row r="142" spans="1:11">
      <c r="A142" s="7">
        <v>318</v>
      </c>
      <c r="B142" s="8">
        <v>200946</v>
      </c>
      <c r="C142" s="7" t="s">
        <v>199</v>
      </c>
      <c r="D142" s="7" t="s">
        <v>160</v>
      </c>
      <c r="E142" s="7" t="s">
        <v>160</v>
      </c>
      <c r="F142" s="7" t="s">
        <v>161</v>
      </c>
      <c r="G142" s="7"/>
      <c r="H142" s="7"/>
      <c r="I142" s="7" t="s">
        <v>29</v>
      </c>
      <c r="J142" s="7"/>
      <c r="K142" s="14"/>
    </row>
    <row r="143" spans="1:11">
      <c r="A143" s="7">
        <v>319</v>
      </c>
      <c r="B143" s="8">
        <v>13273</v>
      </c>
      <c r="C143" s="7" t="s">
        <v>200</v>
      </c>
      <c r="D143" s="7" t="s">
        <v>18</v>
      </c>
      <c r="E143" s="7" t="s">
        <v>78</v>
      </c>
      <c r="F143" s="7" t="s">
        <v>79</v>
      </c>
      <c r="G143" s="7"/>
      <c r="H143" s="7"/>
      <c r="I143" s="7" t="s">
        <v>29</v>
      </c>
      <c r="J143" s="7"/>
      <c r="K143" s="14"/>
    </row>
    <row r="144" spans="1:11">
      <c r="A144" s="7">
        <v>320</v>
      </c>
      <c r="B144" s="8"/>
      <c r="C144" s="7" t="s">
        <v>201</v>
      </c>
      <c r="D144" s="7" t="e">
        <v>#N/A</v>
      </c>
      <c r="E144" s="7" t="e">
        <v>#N/A</v>
      </c>
      <c r="F144" s="7" t="e">
        <v>#N/A</v>
      </c>
      <c r="G144" s="7"/>
      <c r="H144" s="7"/>
      <c r="I144" s="7" t="s">
        <v>29</v>
      </c>
      <c r="J144" s="7"/>
      <c r="K144" s="14"/>
    </row>
    <row r="145" spans="1:11">
      <c r="A145" s="7">
        <v>321</v>
      </c>
      <c r="B145" s="8"/>
      <c r="C145" s="7" t="s">
        <v>202</v>
      </c>
      <c r="D145" s="7" t="e">
        <v>#N/A</v>
      </c>
      <c r="E145" s="7" t="e">
        <v>#N/A</v>
      </c>
      <c r="F145" s="7" t="e">
        <v>#N/A</v>
      </c>
      <c r="G145" s="7"/>
      <c r="H145" s="7"/>
      <c r="I145" s="7" t="s">
        <v>29</v>
      </c>
      <c r="J145" s="7"/>
      <c r="K145" s="14"/>
    </row>
    <row r="146" spans="1:11">
      <c r="A146" s="7">
        <v>322</v>
      </c>
      <c r="B146" s="8">
        <v>14324</v>
      </c>
      <c r="C146" s="7" t="s">
        <v>203</v>
      </c>
      <c r="D146" s="7" t="s">
        <v>18</v>
      </c>
      <c r="E146" s="7" t="s">
        <v>78</v>
      </c>
      <c r="F146" s="7" t="s">
        <v>79</v>
      </c>
      <c r="G146" s="7"/>
      <c r="H146" s="7"/>
      <c r="I146" s="7" t="s">
        <v>29</v>
      </c>
      <c r="J146" s="7"/>
      <c r="K146" s="14"/>
    </row>
    <row r="147" spans="1:11">
      <c r="A147" s="7">
        <v>323</v>
      </c>
      <c r="B147" s="8">
        <v>20954</v>
      </c>
      <c r="C147" s="7" t="s">
        <v>204</v>
      </c>
      <c r="D147" s="7" t="s">
        <v>18</v>
      </c>
      <c r="E147" s="7" t="s">
        <v>78</v>
      </c>
      <c r="F147" s="7" t="s">
        <v>79</v>
      </c>
      <c r="G147" s="7"/>
      <c r="H147" s="7"/>
      <c r="I147" s="7" t="s">
        <v>29</v>
      </c>
      <c r="J147" s="7"/>
      <c r="K147" s="14"/>
    </row>
    <row r="148" spans="1:11">
      <c r="A148" s="7">
        <v>324</v>
      </c>
      <c r="B148" s="8">
        <v>209545</v>
      </c>
      <c r="C148" s="7" t="s">
        <v>205</v>
      </c>
      <c r="D148" s="7" t="s">
        <v>69</v>
      </c>
      <c r="E148" s="7" t="s">
        <v>70</v>
      </c>
      <c r="F148" s="7" t="s">
        <v>71</v>
      </c>
      <c r="G148" s="7"/>
      <c r="H148" s="7"/>
      <c r="I148" s="7" t="s">
        <v>29</v>
      </c>
      <c r="J148" s="7"/>
      <c r="K148" s="14"/>
    </row>
    <row r="149" spans="1:11">
      <c r="A149" s="7">
        <v>325</v>
      </c>
      <c r="B149" s="8">
        <v>202147</v>
      </c>
      <c r="C149" s="7" t="s">
        <v>206</v>
      </c>
      <c r="D149" s="7" t="s">
        <v>18</v>
      </c>
      <c r="E149" s="7" t="s">
        <v>78</v>
      </c>
      <c r="F149" s="7" t="s">
        <v>79</v>
      </c>
      <c r="G149" s="7"/>
      <c r="H149" s="7"/>
      <c r="I149" s="9" t="s">
        <v>47</v>
      </c>
      <c r="J149" s="7"/>
      <c r="K149" s="14"/>
    </row>
    <row r="150" spans="1:11">
      <c r="A150" s="7">
        <v>326</v>
      </c>
      <c r="B150" s="8">
        <v>8192</v>
      </c>
      <c r="C150" s="7" t="s">
        <v>207</v>
      </c>
      <c r="D150" s="7" t="s">
        <v>18</v>
      </c>
      <c r="E150" s="7" t="s">
        <v>25</v>
      </c>
      <c r="F150" s="7" t="s">
        <v>26</v>
      </c>
      <c r="G150" s="7"/>
      <c r="H150" s="7"/>
      <c r="I150" s="7" t="s">
        <v>33</v>
      </c>
      <c r="J150" s="7" t="s">
        <v>27</v>
      </c>
      <c r="K150" s="14"/>
    </row>
    <row r="151" spans="1:11">
      <c r="A151" s="7">
        <v>327</v>
      </c>
      <c r="B151" s="8">
        <v>13467</v>
      </c>
      <c r="C151" s="7" t="s">
        <v>208</v>
      </c>
      <c r="D151" s="7" t="s">
        <v>18</v>
      </c>
      <c r="E151" s="7" t="s">
        <v>51</v>
      </c>
      <c r="F151" s="7" t="s">
        <v>52</v>
      </c>
      <c r="G151" s="7"/>
      <c r="H151" s="7"/>
      <c r="I151" s="7" t="s">
        <v>33</v>
      </c>
      <c r="J151" s="7"/>
      <c r="K151" s="14"/>
    </row>
    <row r="152" spans="1:11">
      <c r="A152" s="7">
        <v>328</v>
      </c>
      <c r="B152" s="8">
        <v>7820</v>
      </c>
      <c r="C152" s="7" t="s">
        <v>209</v>
      </c>
      <c r="D152" s="7" t="s">
        <v>69</v>
      </c>
      <c r="E152" s="7" t="s">
        <v>69</v>
      </c>
      <c r="F152" s="7" t="s">
        <v>71</v>
      </c>
      <c r="G152" s="7"/>
      <c r="H152" s="7"/>
      <c r="I152" s="7"/>
      <c r="J152" s="7"/>
      <c r="K152" s="14"/>
    </row>
    <row r="153" spans="1:11">
      <c r="A153" s="7">
        <v>329</v>
      </c>
      <c r="B153" s="8">
        <v>2802</v>
      </c>
      <c r="C153" s="7" t="s">
        <v>210</v>
      </c>
      <c r="D153" s="7" t="s">
        <v>135</v>
      </c>
      <c r="E153" s="7" t="s">
        <v>135</v>
      </c>
      <c r="F153" s="7" t="s">
        <v>136</v>
      </c>
      <c r="G153" s="7"/>
      <c r="H153" s="7"/>
      <c r="I153" s="9" t="s">
        <v>47</v>
      </c>
      <c r="J153" s="7"/>
      <c r="K153" s="14"/>
    </row>
    <row r="154" s="1" customFormat="1" ht="12" customHeight="1" spans="1:11">
      <c r="A154" s="15">
        <v>330</v>
      </c>
      <c r="B154" s="16">
        <v>9867</v>
      </c>
      <c r="C154" s="15" t="s">
        <v>211</v>
      </c>
      <c r="D154" s="15" t="s">
        <v>35</v>
      </c>
      <c r="E154" s="15" t="s">
        <v>36</v>
      </c>
      <c r="F154" s="15" t="s">
        <v>37</v>
      </c>
      <c r="G154" s="15"/>
      <c r="H154" s="15"/>
      <c r="I154" s="15"/>
      <c r="J154" s="15" t="s">
        <v>38</v>
      </c>
      <c r="K154" s="21"/>
    </row>
    <row r="155" spans="1:17">
      <c r="A155" s="7">
        <v>331</v>
      </c>
      <c r="B155" s="17">
        <v>6231</v>
      </c>
      <c r="C155" s="18" t="s">
        <v>212</v>
      </c>
      <c r="D155" s="18"/>
      <c r="E155" s="18"/>
      <c r="F155" s="18"/>
      <c r="G155" s="18"/>
      <c r="H155" s="18"/>
      <c r="I155" s="18"/>
      <c r="J155" s="18"/>
      <c r="K155" s="22"/>
      <c r="L155" s="23" t="s">
        <v>213</v>
      </c>
      <c r="M155" s="23"/>
      <c r="N155" s="23"/>
      <c r="O155" s="23"/>
      <c r="P155" s="23"/>
      <c r="Q155" s="23"/>
    </row>
    <row r="156" ht="15" spans="1:17">
      <c r="A156" s="15">
        <v>332</v>
      </c>
      <c r="B156" s="19">
        <v>13654</v>
      </c>
      <c r="C156" s="20" t="s">
        <v>214</v>
      </c>
      <c r="D156" s="20"/>
      <c r="E156" s="20"/>
      <c r="F156" s="20"/>
      <c r="G156" s="20"/>
      <c r="H156" s="20"/>
      <c r="I156" s="20"/>
      <c r="J156" s="20"/>
      <c r="K156" s="24"/>
      <c r="L156" s="25" t="s">
        <v>213</v>
      </c>
      <c r="M156" s="25"/>
      <c r="N156" s="25"/>
      <c r="O156" s="25"/>
      <c r="P156" s="25"/>
      <c r="Q156" s="25"/>
    </row>
    <row r="157" spans="1:17">
      <c r="A157" s="7">
        <v>333</v>
      </c>
      <c r="B157" s="19">
        <v>12000</v>
      </c>
      <c r="C157" s="20" t="s">
        <v>215</v>
      </c>
      <c r="D157" s="20"/>
      <c r="E157" s="20"/>
      <c r="F157" s="20"/>
      <c r="G157" s="20"/>
      <c r="H157" s="20"/>
      <c r="I157" s="20"/>
      <c r="J157" s="20"/>
      <c r="K157" s="24"/>
      <c r="L157" s="25" t="s">
        <v>213</v>
      </c>
      <c r="M157" s="25"/>
      <c r="N157" s="25"/>
      <c r="O157" s="25"/>
      <c r="P157" s="25"/>
      <c r="Q157" s="25"/>
    </row>
    <row r="158" ht="15" spans="1:17">
      <c r="A158" s="15">
        <v>334</v>
      </c>
      <c r="B158" s="19">
        <v>11995</v>
      </c>
      <c r="C158" s="20" t="s">
        <v>216</v>
      </c>
      <c r="D158" s="20"/>
      <c r="E158" s="20"/>
      <c r="F158" s="20"/>
      <c r="G158" s="20"/>
      <c r="H158" s="20"/>
      <c r="I158" s="20"/>
      <c r="J158" s="20"/>
      <c r="K158" s="24"/>
      <c r="L158" s="25" t="s">
        <v>213</v>
      </c>
      <c r="M158" s="25"/>
      <c r="N158" s="25"/>
      <c r="O158" s="25"/>
      <c r="P158" s="25"/>
      <c r="Q158" s="25"/>
    </row>
    <row r="159" spans="1:17">
      <c r="A159" s="7">
        <v>335</v>
      </c>
      <c r="B159" s="19">
        <v>9540</v>
      </c>
      <c r="C159" s="20" t="s">
        <v>217</v>
      </c>
      <c r="D159" s="20"/>
      <c r="E159" s="20"/>
      <c r="F159" s="20"/>
      <c r="G159" s="20"/>
      <c r="H159" s="20"/>
      <c r="I159" s="20"/>
      <c r="J159" s="20"/>
      <c r="K159" s="24"/>
      <c r="L159" s="25" t="s">
        <v>213</v>
      </c>
      <c r="M159" s="25"/>
      <c r="N159" s="25"/>
      <c r="O159" s="25"/>
      <c r="P159" s="25"/>
      <c r="Q159" s="25"/>
    </row>
    <row r="160" ht="15" spans="1:17">
      <c r="A160" s="15">
        <v>336</v>
      </c>
      <c r="B160" s="19">
        <v>7993</v>
      </c>
      <c r="C160" s="20" t="s">
        <v>218</v>
      </c>
      <c r="D160" s="20"/>
      <c r="E160" s="20"/>
      <c r="F160" s="20"/>
      <c r="G160" s="20"/>
      <c r="H160" s="20"/>
      <c r="I160" s="20"/>
      <c r="J160" s="20"/>
      <c r="K160" s="24"/>
      <c r="L160" s="25" t="s">
        <v>213</v>
      </c>
      <c r="M160" s="25"/>
      <c r="N160" s="25"/>
      <c r="O160" s="25"/>
      <c r="P160" s="25"/>
      <c r="Q160" s="25"/>
    </row>
    <row r="161" spans="1:17">
      <c r="A161" s="7">
        <v>337</v>
      </c>
      <c r="B161" s="19">
        <v>3849</v>
      </c>
      <c r="C161" s="20" t="s">
        <v>219</v>
      </c>
      <c r="D161" s="20"/>
      <c r="E161" s="20"/>
      <c r="F161" s="20"/>
      <c r="G161" s="20"/>
      <c r="H161" s="20"/>
      <c r="I161" s="20"/>
      <c r="J161" s="20"/>
      <c r="K161" s="24"/>
      <c r="L161" s="25" t="s">
        <v>213</v>
      </c>
      <c r="M161" s="25"/>
      <c r="N161" s="25"/>
      <c r="O161" s="25"/>
      <c r="P161" s="25"/>
      <c r="Q161" s="25"/>
    </row>
    <row r="162" ht="15" spans="1:17">
      <c r="A162" s="15">
        <v>338</v>
      </c>
      <c r="B162" s="19">
        <v>6505</v>
      </c>
      <c r="C162" s="20" t="s">
        <v>220</v>
      </c>
      <c r="D162" s="20"/>
      <c r="E162" s="20"/>
      <c r="F162" s="20"/>
      <c r="G162" s="20"/>
      <c r="H162" s="20"/>
      <c r="I162" s="20"/>
      <c r="J162" s="20"/>
      <c r="K162" s="24"/>
      <c r="L162" s="25" t="s">
        <v>213</v>
      </c>
      <c r="M162" s="25"/>
      <c r="N162" s="25"/>
      <c r="O162" s="25"/>
      <c r="P162" s="25"/>
      <c r="Q162" s="25"/>
    </row>
    <row r="163" spans="1:17">
      <c r="A163" s="7">
        <v>339</v>
      </c>
      <c r="B163" s="19">
        <v>200287</v>
      </c>
      <c r="C163" s="20" t="s">
        <v>91</v>
      </c>
      <c r="D163" s="20"/>
      <c r="E163" s="20"/>
      <c r="F163" s="20"/>
      <c r="G163" s="20"/>
      <c r="H163" s="20"/>
      <c r="I163" s="20"/>
      <c r="J163" s="20"/>
      <c r="K163" s="24"/>
      <c r="L163" s="25" t="s">
        <v>213</v>
      </c>
      <c r="M163" s="25"/>
      <c r="N163" s="25"/>
      <c r="O163" s="25"/>
      <c r="P163" s="25"/>
      <c r="Q163" s="25"/>
    </row>
    <row r="164" ht="15" spans="1:17">
      <c r="A164" s="15">
        <v>340</v>
      </c>
      <c r="B164" s="19">
        <v>21277</v>
      </c>
      <c r="C164" s="20" t="s">
        <v>221</v>
      </c>
      <c r="D164" s="20"/>
      <c r="E164" s="20"/>
      <c r="F164" s="20"/>
      <c r="G164" s="20"/>
      <c r="H164" s="20"/>
      <c r="I164" s="20"/>
      <c r="J164" s="20"/>
      <c r="K164" s="24"/>
      <c r="L164" s="25" t="s">
        <v>213</v>
      </c>
      <c r="M164" s="25"/>
      <c r="N164" s="25"/>
      <c r="O164" s="25"/>
      <c r="P164" s="25"/>
      <c r="Q164" s="25"/>
    </row>
    <row r="165" spans="1:17">
      <c r="A165" s="7">
        <v>341</v>
      </c>
      <c r="B165" s="19">
        <v>203550</v>
      </c>
      <c r="C165" s="20" t="s">
        <v>222</v>
      </c>
      <c r="D165" s="20"/>
      <c r="E165" s="20"/>
      <c r="F165" s="20"/>
      <c r="G165" s="20"/>
      <c r="H165" s="20"/>
      <c r="I165" s="20"/>
      <c r="J165" s="20"/>
      <c r="K165" s="24"/>
      <c r="L165" s="25" t="s">
        <v>213</v>
      </c>
      <c r="M165" s="25"/>
      <c r="N165" s="25"/>
      <c r="O165" s="25"/>
      <c r="P165" s="25"/>
      <c r="Q165" s="25"/>
    </row>
    <row r="166" ht="15" spans="1:17">
      <c r="A166" s="15">
        <v>342</v>
      </c>
      <c r="B166" s="19">
        <v>11883</v>
      </c>
      <c r="C166" s="20" t="s">
        <v>223</v>
      </c>
      <c r="D166" s="20"/>
      <c r="E166" s="20"/>
      <c r="F166" s="20"/>
      <c r="G166" s="20"/>
      <c r="H166" s="20"/>
      <c r="I166" s="20"/>
      <c r="J166" s="20"/>
      <c r="K166" s="24"/>
      <c r="L166" s="25" t="s">
        <v>213</v>
      </c>
      <c r="M166" s="25"/>
      <c r="N166" s="25"/>
      <c r="O166" s="25"/>
      <c r="P166" s="25"/>
      <c r="Q166" s="25"/>
    </row>
    <row r="167" spans="1:17">
      <c r="A167" s="7">
        <v>343</v>
      </c>
      <c r="B167" s="19">
        <v>21087</v>
      </c>
      <c r="C167" s="20" t="s">
        <v>224</v>
      </c>
      <c r="D167" s="20"/>
      <c r="E167" s="20"/>
      <c r="F167" s="20"/>
      <c r="G167" s="20"/>
      <c r="H167" s="20"/>
      <c r="I167" s="20"/>
      <c r="J167" s="20"/>
      <c r="K167" s="24"/>
      <c r="L167" s="25" t="s">
        <v>213</v>
      </c>
      <c r="M167" s="25"/>
      <c r="N167" s="25"/>
      <c r="O167" s="25"/>
      <c r="P167" s="25"/>
      <c r="Q167" s="25"/>
    </row>
    <row r="168" ht="15" spans="1:17">
      <c r="A168" s="15">
        <v>344</v>
      </c>
      <c r="B168" s="19">
        <v>202936</v>
      </c>
      <c r="C168" s="20" t="s">
        <v>225</v>
      </c>
      <c r="D168" s="20"/>
      <c r="E168" s="20"/>
      <c r="F168" s="20"/>
      <c r="G168" s="20"/>
      <c r="H168" s="20"/>
      <c r="I168" s="20"/>
      <c r="J168" s="20"/>
      <c r="K168" s="24"/>
      <c r="L168" s="25" t="s">
        <v>213</v>
      </c>
      <c r="M168" s="25"/>
      <c r="N168" s="25"/>
      <c r="O168" s="25"/>
      <c r="P168" s="25"/>
      <c r="Q168" s="25"/>
    </row>
    <row r="169" spans="1:17">
      <c r="A169" s="7">
        <v>345</v>
      </c>
      <c r="B169" s="19">
        <v>5241</v>
      </c>
      <c r="C169" s="20" t="s">
        <v>226</v>
      </c>
      <c r="D169" s="20"/>
      <c r="E169" s="20"/>
      <c r="F169" s="20"/>
      <c r="G169" s="20"/>
      <c r="H169" s="20"/>
      <c r="I169" s="20"/>
      <c r="J169" s="20"/>
      <c r="K169" s="24"/>
      <c r="L169" s="25" t="s">
        <v>213</v>
      </c>
      <c r="M169" s="25"/>
      <c r="N169" s="25"/>
      <c r="O169" s="25"/>
      <c r="P169" s="25"/>
      <c r="Q169" s="25"/>
    </row>
    <row r="170" ht="15" spans="1:17">
      <c r="A170" s="15">
        <v>346</v>
      </c>
      <c r="B170" s="19">
        <v>200687</v>
      </c>
      <c r="C170" s="20" t="s">
        <v>227</v>
      </c>
      <c r="D170" s="20"/>
      <c r="E170" s="20"/>
      <c r="F170" s="20"/>
      <c r="G170" s="20"/>
      <c r="H170" s="20"/>
      <c r="I170" s="20"/>
      <c r="J170" s="20"/>
      <c r="K170" s="24"/>
      <c r="L170" s="25" t="s">
        <v>213</v>
      </c>
      <c r="M170" s="25"/>
      <c r="N170" s="25"/>
      <c r="O170" s="25"/>
      <c r="P170" s="25"/>
      <c r="Q170" s="25"/>
    </row>
    <row r="171" spans="1:17">
      <c r="A171" s="7">
        <v>347</v>
      </c>
      <c r="B171" s="19">
        <v>12471</v>
      </c>
      <c r="C171" s="20" t="s">
        <v>228</v>
      </c>
      <c r="D171" s="20"/>
      <c r="E171" s="20"/>
      <c r="F171" s="20"/>
      <c r="G171" s="20"/>
      <c r="H171" s="20"/>
      <c r="I171" s="20"/>
      <c r="J171" s="20"/>
      <c r="K171" s="24"/>
      <c r="L171" s="25" t="s">
        <v>213</v>
      </c>
      <c r="M171" s="25"/>
      <c r="N171" s="25"/>
      <c r="O171" s="25"/>
      <c r="P171" s="25"/>
      <c r="Q171" s="25"/>
    </row>
    <row r="172" ht="15" spans="1:17">
      <c r="A172" s="15">
        <v>348</v>
      </c>
      <c r="B172" s="19">
        <v>14232</v>
      </c>
      <c r="C172" s="20" t="s">
        <v>30</v>
      </c>
      <c r="D172" s="20"/>
      <c r="E172" s="20"/>
      <c r="F172" s="20"/>
      <c r="G172" s="20"/>
      <c r="H172" s="20"/>
      <c r="I172" s="20"/>
      <c r="J172" s="20"/>
      <c r="K172" s="24"/>
      <c r="L172" s="25" t="s">
        <v>213</v>
      </c>
      <c r="M172" s="25"/>
      <c r="N172" s="25"/>
      <c r="O172" s="25"/>
      <c r="P172" s="25"/>
      <c r="Q172" s="25"/>
    </row>
    <row r="173" spans="1:17">
      <c r="A173" s="7">
        <v>349</v>
      </c>
      <c r="B173" s="19">
        <v>11220</v>
      </c>
      <c r="C173" s="20" t="s">
        <v>229</v>
      </c>
      <c r="D173" s="20"/>
      <c r="E173" s="20"/>
      <c r="F173" s="20"/>
      <c r="G173" s="20"/>
      <c r="H173" s="20"/>
      <c r="I173" s="20"/>
      <c r="J173" s="20"/>
      <c r="K173" s="24"/>
      <c r="L173" s="25" t="s">
        <v>213</v>
      </c>
      <c r="M173" s="25"/>
      <c r="N173" s="25"/>
      <c r="O173" s="25"/>
      <c r="P173" s="25"/>
      <c r="Q173" s="25"/>
    </row>
    <row r="174" ht="15" spans="1:17">
      <c r="A174" s="15">
        <v>350</v>
      </c>
      <c r="B174" s="19">
        <v>21214</v>
      </c>
      <c r="C174" s="20" t="s">
        <v>230</v>
      </c>
      <c r="D174" s="20"/>
      <c r="E174" s="20"/>
      <c r="F174" s="20"/>
      <c r="G174" s="20"/>
      <c r="H174" s="20"/>
      <c r="I174" s="20"/>
      <c r="J174" s="20"/>
      <c r="K174" s="24"/>
      <c r="L174" s="25" t="s">
        <v>213</v>
      </c>
      <c r="M174" s="25"/>
      <c r="N174" s="25"/>
      <c r="O174" s="25"/>
      <c r="P174" s="25"/>
      <c r="Q174" s="25"/>
    </row>
    <row r="175" spans="1:17">
      <c r="A175" s="7">
        <v>351</v>
      </c>
      <c r="B175" s="19">
        <v>20978</v>
      </c>
      <c r="C175" s="20" t="s">
        <v>231</v>
      </c>
      <c r="D175" s="20"/>
      <c r="E175" s="20"/>
      <c r="F175" s="20"/>
      <c r="G175" s="20"/>
      <c r="H175" s="20"/>
      <c r="I175" s="20"/>
      <c r="J175" s="20"/>
      <c r="K175" s="24"/>
      <c r="L175" s="25" t="s">
        <v>213</v>
      </c>
      <c r="M175" s="25"/>
      <c r="N175" s="25"/>
      <c r="O175" s="25"/>
      <c r="P175" s="25"/>
      <c r="Q175" s="25"/>
    </row>
    <row r="176" ht="15" spans="1:17">
      <c r="A176" s="15">
        <v>352</v>
      </c>
      <c r="B176" s="19">
        <v>5687</v>
      </c>
      <c r="C176" s="20" t="s">
        <v>17</v>
      </c>
      <c r="D176" s="20"/>
      <c r="E176" s="20"/>
      <c r="F176" s="20"/>
      <c r="G176" s="20"/>
      <c r="H176" s="20"/>
      <c r="I176" s="20"/>
      <c r="J176" s="20"/>
      <c r="K176" s="24"/>
      <c r="L176" s="25" t="s">
        <v>213</v>
      </c>
      <c r="M176" s="25"/>
      <c r="N176" s="25"/>
      <c r="O176" s="25"/>
      <c r="P176" s="25"/>
      <c r="Q176" s="25"/>
    </row>
    <row r="177" spans="1:17">
      <c r="A177" s="7">
        <v>353</v>
      </c>
      <c r="B177" s="19">
        <v>13525</v>
      </c>
      <c r="C177" s="20" t="s">
        <v>232</v>
      </c>
      <c r="D177" s="20"/>
      <c r="E177" s="20"/>
      <c r="F177" s="20"/>
      <c r="G177" s="20"/>
      <c r="H177" s="20"/>
      <c r="I177" s="20"/>
      <c r="J177" s="20"/>
      <c r="K177" s="24"/>
      <c r="L177" s="25" t="s">
        <v>213</v>
      </c>
      <c r="M177" s="25"/>
      <c r="N177" s="25"/>
      <c r="O177" s="25"/>
      <c r="P177" s="25"/>
      <c r="Q177" s="25"/>
    </row>
    <row r="178" ht="15" spans="1:17">
      <c r="A178" s="15">
        <v>354</v>
      </c>
      <c r="B178" s="19">
        <v>14060</v>
      </c>
      <c r="C178" s="20" t="s">
        <v>233</v>
      </c>
      <c r="D178" s="20"/>
      <c r="E178" s="20"/>
      <c r="F178" s="20"/>
      <c r="G178" s="20"/>
      <c r="H178" s="20"/>
      <c r="I178" s="20"/>
      <c r="J178" s="20"/>
      <c r="K178" s="24"/>
      <c r="L178" s="25" t="s">
        <v>213</v>
      </c>
      <c r="M178" s="25"/>
      <c r="N178" s="25"/>
      <c r="O178" s="25"/>
      <c r="P178" s="25"/>
      <c r="Q178" s="25"/>
    </row>
    <row r="179" spans="1:17">
      <c r="A179" s="7">
        <v>355</v>
      </c>
      <c r="B179" s="19">
        <v>15625</v>
      </c>
      <c r="C179" s="20" t="s">
        <v>90</v>
      </c>
      <c r="D179" s="20"/>
      <c r="E179" s="20"/>
      <c r="F179" s="20"/>
      <c r="G179" s="20"/>
      <c r="H179" s="20"/>
      <c r="I179" s="20"/>
      <c r="J179" s="20"/>
      <c r="K179" s="24"/>
      <c r="L179" s="25" t="s">
        <v>213</v>
      </c>
      <c r="M179" s="25"/>
      <c r="N179" s="25"/>
      <c r="O179" s="25"/>
      <c r="P179" s="25"/>
      <c r="Q179" s="25"/>
    </row>
    <row r="180" ht="15" spans="1:17">
      <c r="A180" s="15">
        <v>356</v>
      </c>
      <c r="B180" s="19">
        <v>2866</v>
      </c>
      <c r="C180" s="20" t="s">
        <v>234</v>
      </c>
      <c r="D180" s="20"/>
      <c r="E180" s="20"/>
      <c r="F180" s="20"/>
      <c r="G180" s="20"/>
      <c r="H180" s="20"/>
      <c r="I180" s="20"/>
      <c r="J180" s="20"/>
      <c r="K180" s="24"/>
      <c r="L180" s="25" t="s">
        <v>213</v>
      </c>
      <c r="M180" s="25"/>
      <c r="N180" s="25"/>
      <c r="O180" s="25"/>
      <c r="P180" s="25"/>
      <c r="Q180" s="25"/>
    </row>
    <row r="181" spans="1:17">
      <c r="A181" s="7">
        <v>357</v>
      </c>
      <c r="B181" s="19">
        <v>6431</v>
      </c>
      <c r="C181" s="20" t="s">
        <v>235</v>
      </c>
      <c r="D181" s="20"/>
      <c r="E181" s="20"/>
      <c r="F181" s="20"/>
      <c r="G181" s="20"/>
      <c r="H181" s="20"/>
      <c r="I181" s="20"/>
      <c r="J181" s="20"/>
      <c r="K181" s="24"/>
      <c r="L181" s="25" t="s">
        <v>213</v>
      </c>
      <c r="M181" s="25"/>
      <c r="N181" s="25"/>
      <c r="O181" s="25"/>
      <c r="P181" s="25"/>
      <c r="Q181" s="25"/>
    </row>
    <row r="182" ht="15" spans="1:17">
      <c r="A182" s="15">
        <v>358</v>
      </c>
      <c r="B182" s="19">
        <v>5464</v>
      </c>
      <c r="C182" s="20" t="s">
        <v>236</v>
      </c>
      <c r="D182" s="20"/>
      <c r="E182" s="20"/>
      <c r="F182" s="20"/>
      <c r="G182" s="20"/>
      <c r="H182" s="20"/>
      <c r="I182" s="20"/>
      <c r="J182" s="20"/>
      <c r="K182" s="24"/>
      <c r="L182" s="25" t="s">
        <v>213</v>
      </c>
      <c r="M182" s="25"/>
      <c r="N182" s="25"/>
      <c r="O182" s="25"/>
      <c r="P182" s="25"/>
      <c r="Q182" s="25"/>
    </row>
    <row r="183" spans="1:17">
      <c r="A183" s="7">
        <v>359</v>
      </c>
      <c r="B183" s="19">
        <v>14874</v>
      </c>
      <c r="C183" s="20" t="s">
        <v>111</v>
      </c>
      <c r="D183" s="20"/>
      <c r="E183" s="20"/>
      <c r="F183" s="20"/>
      <c r="G183" s="20"/>
      <c r="H183" s="20"/>
      <c r="I183" s="20"/>
      <c r="J183" s="20"/>
      <c r="K183" s="24"/>
      <c r="L183" s="25" t="s">
        <v>213</v>
      </c>
      <c r="M183" s="25"/>
      <c r="N183" s="25"/>
      <c r="O183" s="25"/>
      <c r="P183" s="25"/>
      <c r="Q183" s="25"/>
    </row>
    <row r="184" ht="15" spans="1:17">
      <c r="A184" s="15">
        <v>360</v>
      </c>
      <c r="B184" s="19">
        <v>10183</v>
      </c>
      <c r="C184" s="20" t="s">
        <v>237</v>
      </c>
      <c r="D184" s="20"/>
      <c r="E184" s="20"/>
      <c r="F184" s="20"/>
      <c r="G184" s="20"/>
      <c r="H184" s="20"/>
      <c r="I184" s="20"/>
      <c r="J184" s="20"/>
      <c r="K184" s="24"/>
      <c r="L184" s="25" t="s">
        <v>213</v>
      </c>
      <c r="M184" s="25"/>
      <c r="N184" s="25"/>
      <c r="O184" s="25"/>
      <c r="P184" s="25"/>
      <c r="Q184" s="25"/>
    </row>
    <row r="185" spans="1:17">
      <c r="A185" s="7">
        <v>361</v>
      </c>
      <c r="B185" s="19">
        <v>10530</v>
      </c>
      <c r="C185" s="20" t="s">
        <v>238</v>
      </c>
      <c r="D185" s="20"/>
      <c r="E185" s="20"/>
      <c r="F185" s="20"/>
      <c r="G185" s="20"/>
      <c r="H185" s="20"/>
      <c r="I185" s="20"/>
      <c r="J185" s="20"/>
      <c r="K185" s="24"/>
      <c r="L185" s="25" t="s">
        <v>213</v>
      </c>
      <c r="M185" s="25"/>
      <c r="N185" s="25"/>
      <c r="O185" s="25"/>
      <c r="P185" s="25"/>
      <c r="Q185" s="25"/>
    </row>
    <row r="186" ht="15" spans="1:17">
      <c r="A186" s="15">
        <v>362</v>
      </c>
      <c r="B186" s="19">
        <v>205653</v>
      </c>
      <c r="C186" s="20" t="s">
        <v>239</v>
      </c>
      <c r="D186" s="20"/>
      <c r="E186" s="20"/>
      <c r="F186" s="20"/>
      <c r="G186" s="20"/>
      <c r="H186" s="20"/>
      <c r="I186" s="20"/>
      <c r="J186" s="20"/>
      <c r="K186" s="24"/>
      <c r="L186" s="25" t="s">
        <v>213</v>
      </c>
      <c r="M186" s="25"/>
      <c r="N186" s="25"/>
      <c r="O186" s="25"/>
      <c r="P186" s="25"/>
      <c r="Q186" s="25"/>
    </row>
    <row r="187" spans="1:17">
      <c r="A187" s="7">
        <v>363</v>
      </c>
      <c r="B187" s="19">
        <v>8779</v>
      </c>
      <c r="C187" s="20" t="s">
        <v>136</v>
      </c>
      <c r="D187" s="20"/>
      <c r="E187" s="20"/>
      <c r="F187" s="20"/>
      <c r="G187" s="20"/>
      <c r="H187" s="20"/>
      <c r="I187" s="20"/>
      <c r="J187" s="20"/>
      <c r="K187" s="24"/>
      <c r="L187" s="25" t="s">
        <v>213</v>
      </c>
      <c r="M187" s="25"/>
      <c r="N187" s="25"/>
      <c r="O187" s="25"/>
      <c r="P187" s="25"/>
      <c r="Q187" s="25"/>
    </row>
    <row r="188" ht="15" spans="1:17">
      <c r="A188" s="15">
        <v>364</v>
      </c>
      <c r="B188" s="19">
        <v>15005</v>
      </c>
      <c r="C188" s="20" t="s">
        <v>240</v>
      </c>
      <c r="D188" s="20"/>
      <c r="E188" s="20"/>
      <c r="F188" s="20"/>
      <c r="G188" s="20"/>
      <c r="H188" s="20"/>
      <c r="I188" s="20"/>
      <c r="J188" s="20"/>
      <c r="K188" s="24"/>
      <c r="L188" s="25" t="s">
        <v>241</v>
      </c>
      <c r="M188" s="25"/>
      <c r="N188" s="25"/>
      <c r="O188" s="25"/>
      <c r="P188" s="25"/>
      <c r="Q188" s="25"/>
    </row>
    <row r="189" spans="1:17">
      <c r="A189" s="7">
        <v>365</v>
      </c>
      <c r="B189" s="19">
        <v>200497</v>
      </c>
      <c r="C189" s="20" t="s">
        <v>242</v>
      </c>
      <c r="D189" s="20"/>
      <c r="E189" s="20"/>
      <c r="F189" s="20"/>
      <c r="G189" s="20"/>
      <c r="H189" s="20"/>
      <c r="I189" s="20"/>
      <c r="J189" s="20"/>
      <c r="K189" s="24"/>
      <c r="L189" s="25" t="s">
        <v>241</v>
      </c>
      <c r="M189" s="25"/>
      <c r="N189" s="25"/>
      <c r="O189" s="25"/>
      <c r="P189" s="25"/>
      <c r="Q189" s="25"/>
    </row>
    <row r="190" ht="15" spans="1:17">
      <c r="A190" s="15">
        <v>366</v>
      </c>
      <c r="B190" s="19">
        <v>203055</v>
      </c>
      <c r="C190" s="20" t="s">
        <v>60</v>
      </c>
      <c r="D190" s="20"/>
      <c r="E190" s="20"/>
      <c r="F190" s="20"/>
      <c r="G190" s="20"/>
      <c r="H190" s="20"/>
      <c r="I190" s="20"/>
      <c r="J190" s="20"/>
      <c r="K190" s="24"/>
      <c r="L190" s="25" t="s">
        <v>241</v>
      </c>
      <c r="M190" s="25"/>
      <c r="N190" s="25"/>
      <c r="O190" s="25"/>
      <c r="P190" s="25"/>
      <c r="Q190" s="25"/>
    </row>
    <row r="191" spans="1:17">
      <c r="A191" s="7">
        <v>367</v>
      </c>
      <c r="B191" s="19">
        <v>7935</v>
      </c>
      <c r="C191" s="20" t="s">
        <v>243</v>
      </c>
      <c r="D191" s="20"/>
      <c r="E191" s="20"/>
      <c r="F191" s="20"/>
      <c r="G191" s="20"/>
      <c r="H191" s="20"/>
      <c r="I191" s="20"/>
      <c r="J191" s="20"/>
      <c r="K191" s="24"/>
      <c r="L191" s="25" t="s">
        <v>241</v>
      </c>
      <c r="M191" s="25"/>
      <c r="N191" s="25"/>
      <c r="O191" s="25"/>
      <c r="P191" s="25"/>
      <c r="Q191" s="25"/>
    </row>
    <row r="192" ht="15" spans="1:17">
      <c r="A192" s="15">
        <v>368</v>
      </c>
      <c r="B192" s="19">
        <v>12546</v>
      </c>
      <c r="C192" s="20" t="s">
        <v>244</v>
      </c>
      <c r="D192" s="20"/>
      <c r="E192" s="20"/>
      <c r="F192" s="20"/>
      <c r="G192" s="20"/>
      <c r="H192" s="20"/>
      <c r="I192" s="20"/>
      <c r="J192" s="20"/>
      <c r="K192" s="24"/>
      <c r="L192" s="25" t="s">
        <v>241</v>
      </c>
      <c r="M192" s="25"/>
      <c r="N192" s="25"/>
      <c r="O192" s="25"/>
      <c r="P192" s="25"/>
      <c r="Q192" s="25"/>
    </row>
    <row r="193" spans="1:17">
      <c r="A193" s="7">
        <v>369</v>
      </c>
      <c r="B193" s="19">
        <v>10334</v>
      </c>
      <c r="C193" s="20" t="s">
        <v>245</v>
      </c>
      <c r="D193" s="20"/>
      <c r="E193" s="20"/>
      <c r="F193" s="20"/>
      <c r="G193" s="20"/>
      <c r="H193" s="20"/>
      <c r="I193" s="20"/>
      <c r="J193" s="20"/>
      <c r="K193" s="24"/>
      <c r="L193" s="25" t="s">
        <v>241</v>
      </c>
      <c r="M193" s="25"/>
      <c r="N193" s="25"/>
      <c r="O193" s="25"/>
      <c r="P193" s="25"/>
      <c r="Q193" s="25"/>
    </row>
    <row r="194" ht="15" spans="1:17">
      <c r="A194" s="15">
        <v>370</v>
      </c>
      <c r="B194" s="19">
        <v>200287</v>
      </c>
      <c r="C194" s="20" t="s">
        <v>91</v>
      </c>
      <c r="D194" s="20"/>
      <c r="E194" s="20"/>
      <c r="F194" s="20"/>
      <c r="G194" s="20"/>
      <c r="H194" s="20"/>
      <c r="I194" s="20"/>
      <c r="J194" s="20"/>
      <c r="K194" s="24"/>
      <c r="L194" s="25" t="s">
        <v>241</v>
      </c>
      <c r="M194" s="25"/>
      <c r="N194" s="25"/>
      <c r="O194" s="25"/>
      <c r="P194" s="25"/>
      <c r="Q194" s="25"/>
    </row>
    <row r="195" spans="1:17">
      <c r="A195" s="7">
        <v>371</v>
      </c>
      <c r="B195" s="19">
        <v>13572</v>
      </c>
      <c r="C195" s="20" t="s">
        <v>93</v>
      </c>
      <c r="D195" s="20"/>
      <c r="E195" s="20"/>
      <c r="F195" s="20"/>
      <c r="G195" s="20"/>
      <c r="H195" s="20"/>
      <c r="I195" s="20"/>
      <c r="J195" s="20"/>
      <c r="K195" s="24"/>
      <c r="L195" s="25" t="s">
        <v>241</v>
      </c>
      <c r="M195" s="25"/>
      <c r="N195" s="25"/>
      <c r="O195" s="25"/>
      <c r="P195" s="25"/>
      <c r="Q195" s="25"/>
    </row>
    <row r="196" ht="15" spans="1:17">
      <c r="A196" s="15">
        <v>372</v>
      </c>
      <c r="B196" s="19">
        <v>21497</v>
      </c>
      <c r="C196" s="20" t="s">
        <v>246</v>
      </c>
      <c r="D196" s="20"/>
      <c r="E196" s="20"/>
      <c r="F196" s="20"/>
      <c r="G196" s="20"/>
      <c r="H196" s="20"/>
      <c r="I196" s="20"/>
      <c r="J196" s="20"/>
      <c r="K196" s="24"/>
      <c r="L196" s="25" t="s">
        <v>241</v>
      </c>
      <c r="M196" s="25"/>
      <c r="N196" s="25"/>
      <c r="O196" s="25"/>
      <c r="P196" s="25"/>
      <c r="Q196" s="25"/>
    </row>
    <row r="197" spans="1:17">
      <c r="A197" s="7">
        <v>373</v>
      </c>
      <c r="B197" s="19">
        <v>200292</v>
      </c>
      <c r="C197" s="20" t="s">
        <v>247</v>
      </c>
      <c r="D197" s="20"/>
      <c r="E197" s="20"/>
      <c r="F197" s="20"/>
      <c r="G197" s="20"/>
      <c r="H197" s="20"/>
      <c r="I197" s="20"/>
      <c r="J197" s="20"/>
      <c r="K197" s="24"/>
      <c r="L197" s="25" t="s">
        <v>241</v>
      </c>
      <c r="M197" s="25"/>
      <c r="N197" s="25"/>
      <c r="O197" s="25"/>
      <c r="P197" s="25"/>
      <c r="Q197" s="25"/>
    </row>
    <row r="198" ht="15" spans="1:17">
      <c r="A198" s="15">
        <v>374</v>
      </c>
      <c r="B198" s="19">
        <v>3198</v>
      </c>
      <c r="C198" s="20" t="s">
        <v>248</v>
      </c>
      <c r="D198" s="20"/>
      <c r="E198" s="20"/>
      <c r="F198" s="20"/>
      <c r="G198" s="20"/>
      <c r="H198" s="20"/>
      <c r="I198" s="20"/>
      <c r="J198" s="20"/>
      <c r="K198" s="24"/>
      <c r="L198" s="25" t="s">
        <v>241</v>
      </c>
      <c r="M198" s="25"/>
      <c r="N198" s="25"/>
      <c r="O198" s="25"/>
      <c r="P198" s="25"/>
      <c r="Q198" s="25"/>
    </row>
    <row r="199" spans="1:17">
      <c r="A199" s="7">
        <v>375</v>
      </c>
      <c r="B199" s="19">
        <v>21087</v>
      </c>
      <c r="C199" s="20" t="s">
        <v>224</v>
      </c>
      <c r="D199" s="20"/>
      <c r="E199" s="20"/>
      <c r="F199" s="20"/>
      <c r="G199" s="20"/>
      <c r="H199" s="20"/>
      <c r="I199" s="20"/>
      <c r="J199" s="20"/>
      <c r="K199" s="24"/>
      <c r="L199" s="25" t="s">
        <v>241</v>
      </c>
      <c r="M199" s="25"/>
      <c r="N199" s="25"/>
      <c r="O199" s="25"/>
      <c r="P199" s="25"/>
      <c r="Q199" s="25"/>
    </row>
    <row r="200" ht="15" spans="1:17">
      <c r="A200" s="15">
        <v>376</v>
      </c>
      <c r="B200" s="19">
        <v>1828</v>
      </c>
      <c r="C200" s="20" t="s">
        <v>104</v>
      </c>
      <c r="D200" s="20"/>
      <c r="E200" s="20"/>
      <c r="F200" s="20"/>
      <c r="G200" s="20"/>
      <c r="H200" s="20"/>
      <c r="I200" s="20"/>
      <c r="J200" s="20"/>
      <c r="K200" s="24"/>
      <c r="L200" s="25" t="s">
        <v>241</v>
      </c>
      <c r="M200" s="25"/>
      <c r="N200" s="25"/>
      <c r="O200" s="25"/>
      <c r="P200" s="25"/>
      <c r="Q200" s="25"/>
    </row>
    <row r="201" spans="1:17">
      <c r="A201" s="7">
        <v>377</v>
      </c>
      <c r="B201" s="19">
        <v>7348</v>
      </c>
      <c r="C201" s="20" t="s">
        <v>249</v>
      </c>
      <c r="D201" s="20"/>
      <c r="E201" s="20"/>
      <c r="F201" s="20"/>
      <c r="G201" s="20"/>
      <c r="H201" s="20"/>
      <c r="I201" s="20"/>
      <c r="J201" s="20"/>
      <c r="K201" s="24"/>
      <c r="L201" s="25" t="s">
        <v>241</v>
      </c>
      <c r="M201" s="25"/>
      <c r="N201" s="25"/>
      <c r="O201" s="25"/>
      <c r="P201" s="25"/>
      <c r="Q201" s="25"/>
    </row>
    <row r="202" ht="15" spans="1:17">
      <c r="A202" s="15">
        <v>378</v>
      </c>
      <c r="B202" s="19">
        <v>2216</v>
      </c>
      <c r="C202" s="20" t="s">
        <v>250</v>
      </c>
      <c r="D202" s="20"/>
      <c r="E202" s="20"/>
      <c r="F202" s="20"/>
      <c r="G202" s="20"/>
      <c r="H202" s="20"/>
      <c r="I202" s="20"/>
      <c r="J202" s="20"/>
      <c r="K202" s="24"/>
      <c r="L202" s="25" t="s">
        <v>241</v>
      </c>
      <c r="M202" s="25"/>
      <c r="N202" s="25"/>
      <c r="O202" s="25"/>
      <c r="P202" s="25"/>
      <c r="Q202" s="25"/>
    </row>
    <row r="203" spans="1:17">
      <c r="A203" s="7">
        <v>379</v>
      </c>
      <c r="B203" s="19">
        <v>12033</v>
      </c>
      <c r="C203" s="20" t="s">
        <v>251</v>
      </c>
      <c r="D203" s="20"/>
      <c r="E203" s="20"/>
      <c r="F203" s="20"/>
      <c r="G203" s="20"/>
      <c r="H203" s="20"/>
      <c r="I203" s="20"/>
      <c r="J203" s="20"/>
      <c r="K203" s="24"/>
      <c r="L203" s="25" t="s">
        <v>241</v>
      </c>
      <c r="M203" s="25"/>
      <c r="N203" s="25"/>
      <c r="O203" s="25"/>
      <c r="P203" s="25"/>
      <c r="Q203" s="25"/>
    </row>
    <row r="204" ht="15" spans="1:17">
      <c r="A204" s="15">
        <v>380</v>
      </c>
      <c r="B204" s="19">
        <v>9853</v>
      </c>
      <c r="C204" s="20" t="s">
        <v>252</v>
      </c>
      <c r="D204" s="20"/>
      <c r="E204" s="20"/>
      <c r="F204" s="20"/>
      <c r="G204" s="20"/>
      <c r="H204" s="20"/>
      <c r="I204" s="20"/>
      <c r="J204" s="20"/>
      <c r="K204" s="24"/>
      <c r="L204" s="25" t="s">
        <v>241</v>
      </c>
      <c r="M204" s="25"/>
      <c r="N204" s="25"/>
      <c r="O204" s="25"/>
      <c r="P204" s="25"/>
      <c r="Q204" s="25"/>
    </row>
    <row r="205" spans="1:17">
      <c r="A205" s="7">
        <v>381</v>
      </c>
      <c r="B205" s="19">
        <v>15214</v>
      </c>
      <c r="C205" s="20" t="s">
        <v>253</v>
      </c>
      <c r="D205" s="20"/>
      <c r="E205" s="20"/>
      <c r="F205" s="20"/>
      <c r="G205" s="20"/>
      <c r="H205" s="20"/>
      <c r="I205" s="20"/>
      <c r="J205" s="20"/>
      <c r="K205" s="24"/>
      <c r="L205" s="25" t="s">
        <v>254</v>
      </c>
      <c r="M205" s="25"/>
      <c r="N205" s="25"/>
      <c r="O205" s="25"/>
      <c r="P205" s="25"/>
      <c r="Q205" s="25"/>
    </row>
    <row r="206" ht="15" spans="1:17">
      <c r="A206" s="15">
        <v>382</v>
      </c>
      <c r="B206" s="19">
        <v>14435</v>
      </c>
      <c r="C206" s="20" t="s">
        <v>255</v>
      </c>
      <c r="D206" s="20"/>
      <c r="E206" s="20"/>
      <c r="F206" s="20"/>
      <c r="G206" s="20"/>
      <c r="H206" s="20"/>
      <c r="I206" s="20"/>
      <c r="J206" s="20"/>
      <c r="K206" s="24"/>
      <c r="L206" s="25" t="s">
        <v>254</v>
      </c>
      <c r="M206" s="25"/>
      <c r="N206" s="25"/>
      <c r="O206" s="25"/>
      <c r="P206" s="25"/>
      <c r="Q206" s="25"/>
    </row>
    <row r="207" spans="1:17">
      <c r="A207" s="7">
        <v>383</v>
      </c>
      <c r="B207" s="19">
        <v>8945</v>
      </c>
      <c r="C207" s="20" t="s">
        <v>43</v>
      </c>
      <c r="D207" s="20"/>
      <c r="E207" s="20"/>
      <c r="F207" s="20"/>
      <c r="G207" s="20"/>
      <c r="H207" s="20"/>
      <c r="I207" s="20"/>
      <c r="J207" s="20"/>
      <c r="K207" s="24"/>
      <c r="L207" s="25" t="s">
        <v>254</v>
      </c>
      <c r="M207" s="25"/>
      <c r="N207" s="25"/>
      <c r="O207" s="25"/>
      <c r="P207" s="25"/>
      <c r="Q207" s="25"/>
    </row>
    <row r="208" ht="15" spans="1:17">
      <c r="A208" s="15">
        <v>384</v>
      </c>
      <c r="B208" s="19">
        <v>14283</v>
      </c>
      <c r="C208" s="20" t="s">
        <v>256</v>
      </c>
      <c r="D208" s="20"/>
      <c r="E208" s="20"/>
      <c r="F208" s="20"/>
      <c r="G208" s="20"/>
      <c r="H208" s="20"/>
      <c r="I208" s="20"/>
      <c r="J208" s="20"/>
      <c r="K208" s="24"/>
      <c r="L208" s="25" t="s">
        <v>254</v>
      </c>
      <c r="M208" s="25"/>
      <c r="N208" s="25"/>
      <c r="O208" s="25"/>
      <c r="P208" s="25"/>
      <c r="Q208" s="25"/>
    </row>
    <row r="209" spans="1:17">
      <c r="A209" s="7">
        <v>385</v>
      </c>
      <c r="B209" s="19">
        <v>8412</v>
      </c>
      <c r="C209" s="20" t="s">
        <v>257</v>
      </c>
      <c r="D209" s="20"/>
      <c r="E209" s="20"/>
      <c r="F209" s="20"/>
      <c r="G209" s="20"/>
      <c r="H209" s="20"/>
      <c r="I209" s="20"/>
      <c r="J209" s="20"/>
      <c r="K209" s="24"/>
      <c r="L209" s="25" t="s">
        <v>254</v>
      </c>
      <c r="M209" s="25"/>
      <c r="N209" s="25"/>
      <c r="O209" s="25"/>
      <c r="P209" s="25"/>
      <c r="Q209" s="25"/>
    </row>
    <row r="210" ht="15" spans="1:17">
      <c r="A210" s="15">
        <v>386</v>
      </c>
      <c r="B210" s="19">
        <v>201360</v>
      </c>
      <c r="C210" s="20" t="s">
        <v>258</v>
      </c>
      <c r="D210" s="20"/>
      <c r="E210" s="20"/>
      <c r="F210" s="20"/>
      <c r="G210" s="20"/>
      <c r="H210" s="20"/>
      <c r="I210" s="20"/>
      <c r="J210" s="20"/>
      <c r="K210" s="24"/>
      <c r="L210" s="25" t="s">
        <v>254</v>
      </c>
      <c r="M210" s="25"/>
      <c r="N210" s="25"/>
      <c r="O210" s="25"/>
      <c r="P210" s="25"/>
      <c r="Q210" s="25"/>
    </row>
    <row r="211" spans="1:17">
      <c r="A211" s="7">
        <v>387</v>
      </c>
      <c r="B211" s="19">
        <v>11426</v>
      </c>
      <c r="C211" s="20" t="s">
        <v>259</v>
      </c>
      <c r="D211" s="20"/>
      <c r="E211" s="20"/>
      <c r="F211" s="20"/>
      <c r="G211" s="20"/>
      <c r="H211" s="20"/>
      <c r="I211" s="20"/>
      <c r="J211" s="20"/>
      <c r="K211" s="24"/>
      <c r="L211" s="25" t="s">
        <v>254</v>
      </c>
      <c r="M211" s="25"/>
      <c r="N211" s="25"/>
      <c r="O211" s="25"/>
      <c r="P211" s="25"/>
      <c r="Q211" s="25"/>
    </row>
    <row r="212" ht="15" spans="1:17">
      <c r="A212" s="15">
        <v>388</v>
      </c>
      <c r="B212" s="19">
        <v>13142</v>
      </c>
      <c r="C212" s="20" t="s">
        <v>99</v>
      </c>
      <c r="D212" s="20"/>
      <c r="E212" s="20"/>
      <c r="F212" s="20"/>
      <c r="G212" s="20"/>
      <c r="H212" s="20"/>
      <c r="I212" s="20"/>
      <c r="J212" s="20"/>
      <c r="K212" s="24"/>
      <c r="L212" s="25" t="s">
        <v>254</v>
      </c>
      <c r="M212" s="25"/>
      <c r="N212" s="25"/>
      <c r="O212" s="25"/>
      <c r="P212" s="25"/>
      <c r="Q212" s="25"/>
    </row>
    <row r="213" spans="1:17">
      <c r="A213" s="7">
        <v>389</v>
      </c>
      <c r="B213" s="19">
        <v>5644</v>
      </c>
      <c r="C213" s="20" t="s">
        <v>260</v>
      </c>
      <c r="D213" s="20"/>
      <c r="E213" s="20"/>
      <c r="F213" s="20"/>
      <c r="G213" s="20"/>
      <c r="H213" s="20"/>
      <c r="I213" s="20"/>
      <c r="J213" s="20"/>
      <c r="K213" s="24"/>
      <c r="L213" s="25" t="s">
        <v>254</v>
      </c>
      <c r="M213" s="25"/>
      <c r="N213" s="25"/>
      <c r="O213" s="25"/>
      <c r="P213" s="25"/>
      <c r="Q213" s="25"/>
    </row>
    <row r="214" ht="15" spans="1:17">
      <c r="A214" s="15">
        <v>390</v>
      </c>
      <c r="B214" s="19">
        <v>8332</v>
      </c>
      <c r="C214" s="20" t="s">
        <v>261</v>
      </c>
      <c r="D214" s="20"/>
      <c r="E214" s="20"/>
      <c r="F214" s="20"/>
      <c r="G214" s="20"/>
      <c r="H214" s="20"/>
      <c r="I214" s="20"/>
      <c r="J214" s="20"/>
      <c r="K214" s="24"/>
      <c r="L214" s="25" t="s">
        <v>254</v>
      </c>
      <c r="M214" s="25"/>
      <c r="N214" s="25"/>
      <c r="O214" s="25"/>
      <c r="P214" s="25"/>
      <c r="Q214" s="25"/>
    </row>
    <row r="215" spans="1:17">
      <c r="A215" s="7">
        <v>391</v>
      </c>
      <c r="B215" s="19">
        <v>5182</v>
      </c>
      <c r="C215" s="20" t="s">
        <v>262</v>
      </c>
      <c r="D215" s="20"/>
      <c r="E215" s="20"/>
      <c r="F215" s="20"/>
      <c r="G215" s="20"/>
      <c r="H215" s="20"/>
      <c r="I215" s="20"/>
      <c r="J215" s="20"/>
      <c r="K215" s="24"/>
      <c r="L215" s="25" t="s">
        <v>254</v>
      </c>
      <c r="M215" s="25"/>
      <c r="N215" s="25"/>
      <c r="O215" s="25"/>
      <c r="P215" s="25"/>
      <c r="Q215" s="25"/>
    </row>
    <row r="216" ht="15" spans="1:17">
      <c r="A216" s="15">
        <v>392</v>
      </c>
      <c r="B216" s="19">
        <v>3761</v>
      </c>
      <c r="C216" s="20" t="s">
        <v>263</v>
      </c>
      <c r="D216" s="20"/>
      <c r="E216" s="20"/>
      <c r="F216" s="20"/>
      <c r="G216" s="20"/>
      <c r="H216" s="20"/>
      <c r="I216" s="20"/>
      <c r="J216" s="20"/>
      <c r="K216" s="24"/>
      <c r="L216" s="25" t="s">
        <v>254</v>
      </c>
      <c r="M216" s="25"/>
      <c r="N216" s="25"/>
      <c r="O216" s="25"/>
      <c r="P216" s="25"/>
      <c r="Q216" s="25"/>
    </row>
    <row r="217" spans="1:17">
      <c r="A217" s="7">
        <v>393</v>
      </c>
      <c r="B217" s="19">
        <v>202917</v>
      </c>
      <c r="C217" s="20" t="s">
        <v>264</v>
      </c>
      <c r="D217" s="20"/>
      <c r="E217" s="20"/>
      <c r="F217" s="20"/>
      <c r="G217" s="20"/>
      <c r="H217" s="20"/>
      <c r="I217" s="20"/>
      <c r="J217" s="20"/>
      <c r="K217" s="24"/>
      <c r="L217" s="25" t="s">
        <v>254</v>
      </c>
      <c r="M217" s="25"/>
      <c r="N217" s="25"/>
      <c r="O217" s="25"/>
      <c r="P217" s="25"/>
      <c r="Q217" s="25"/>
    </row>
    <row r="218" ht="15" spans="1:17">
      <c r="A218" s="15">
        <v>394</v>
      </c>
      <c r="B218" s="19">
        <v>15025</v>
      </c>
      <c r="C218" s="20" t="s">
        <v>265</v>
      </c>
      <c r="D218" s="20"/>
      <c r="E218" s="20"/>
      <c r="F218" s="20"/>
      <c r="G218" s="20"/>
      <c r="H218" s="20"/>
      <c r="I218" s="20"/>
      <c r="J218" s="20"/>
      <c r="K218" s="24"/>
      <c r="L218" s="25" t="s">
        <v>254</v>
      </c>
      <c r="M218" s="25"/>
      <c r="N218" s="25"/>
      <c r="O218" s="25"/>
      <c r="P218" s="25"/>
      <c r="Q218" s="25"/>
    </row>
    <row r="219" spans="1:17">
      <c r="A219" s="7">
        <v>395</v>
      </c>
      <c r="B219" s="19">
        <v>21249</v>
      </c>
      <c r="C219" s="20" t="s">
        <v>266</v>
      </c>
      <c r="D219" s="20"/>
      <c r="E219" s="20"/>
      <c r="F219" s="20"/>
      <c r="G219" s="20"/>
      <c r="H219" s="20"/>
      <c r="I219" s="20"/>
      <c r="J219" s="20"/>
      <c r="K219" s="24"/>
      <c r="L219" s="25" t="s">
        <v>254</v>
      </c>
      <c r="M219" s="25"/>
      <c r="N219" s="25"/>
      <c r="O219" s="25"/>
      <c r="P219" s="25"/>
      <c r="Q219" s="25"/>
    </row>
    <row r="220" ht="15" spans="1:17">
      <c r="A220" s="15">
        <v>396</v>
      </c>
      <c r="B220" s="19">
        <v>10754</v>
      </c>
      <c r="C220" s="20" t="s">
        <v>267</v>
      </c>
      <c r="D220" s="20"/>
      <c r="E220" s="20"/>
      <c r="F220" s="20"/>
      <c r="G220" s="20"/>
      <c r="H220" s="20"/>
      <c r="I220" s="20"/>
      <c r="J220" s="20"/>
      <c r="K220" s="24"/>
      <c r="L220" s="25" t="s">
        <v>254</v>
      </c>
      <c r="M220" s="25"/>
      <c r="N220" s="25"/>
      <c r="O220" s="25"/>
      <c r="P220" s="25"/>
      <c r="Q220" s="25"/>
    </row>
    <row r="221" spans="1:17">
      <c r="A221" s="7">
        <v>397</v>
      </c>
      <c r="B221" s="19">
        <v>12809</v>
      </c>
      <c r="C221" s="20" t="s">
        <v>268</v>
      </c>
      <c r="D221" s="20"/>
      <c r="E221" s="20"/>
      <c r="F221" s="20"/>
      <c r="G221" s="20"/>
      <c r="H221" s="20"/>
      <c r="I221" s="20"/>
      <c r="J221" s="20"/>
      <c r="K221" s="24"/>
      <c r="L221" s="25" t="s">
        <v>254</v>
      </c>
      <c r="M221" s="25"/>
      <c r="N221" s="25"/>
      <c r="O221" s="25"/>
      <c r="P221" s="25"/>
      <c r="Q221" s="25"/>
    </row>
    <row r="222" ht="15" spans="1:17">
      <c r="A222" s="15">
        <v>398</v>
      </c>
      <c r="B222" s="19">
        <v>5426</v>
      </c>
      <c r="C222" s="20" t="s">
        <v>269</v>
      </c>
      <c r="D222" s="20"/>
      <c r="E222" s="20"/>
      <c r="F222" s="20"/>
      <c r="G222" s="20"/>
      <c r="H222" s="20"/>
      <c r="I222" s="20"/>
      <c r="J222" s="20"/>
      <c r="K222" s="24"/>
      <c r="L222" s="25" t="s">
        <v>254</v>
      </c>
      <c r="M222" s="25"/>
      <c r="N222" s="25"/>
      <c r="O222" s="25"/>
      <c r="P222" s="25"/>
      <c r="Q222" s="25"/>
    </row>
    <row r="223" spans="1:17">
      <c r="A223" s="7">
        <v>399</v>
      </c>
      <c r="B223" s="19">
        <v>201654</v>
      </c>
      <c r="C223" s="20" t="s">
        <v>270</v>
      </c>
      <c r="D223" s="20"/>
      <c r="E223" s="20"/>
      <c r="F223" s="20"/>
      <c r="G223" s="20"/>
      <c r="H223" s="20"/>
      <c r="I223" s="20"/>
      <c r="J223" s="20"/>
      <c r="K223" s="24"/>
      <c r="L223" s="25" t="s">
        <v>254</v>
      </c>
      <c r="M223" s="25"/>
      <c r="N223" s="25"/>
      <c r="O223" s="25"/>
      <c r="P223" s="25"/>
      <c r="Q223" s="25"/>
    </row>
    <row r="224" ht="15" spans="1:17">
      <c r="A224" s="15">
        <v>400</v>
      </c>
      <c r="B224" s="19">
        <v>11133</v>
      </c>
      <c r="C224" s="20" t="s">
        <v>125</v>
      </c>
      <c r="D224" s="20"/>
      <c r="E224" s="20"/>
      <c r="F224" s="20"/>
      <c r="G224" s="20"/>
      <c r="H224" s="20"/>
      <c r="I224" s="20"/>
      <c r="J224" s="20"/>
      <c r="K224" s="24"/>
      <c r="L224" s="25" t="s">
        <v>254</v>
      </c>
      <c r="M224" s="25"/>
      <c r="N224" s="25"/>
      <c r="O224" s="25"/>
      <c r="P224" s="25"/>
      <c r="Q224" s="25"/>
    </row>
    <row r="225" spans="1:17">
      <c r="A225" s="7">
        <v>401</v>
      </c>
      <c r="B225" s="19">
        <v>201669</v>
      </c>
      <c r="C225" s="20" t="s">
        <v>271</v>
      </c>
      <c r="D225" s="20"/>
      <c r="E225" s="20"/>
      <c r="F225" s="20"/>
      <c r="G225" s="20"/>
      <c r="H225" s="20"/>
      <c r="I225" s="20"/>
      <c r="J225" s="20"/>
      <c r="K225" s="24"/>
      <c r="L225" s="25" t="s">
        <v>254</v>
      </c>
      <c r="M225" s="25"/>
      <c r="N225" s="25"/>
      <c r="O225" s="25"/>
      <c r="P225" s="25"/>
      <c r="Q225" s="25"/>
    </row>
    <row r="226" ht="15" spans="1:17">
      <c r="A226" s="15">
        <v>402</v>
      </c>
      <c r="B226" s="19">
        <v>15595</v>
      </c>
      <c r="C226" s="20" t="s">
        <v>272</v>
      </c>
      <c r="D226" s="20"/>
      <c r="E226" s="20"/>
      <c r="F226" s="20"/>
      <c r="G226" s="20"/>
      <c r="H226" s="20"/>
      <c r="I226" s="20"/>
      <c r="J226" s="20"/>
      <c r="K226" s="24"/>
      <c r="L226" s="25" t="s">
        <v>254</v>
      </c>
      <c r="M226" s="25"/>
      <c r="N226" s="25"/>
      <c r="O226" s="25"/>
      <c r="P226" s="25"/>
      <c r="Q226" s="25"/>
    </row>
    <row r="227" spans="1:17">
      <c r="A227" s="7">
        <v>403</v>
      </c>
      <c r="B227" s="19">
        <v>7414</v>
      </c>
      <c r="C227" s="20" t="s">
        <v>273</v>
      </c>
      <c r="D227" s="20"/>
      <c r="E227" s="20"/>
      <c r="F227" s="20"/>
      <c r="G227" s="20"/>
      <c r="H227" s="20"/>
      <c r="I227" s="20"/>
      <c r="J227" s="20"/>
      <c r="K227" s="24"/>
      <c r="L227" s="25" t="s">
        <v>254</v>
      </c>
      <c r="M227" s="25"/>
      <c r="N227" s="25"/>
      <c r="O227" s="25"/>
      <c r="P227" s="25"/>
      <c r="Q227" s="25"/>
    </row>
    <row r="228" ht="15" spans="1:17">
      <c r="A228" s="15">
        <v>404</v>
      </c>
      <c r="B228" s="19">
        <v>20626</v>
      </c>
      <c r="C228" s="20" t="s">
        <v>274</v>
      </c>
      <c r="D228" s="20"/>
      <c r="E228" s="20"/>
      <c r="F228" s="20"/>
      <c r="G228" s="20"/>
      <c r="H228" s="20"/>
      <c r="I228" s="20"/>
      <c r="J228" s="20"/>
      <c r="K228" s="24"/>
      <c r="L228" s="25" t="s">
        <v>254</v>
      </c>
      <c r="M228" s="25"/>
      <c r="N228" s="25"/>
      <c r="O228" s="25"/>
      <c r="P228" s="25"/>
      <c r="Q228" s="25"/>
    </row>
    <row r="229" spans="1:17">
      <c r="A229" s="7">
        <v>405</v>
      </c>
      <c r="B229" s="19">
        <v>10240</v>
      </c>
      <c r="C229" s="20" t="s">
        <v>275</v>
      </c>
      <c r="D229" s="20"/>
      <c r="E229" s="20"/>
      <c r="F229" s="20"/>
      <c r="G229" s="20"/>
      <c r="H229" s="20"/>
      <c r="I229" s="20"/>
      <c r="J229" s="20"/>
      <c r="K229" s="24"/>
      <c r="L229" s="25" t="s">
        <v>254</v>
      </c>
      <c r="M229" s="25"/>
      <c r="N229" s="25"/>
      <c r="O229" s="25"/>
      <c r="P229" s="25"/>
      <c r="Q229" s="25"/>
    </row>
    <row r="230" ht="15" spans="1:17">
      <c r="A230" s="15">
        <v>406</v>
      </c>
      <c r="B230" s="19">
        <v>2104</v>
      </c>
      <c r="C230" s="20" t="s">
        <v>105</v>
      </c>
      <c r="D230" s="20"/>
      <c r="E230" s="20"/>
      <c r="F230" s="20"/>
      <c r="G230" s="20"/>
      <c r="H230" s="20"/>
      <c r="I230" s="20"/>
      <c r="J230" s="20"/>
      <c r="K230" s="24"/>
      <c r="L230" s="25"/>
      <c r="M230" s="25" t="s">
        <v>213</v>
      </c>
      <c r="N230" s="25"/>
      <c r="O230" s="25"/>
      <c r="P230" s="25"/>
      <c r="Q230" s="25"/>
    </row>
    <row r="231" spans="1:17">
      <c r="A231" s="7">
        <v>407</v>
      </c>
      <c r="B231" s="19">
        <v>15004</v>
      </c>
      <c r="C231" s="20" t="s">
        <v>276</v>
      </c>
      <c r="D231" s="20"/>
      <c r="E231" s="20"/>
      <c r="F231" s="20"/>
      <c r="G231" s="20"/>
      <c r="H231" s="20"/>
      <c r="I231" s="20"/>
      <c r="J231" s="20"/>
      <c r="K231" s="24"/>
      <c r="L231" s="25"/>
      <c r="M231" s="25" t="s">
        <v>213</v>
      </c>
      <c r="N231" s="25"/>
      <c r="O231" s="25"/>
      <c r="P231" s="25"/>
      <c r="Q231" s="25"/>
    </row>
    <row r="232" ht="15" spans="1:17">
      <c r="A232" s="15">
        <v>408</v>
      </c>
      <c r="B232" s="19">
        <v>202418</v>
      </c>
      <c r="C232" s="20" t="s">
        <v>277</v>
      </c>
      <c r="D232" s="20"/>
      <c r="E232" s="20"/>
      <c r="F232" s="20"/>
      <c r="G232" s="20"/>
      <c r="H232" s="20"/>
      <c r="I232" s="20"/>
      <c r="J232" s="20"/>
      <c r="K232" s="24"/>
      <c r="L232" s="25"/>
      <c r="M232" s="25" t="s">
        <v>213</v>
      </c>
      <c r="N232" s="25"/>
      <c r="O232" s="25"/>
      <c r="P232" s="25"/>
      <c r="Q232" s="25"/>
    </row>
    <row r="233" spans="1:17">
      <c r="A233" s="7">
        <v>409</v>
      </c>
      <c r="B233" s="19">
        <v>3849</v>
      </c>
      <c r="C233" s="20" t="s">
        <v>219</v>
      </c>
      <c r="D233" s="20"/>
      <c r="E233" s="20"/>
      <c r="F233" s="20"/>
      <c r="G233" s="20"/>
      <c r="H233" s="20"/>
      <c r="I233" s="20"/>
      <c r="J233" s="20"/>
      <c r="K233" s="24"/>
      <c r="L233" s="25"/>
      <c r="M233" s="25" t="s">
        <v>213</v>
      </c>
      <c r="N233" s="25"/>
      <c r="O233" s="25"/>
      <c r="P233" s="25"/>
      <c r="Q233" s="25"/>
    </row>
    <row r="234" ht="15" spans="1:17">
      <c r="A234" s="15">
        <v>410</v>
      </c>
      <c r="B234" s="19">
        <v>1976</v>
      </c>
      <c r="C234" s="20" t="s">
        <v>278</v>
      </c>
      <c r="D234" s="20"/>
      <c r="E234" s="20"/>
      <c r="F234" s="20"/>
      <c r="G234" s="20"/>
      <c r="H234" s="20"/>
      <c r="I234" s="20"/>
      <c r="J234" s="20"/>
      <c r="K234" s="24"/>
      <c r="L234" s="25"/>
      <c r="M234" s="25" t="s">
        <v>213</v>
      </c>
      <c r="N234" s="25"/>
      <c r="O234" s="25"/>
      <c r="P234" s="25"/>
      <c r="Q234" s="25"/>
    </row>
    <row r="235" spans="1:17">
      <c r="A235" s="7">
        <v>411</v>
      </c>
      <c r="B235" s="19">
        <v>5644</v>
      </c>
      <c r="C235" s="20" t="s">
        <v>260</v>
      </c>
      <c r="D235" s="20"/>
      <c r="E235" s="20"/>
      <c r="F235" s="20"/>
      <c r="G235" s="20"/>
      <c r="H235" s="20"/>
      <c r="I235" s="20"/>
      <c r="J235" s="20"/>
      <c r="K235" s="24"/>
      <c r="L235" s="25"/>
      <c r="M235" s="25" t="s">
        <v>213</v>
      </c>
      <c r="N235" s="25"/>
      <c r="O235" s="25"/>
      <c r="P235" s="25"/>
      <c r="Q235" s="25"/>
    </row>
    <row r="236" ht="15" spans="1:17">
      <c r="A236" s="15">
        <v>412</v>
      </c>
      <c r="B236" s="19">
        <v>20671</v>
      </c>
      <c r="C236" s="20" t="s">
        <v>279</v>
      </c>
      <c r="D236" s="20"/>
      <c r="E236" s="20"/>
      <c r="F236" s="20"/>
      <c r="G236" s="20"/>
      <c r="H236" s="20"/>
      <c r="I236" s="20"/>
      <c r="J236" s="20"/>
      <c r="K236" s="24"/>
      <c r="L236" s="25"/>
      <c r="M236" s="25" t="s">
        <v>213</v>
      </c>
      <c r="N236" s="25"/>
      <c r="O236" s="25"/>
      <c r="P236" s="25"/>
      <c r="Q236" s="25"/>
    </row>
    <row r="237" spans="1:17">
      <c r="A237" s="7">
        <v>413</v>
      </c>
      <c r="B237" s="19">
        <v>11220</v>
      </c>
      <c r="C237" s="20" t="s">
        <v>229</v>
      </c>
      <c r="D237" s="20"/>
      <c r="E237" s="20"/>
      <c r="F237" s="20"/>
      <c r="G237" s="20"/>
      <c r="H237" s="20"/>
      <c r="I237" s="20"/>
      <c r="J237" s="20"/>
      <c r="K237" s="24"/>
      <c r="L237" s="25"/>
      <c r="M237" s="25" t="s">
        <v>213</v>
      </c>
      <c r="N237" s="25"/>
      <c r="O237" s="25"/>
      <c r="P237" s="25"/>
      <c r="Q237" s="25"/>
    </row>
    <row r="238" ht="15" spans="1:17">
      <c r="A238" s="15">
        <v>414</v>
      </c>
      <c r="B238" s="19">
        <v>21214</v>
      </c>
      <c r="C238" s="20" t="s">
        <v>230</v>
      </c>
      <c r="D238" s="20"/>
      <c r="E238" s="20"/>
      <c r="F238" s="20"/>
      <c r="G238" s="20"/>
      <c r="H238" s="20"/>
      <c r="I238" s="20"/>
      <c r="J238" s="20"/>
      <c r="K238" s="24"/>
      <c r="L238" s="25"/>
      <c r="M238" s="25" t="s">
        <v>213</v>
      </c>
      <c r="N238" s="25"/>
      <c r="O238" s="25"/>
      <c r="P238" s="25"/>
      <c r="Q238" s="25"/>
    </row>
    <row r="239" spans="1:17">
      <c r="A239" s="7">
        <v>415</v>
      </c>
      <c r="B239" s="19">
        <v>2216</v>
      </c>
      <c r="C239" s="20" t="s">
        <v>250</v>
      </c>
      <c r="D239" s="20"/>
      <c r="E239" s="20"/>
      <c r="F239" s="20"/>
      <c r="G239" s="20"/>
      <c r="H239" s="20"/>
      <c r="I239" s="20"/>
      <c r="J239" s="20"/>
      <c r="K239" s="24"/>
      <c r="L239" s="25"/>
      <c r="M239" s="25" t="s">
        <v>213</v>
      </c>
      <c r="N239" s="25"/>
      <c r="O239" s="25"/>
      <c r="P239" s="25"/>
      <c r="Q239" s="25"/>
    </row>
    <row r="240" ht="15" spans="1:17">
      <c r="A240" s="15">
        <v>416</v>
      </c>
      <c r="B240" s="19">
        <v>9405</v>
      </c>
      <c r="C240" s="20" t="s">
        <v>280</v>
      </c>
      <c r="D240" s="20"/>
      <c r="E240" s="20"/>
      <c r="F240" s="20"/>
      <c r="G240" s="20"/>
      <c r="H240" s="20"/>
      <c r="I240" s="20"/>
      <c r="J240" s="20"/>
      <c r="K240" s="24"/>
      <c r="L240" s="25"/>
      <c r="M240" s="25" t="s">
        <v>213</v>
      </c>
      <c r="N240" s="25"/>
      <c r="O240" s="25"/>
      <c r="P240" s="25"/>
      <c r="Q240" s="25"/>
    </row>
    <row r="241" spans="1:17">
      <c r="A241" s="7">
        <v>417</v>
      </c>
      <c r="B241" s="19">
        <v>14362</v>
      </c>
      <c r="C241" s="20" t="s">
        <v>281</v>
      </c>
      <c r="D241" s="20"/>
      <c r="E241" s="20"/>
      <c r="F241" s="20"/>
      <c r="G241" s="20"/>
      <c r="H241" s="20"/>
      <c r="I241" s="20"/>
      <c r="J241" s="20"/>
      <c r="K241" s="24"/>
      <c r="L241" s="25"/>
      <c r="M241" s="25" t="s">
        <v>213</v>
      </c>
      <c r="N241" s="25"/>
      <c r="O241" s="25"/>
      <c r="P241" s="25"/>
      <c r="Q241" s="25"/>
    </row>
    <row r="242" ht="15" spans="1:17">
      <c r="A242" s="15">
        <v>418</v>
      </c>
      <c r="B242" s="19">
        <v>5572</v>
      </c>
      <c r="C242" s="20" t="s">
        <v>282</v>
      </c>
      <c r="D242" s="20"/>
      <c r="E242" s="20"/>
      <c r="F242" s="20"/>
      <c r="G242" s="20"/>
      <c r="H242" s="20"/>
      <c r="I242" s="20"/>
      <c r="J242" s="20"/>
      <c r="K242" s="24"/>
      <c r="L242" s="25"/>
      <c r="M242" s="25" t="s">
        <v>213</v>
      </c>
      <c r="N242" s="25"/>
      <c r="O242" s="25"/>
      <c r="P242" s="25"/>
      <c r="Q242" s="25"/>
    </row>
    <row r="243" spans="1:17">
      <c r="A243" s="7">
        <v>419</v>
      </c>
      <c r="B243" s="19">
        <v>20978</v>
      </c>
      <c r="C243" s="20" t="s">
        <v>231</v>
      </c>
      <c r="D243" s="20"/>
      <c r="E243" s="20"/>
      <c r="F243" s="20"/>
      <c r="G243" s="20"/>
      <c r="H243" s="20"/>
      <c r="I243" s="20"/>
      <c r="J243" s="20"/>
      <c r="K243" s="24"/>
      <c r="L243" s="25"/>
      <c r="M243" s="25" t="s">
        <v>213</v>
      </c>
      <c r="N243" s="25"/>
      <c r="O243" s="25"/>
      <c r="P243" s="25"/>
      <c r="Q243" s="25"/>
    </row>
    <row r="244" ht="15" spans="1:17">
      <c r="A244" s="15">
        <v>420</v>
      </c>
      <c r="B244" s="19">
        <v>1866</v>
      </c>
      <c r="C244" s="20" t="s">
        <v>283</v>
      </c>
      <c r="D244" s="20"/>
      <c r="E244" s="20"/>
      <c r="F244" s="20"/>
      <c r="G244" s="20"/>
      <c r="H244" s="20"/>
      <c r="I244" s="20"/>
      <c r="J244" s="20"/>
      <c r="K244" s="24"/>
      <c r="L244" s="25"/>
      <c r="M244" s="25" t="s">
        <v>213</v>
      </c>
      <c r="N244" s="25"/>
      <c r="O244" s="25"/>
      <c r="P244" s="25"/>
      <c r="Q244" s="25"/>
    </row>
    <row r="245" spans="1:17">
      <c r="A245" s="7">
        <v>421</v>
      </c>
      <c r="B245" s="19">
        <v>3364</v>
      </c>
      <c r="C245" s="20" t="s">
        <v>284</v>
      </c>
      <c r="D245" s="20"/>
      <c r="E245" s="20"/>
      <c r="F245" s="20"/>
      <c r="G245" s="20"/>
      <c r="H245" s="20"/>
      <c r="I245" s="20"/>
      <c r="J245" s="20"/>
      <c r="K245" s="24"/>
      <c r="L245" s="25"/>
      <c r="M245" s="25" t="s">
        <v>213</v>
      </c>
      <c r="N245" s="25"/>
      <c r="O245" s="25"/>
      <c r="P245" s="25"/>
      <c r="Q245" s="25"/>
    </row>
    <row r="246" ht="15" spans="1:17">
      <c r="A246" s="15">
        <v>422</v>
      </c>
      <c r="B246" s="19">
        <v>301</v>
      </c>
      <c r="C246" s="20" t="s">
        <v>285</v>
      </c>
      <c r="D246" s="20"/>
      <c r="E246" s="20"/>
      <c r="F246" s="20"/>
      <c r="G246" s="20"/>
      <c r="H246" s="20"/>
      <c r="I246" s="20"/>
      <c r="J246" s="20"/>
      <c r="K246" s="24"/>
      <c r="L246" s="25"/>
      <c r="M246" s="25" t="s">
        <v>213</v>
      </c>
      <c r="N246" s="25"/>
      <c r="O246" s="25"/>
      <c r="P246" s="25"/>
      <c r="Q246" s="25"/>
    </row>
    <row r="247" spans="1:17">
      <c r="A247" s="7">
        <v>423</v>
      </c>
      <c r="B247" s="19">
        <v>4808</v>
      </c>
      <c r="C247" s="20" t="s">
        <v>286</v>
      </c>
      <c r="D247" s="20"/>
      <c r="E247" s="20"/>
      <c r="F247" s="20"/>
      <c r="G247" s="20"/>
      <c r="H247" s="20"/>
      <c r="I247" s="20"/>
      <c r="J247" s="20"/>
      <c r="K247" s="24"/>
      <c r="L247" s="25"/>
      <c r="M247" s="25" t="s">
        <v>213</v>
      </c>
      <c r="N247" s="25"/>
      <c r="O247" s="25"/>
      <c r="P247" s="25"/>
      <c r="Q247" s="25"/>
    </row>
    <row r="248" ht="15" spans="1:17">
      <c r="A248" s="15">
        <v>424</v>
      </c>
      <c r="B248" s="19">
        <v>10514</v>
      </c>
      <c r="C248" s="20" t="s">
        <v>287</v>
      </c>
      <c r="D248" s="20"/>
      <c r="E248" s="20"/>
      <c r="F248" s="20"/>
      <c r="G248" s="20"/>
      <c r="H248" s="20"/>
      <c r="I248" s="20"/>
      <c r="J248" s="20"/>
      <c r="K248" s="24"/>
      <c r="L248" s="25"/>
      <c r="M248" s="25" t="s">
        <v>213</v>
      </c>
      <c r="N248" s="25"/>
      <c r="O248" s="25"/>
      <c r="P248" s="25"/>
      <c r="Q248" s="25"/>
    </row>
    <row r="249" spans="1:17">
      <c r="A249" s="7">
        <v>425</v>
      </c>
      <c r="B249" s="19">
        <v>10240</v>
      </c>
      <c r="C249" s="20" t="s">
        <v>275</v>
      </c>
      <c r="D249" s="20"/>
      <c r="E249" s="20"/>
      <c r="F249" s="20"/>
      <c r="G249" s="20"/>
      <c r="H249" s="20"/>
      <c r="I249" s="20"/>
      <c r="J249" s="20"/>
      <c r="K249" s="24"/>
      <c r="L249" s="25"/>
      <c r="M249" s="25" t="s">
        <v>213</v>
      </c>
      <c r="N249" s="25"/>
      <c r="O249" s="25"/>
      <c r="P249" s="25"/>
      <c r="Q249" s="25"/>
    </row>
    <row r="250" ht="15" spans="1:17">
      <c r="A250" s="15">
        <v>426</v>
      </c>
      <c r="B250" s="19">
        <v>12284</v>
      </c>
      <c r="C250" s="20" t="s">
        <v>288</v>
      </c>
      <c r="D250" s="20"/>
      <c r="E250" s="20"/>
      <c r="F250" s="20"/>
      <c r="G250" s="20"/>
      <c r="H250" s="20"/>
      <c r="I250" s="20"/>
      <c r="J250" s="20"/>
      <c r="K250" s="24"/>
      <c r="L250" s="25"/>
      <c r="M250" s="25" t="s">
        <v>254</v>
      </c>
      <c r="N250" s="25"/>
      <c r="O250" s="25"/>
      <c r="P250" s="25"/>
      <c r="Q250" s="25"/>
    </row>
    <row r="251" spans="1:17">
      <c r="A251" s="7">
        <v>427</v>
      </c>
      <c r="B251" s="19">
        <v>15005</v>
      </c>
      <c r="C251" s="20" t="s">
        <v>240</v>
      </c>
      <c r="D251" s="20"/>
      <c r="E251" s="20"/>
      <c r="F251" s="20"/>
      <c r="G251" s="20"/>
      <c r="H251" s="20"/>
      <c r="I251" s="20"/>
      <c r="J251" s="20"/>
      <c r="K251" s="24"/>
      <c r="L251" s="25"/>
      <c r="M251" s="25" t="s">
        <v>254</v>
      </c>
      <c r="N251" s="25"/>
      <c r="O251" s="25"/>
      <c r="P251" s="25"/>
      <c r="Q251" s="25"/>
    </row>
    <row r="252" ht="15" spans="1:17">
      <c r="A252" s="15">
        <v>428</v>
      </c>
      <c r="B252" s="19">
        <v>200497</v>
      </c>
      <c r="C252" s="20" t="s">
        <v>242</v>
      </c>
      <c r="D252" s="20"/>
      <c r="E252" s="20"/>
      <c r="F252" s="20"/>
      <c r="G252" s="20"/>
      <c r="H252" s="20"/>
      <c r="I252" s="20"/>
      <c r="J252" s="20"/>
      <c r="K252" s="24"/>
      <c r="L252" s="25"/>
      <c r="M252" s="25" t="s">
        <v>254</v>
      </c>
      <c r="N252" s="25"/>
      <c r="O252" s="25"/>
      <c r="P252" s="25"/>
      <c r="Q252" s="25"/>
    </row>
    <row r="253" spans="1:17">
      <c r="A253" s="7">
        <v>429</v>
      </c>
      <c r="B253" s="19">
        <v>11653</v>
      </c>
      <c r="C253" s="20" t="s">
        <v>40</v>
      </c>
      <c r="D253" s="20"/>
      <c r="E253" s="20"/>
      <c r="F253" s="20"/>
      <c r="G253" s="20"/>
      <c r="H253" s="20"/>
      <c r="I253" s="20"/>
      <c r="J253" s="20"/>
      <c r="K253" s="24"/>
      <c r="L253" s="25"/>
      <c r="M253" s="25" t="s">
        <v>254</v>
      </c>
      <c r="N253" s="25"/>
      <c r="O253" s="25"/>
      <c r="P253" s="25"/>
      <c r="Q253" s="25"/>
    </row>
    <row r="254" ht="15" spans="1:17">
      <c r="A254" s="15">
        <v>430</v>
      </c>
      <c r="B254" s="19">
        <v>3820</v>
      </c>
      <c r="C254" s="20" t="s">
        <v>289</v>
      </c>
      <c r="D254" s="20"/>
      <c r="E254" s="20"/>
      <c r="F254" s="20"/>
      <c r="G254" s="20"/>
      <c r="H254" s="20"/>
      <c r="I254" s="20"/>
      <c r="J254" s="20"/>
      <c r="K254" s="24"/>
      <c r="L254" s="25"/>
      <c r="M254" s="25" t="s">
        <v>254</v>
      </c>
      <c r="N254" s="25"/>
      <c r="O254" s="25"/>
      <c r="P254" s="25"/>
      <c r="Q254" s="25"/>
    </row>
    <row r="255" spans="1:17">
      <c r="A255" s="7">
        <v>431</v>
      </c>
      <c r="B255" s="19">
        <v>11447</v>
      </c>
      <c r="C255" s="20" t="s">
        <v>290</v>
      </c>
      <c r="D255" s="20"/>
      <c r="E255" s="20"/>
      <c r="F255" s="20"/>
      <c r="G255" s="20"/>
      <c r="H255" s="20"/>
      <c r="I255" s="20"/>
      <c r="J255" s="20"/>
      <c r="K255" s="24"/>
      <c r="L255" s="25"/>
      <c r="M255" s="25" t="s">
        <v>254</v>
      </c>
      <c r="N255" s="25"/>
      <c r="O255" s="25"/>
      <c r="P255" s="25"/>
      <c r="Q255" s="25"/>
    </row>
    <row r="256" ht="15" spans="1:17">
      <c r="A256" s="15">
        <v>432</v>
      </c>
      <c r="B256" s="19">
        <v>4438</v>
      </c>
      <c r="C256" s="20" t="s">
        <v>291</v>
      </c>
      <c r="D256" s="20"/>
      <c r="E256" s="20"/>
      <c r="F256" s="20"/>
      <c r="G256" s="20"/>
      <c r="H256" s="20"/>
      <c r="I256" s="20"/>
      <c r="J256" s="20"/>
      <c r="K256" s="24"/>
      <c r="L256" s="25"/>
      <c r="M256" s="25" t="s">
        <v>254</v>
      </c>
      <c r="N256" s="25"/>
      <c r="O256" s="25"/>
      <c r="P256" s="25"/>
      <c r="Q256" s="25"/>
    </row>
    <row r="257" spans="1:17">
      <c r="A257" s="7">
        <v>433</v>
      </c>
      <c r="B257" s="19">
        <v>200292</v>
      </c>
      <c r="C257" s="20" t="s">
        <v>247</v>
      </c>
      <c r="D257" s="20"/>
      <c r="E257" s="20"/>
      <c r="F257" s="20"/>
      <c r="G257" s="20"/>
      <c r="H257" s="20"/>
      <c r="I257" s="20"/>
      <c r="J257" s="20"/>
      <c r="K257" s="24"/>
      <c r="L257" s="25"/>
      <c r="M257" s="25" t="s">
        <v>254</v>
      </c>
      <c r="N257" s="25"/>
      <c r="O257" s="25"/>
      <c r="P257" s="25"/>
      <c r="Q257" s="25"/>
    </row>
    <row r="258" ht="15" spans="1:17">
      <c r="A258" s="15">
        <v>434</v>
      </c>
      <c r="B258" s="19">
        <v>3198</v>
      </c>
      <c r="C258" s="20" t="s">
        <v>248</v>
      </c>
      <c r="D258" s="20"/>
      <c r="E258" s="20"/>
      <c r="F258" s="20"/>
      <c r="G258" s="20"/>
      <c r="H258" s="20"/>
      <c r="I258" s="20"/>
      <c r="J258" s="20"/>
      <c r="K258" s="24"/>
      <c r="L258" s="25"/>
      <c r="M258" s="25" t="s">
        <v>254</v>
      </c>
      <c r="N258" s="25"/>
      <c r="O258" s="25"/>
      <c r="P258" s="25"/>
      <c r="Q258" s="25"/>
    </row>
    <row r="259" spans="1:17">
      <c r="A259" s="7">
        <v>435</v>
      </c>
      <c r="B259" s="19">
        <v>2105</v>
      </c>
      <c r="C259" s="20" t="s">
        <v>292</v>
      </c>
      <c r="D259" s="20"/>
      <c r="E259" s="20"/>
      <c r="F259" s="20"/>
      <c r="G259" s="20"/>
      <c r="H259" s="20"/>
      <c r="I259" s="20"/>
      <c r="J259" s="20"/>
      <c r="K259" s="24"/>
      <c r="L259" s="25"/>
      <c r="M259" s="25" t="s">
        <v>254</v>
      </c>
      <c r="N259" s="25"/>
      <c r="O259" s="25"/>
      <c r="P259" s="25"/>
      <c r="Q259" s="25"/>
    </row>
    <row r="260" ht="15" spans="1:17">
      <c r="A260" s="15">
        <v>436</v>
      </c>
      <c r="B260" s="19">
        <v>2456</v>
      </c>
      <c r="C260" s="20" t="s">
        <v>293</v>
      </c>
      <c r="D260" s="20"/>
      <c r="E260" s="20"/>
      <c r="F260" s="20"/>
      <c r="G260" s="20"/>
      <c r="H260" s="20"/>
      <c r="I260" s="20"/>
      <c r="J260" s="20"/>
      <c r="K260" s="24"/>
      <c r="L260" s="25"/>
      <c r="M260" s="25" t="s">
        <v>254</v>
      </c>
      <c r="N260" s="25"/>
      <c r="O260" s="25"/>
      <c r="P260" s="25"/>
      <c r="Q260" s="25"/>
    </row>
    <row r="261" spans="1:17">
      <c r="A261" s="7">
        <v>437</v>
      </c>
      <c r="B261" s="19">
        <v>12433</v>
      </c>
      <c r="C261" s="20" t="s">
        <v>294</v>
      </c>
      <c r="D261" s="20"/>
      <c r="E261" s="20"/>
      <c r="F261" s="20"/>
      <c r="G261" s="20"/>
      <c r="H261" s="20"/>
      <c r="I261" s="20"/>
      <c r="J261" s="20"/>
      <c r="K261" s="24"/>
      <c r="L261" s="25"/>
      <c r="M261" s="25" t="s">
        <v>254</v>
      </c>
      <c r="N261" s="25"/>
      <c r="O261" s="25"/>
      <c r="P261" s="25"/>
      <c r="Q261" s="25"/>
    </row>
    <row r="262" ht="15" spans="1:17">
      <c r="A262" s="15">
        <v>438</v>
      </c>
      <c r="B262" s="19">
        <v>12270</v>
      </c>
      <c r="C262" s="20" t="s">
        <v>295</v>
      </c>
      <c r="D262" s="20"/>
      <c r="E262" s="20"/>
      <c r="F262" s="20"/>
      <c r="G262" s="20"/>
      <c r="H262" s="20"/>
      <c r="I262" s="20"/>
      <c r="J262" s="20"/>
      <c r="K262" s="24"/>
      <c r="L262" s="25"/>
      <c r="M262" s="25" t="s">
        <v>254</v>
      </c>
      <c r="N262" s="25"/>
      <c r="O262" s="25"/>
      <c r="P262" s="25"/>
      <c r="Q262" s="25"/>
    </row>
    <row r="263" spans="1:17">
      <c r="A263" s="7">
        <v>439</v>
      </c>
      <c r="B263" s="19">
        <v>21667</v>
      </c>
      <c r="C263" s="20" t="s">
        <v>296</v>
      </c>
      <c r="D263" s="20"/>
      <c r="E263" s="20"/>
      <c r="F263" s="20"/>
      <c r="G263" s="20"/>
      <c r="H263" s="20"/>
      <c r="I263" s="20"/>
      <c r="J263" s="20"/>
      <c r="K263" s="24"/>
      <c r="L263" s="25"/>
      <c r="M263" s="25" t="s">
        <v>254</v>
      </c>
      <c r="N263" s="25"/>
      <c r="O263" s="25"/>
      <c r="P263" s="25"/>
      <c r="Q263" s="25"/>
    </row>
    <row r="264" ht="15" spans="1:17">
      <c r="A264" s="15">
        <v>440</v>
      </c>
      <c r="B264" s="19">
        <v>5182</v>
      </c>
      <c r="C264" s="20" t="s">
        <v>262</v>
      </c>
      <c r="D264" s="20"/>
      <c r="E264" s="20"/>
      <c r="F264" s="20"/>
      <c r="G264" s="20"/>
      <c r="H264" s="20"/>
      <c r="I264" s="20"/>
      <c r="J264" s="20"/>
      <c r="K264" s="24"/>
      <c r="L264" s="25"/>
      <c r="M264" s="25" t="s">
        <v>254</v>
      </c>
      <c r="N264" s="25"/>
      <c r="O264" s="25"/>
      <c r="P264" s="25"/>
      <c r="Q264" s="25"/>
    </row>
    <row r="265" spans="1:17">
      <c r="A265" s="7">
        <v>441</v>
      </c>
      <c r="B265" s="19">
        <v>14059</v>
      </c>
      <c r="C265" s="20" t="s">
        <v>297</v>
      </c>
      <c r="D265" s="20"/>
      <c r="E265" s="20"/>
      <c r="F265" s="20"/>
      <c r="G265" s="20"/>
      <c r="H265" s="20"/>
      <c r="I265" s="20"/>
      <c r="J265" s="20"/>
      <c r="K265" s="24"/>
      <c r="L265" s="25"/>
      <c r="M265" s="25" t="s">
        <v>254</v>
      </c>
      <c r="N265" s="25"/>
      <c r="O265" s="25"/>
      <c r="P265" s="25"/>
      <c r="Q265" s="25"/>
    </row>
    <row r="266" ht="15" spans="1:17">
      <c r="A266" s="15">
        <v>442</v>
      </c>
      <c r="B266" s="19">
        <v>15025</v>
      </c>
      <c r="C266" s="20" t="s">
        <v>265</v>
      </c>
      <c r="D266" s="20"/>
      <c r="E266" s="20"/>
      <c r="F266" s="20"/>
      <c r="G266" s="20"/>
      <c r="H266" s="20"/>
      <c r="I266" s="20"/>
      <c r="J266" s="20"/>
      <c r="K266" s="24"/>
      <c r="L266" s="25"/>
      <c r="M266" s="25" t="s">
        <v>254</v>
      </c>
      <c r="N266" s="25"/>
      <c r="O266" s="25"/>
      <c r="P266" s="25"/>
      <c r="Q266" s="25"/>
    </row>
    <row r="267" spans="1:17">
      <c r="A267" s="7">
        <v>443</v>
      </c>
      <c r="B267" s="19">
        <v>12033</v>
      </c>
      <c r="C267" s="20" t="s">
        <v>251</v>
      </c>
      <c r="D267" s="20"/>
      <c r="E267" s="20"/>
      <c r="F267" s="20"/>
      <c r="G267" s="20"/>
      <c r="H267" s="20"/>
      <c r="I267" s="20"/>
      <c r="J267" s="20"/>
      <c r="K267" s="24"/>
      <c r="L267" s="25"/>
      <c r="M267" s="25" t="s">
        <v>254</v>
      </c>
      <c r="N267" s="25"/>
      <c r="O267" s="25"/>
      <c r="P267" s="25"/>
      <c r="Q267" s="25"/>
    </row>
    <row r="268" ht="15" spans="1:17">
      <c r="A268" s="15">
        <v>444</v>
      </c>
      <c r="B268" s="19">
        <v>7253</v>
      </c>
      <c r="C268" s="20" t="s">
        <v>298</v>
      </c>
      <c r="D268" s="20"/>
      <c r="E268" s="20"/>
      <c r="F268" s="20"/>
      <c r="G268" s="20"/>
      <c r="H268" s="20"/>
      <c r="I268" s="20"/>
      <c r="J268" s="20"/>
      <c r="K268" s="24"/>
      <c r="L268" s="25"/>
      <c r="M268" s="25" t="s">
        <v>254</v>
      </c>
      <c r="N268" s="25"/>
      <c r="O268" s="25"/>
      <c r="P268" s="25"/>
      <c r="Q268" s="25"/>
    </row>
    <row r="269" spans="1:17">
      <c r="A269" s="7">
        <v>445</v>
      </c>
      <c r="B269" s="19">
        <v>202248</v>
      </c>
      <c r="C269" s="20" t="s">
        <v>299</v>
      </c>
      <c r="D269" s="20"/>
      <c r="E269" s="20"/>
      <c r="F269" s="20"/>
      <c r="G269" s="20"/>
      <c r="H269" s="20"/>
      <c r="I269" s="20"/>
      <c r="J269" s="20"/>
      <c r="K269" s="24"/>
      <c r="L269" s="25"/>
      <c r="M269" s="25" t="s">
        <v>254</v>
      </c>
      <c r="N269" s="25"/>
      <c r="O269" s="25"/>
      <c r="P269" s="25"/>
      <c r="Q269" s="25"/>
    </row>
    <row r="270" ht="15" spans="1:17">
      <c r="A270" s="15">
        <v>446</v>
      </c>
      <c r="B270" s="19">
        <v>5426</v>
      </c>
      <c r="C270" s="20" t="s">
        <v>269</v>
      </c>
      <c r="D270" s="20"/>
      <c r="E270" s="20"/>
      <c r="F270" s="20"/>
      <c r="G270" s="20"/>
      <c r="H270" s="20"/>
      <c r="I270" s="20"/>
      <c r="J270" s="20"/>
      <c r="K270" s="24"/>
      <c r="L270" s="25"/>
      <c r="M270" s="25" t="s">
        <v>254</v>
      </c>
      <c r="N270" s="25"/>
      <c r="O270" s="25"/>
      <c r="P270" s="25"/>
      <c r="Q270" s="25"/>
    </row>
    <row r="271" spans="1:17">
      <c r="A271" s="7">
        <v>447</v>
      </c>
      <c r="B271" s="19">
        <v>10777</v>
      </c>
      <c r="C271" s="20" t="s">
        <v>300</v>
      </c>
      <c r="D271" s="20"/>
      <c r="E271" s="20"/>
      <c r="F271" s="20"/>
      <c r="G271" s="20"/>
      <c r="H271" s="20"/>
      <c r="I271" s="20"/>
      <c r="J271" s="20"/>
      <c r="K271" s="24"/>
      <c r="L271" s="25"/>
      <c r="M271" s="25" t="s">
        <v>254</v>
      </c>
      <c r="N271" s="25"/>
      <c r="O271" s="25"/>
      <c r="P271" s="25"/>
      <c r="Q271" s="25"/>
    </row>
    <row r="272" ht="15" spans="1:17">
      <c r="A272" s="15">
        <v>448</v>
      </c>
      <c r="B272" s="19">
        <v>11133</v>
      </c>
      <c r="C272" s="20" t="s">
        <v>125</v>
      </c>
      <c r="D272" s="20"/>
      <c r="E272" s="20"/>
      <c r="F272" s="20"/>
      <c r="G272" s="20"/>
      <c r="H272" s="20"/>
      <c r="I272" s="20"/>
      <c r="J272" s="20"/>
      <c r="K272" s="24"/>
      <c r="L272" s="25"/>
      <c r="M272" s="25" t="s">
        <v>254</v>
      </c>
      <c r="N272" s="25"/>
      <c r="O272" s="25"/>
      <c r="P272" s="25"/>
      <c r="Q272" s="25"/>
    </row>
    <row r="273" spans="1:17">
      <c r="A273" s="7">
        <v>449</v>
      </c>
      <c r="B273" s="19">
        <v>11329</v>
      </c>
      <c r="C273" s="20" t="s">
        <v>301</v>
      </c>
      <c r="D273" s="20"/>
      <c r="E273" s="20"/>
      <c r="F273" s="20"/>
      <c r="G273" s="20"/>
      <c r="H273" s="20"/>
      <c r="I273" s="20"/>
      <c r="J273" s="20"/>
      <c r="K273" s="24"/>
      <c r="L273" s="25"/>
      <c r="M273" s="25" t="s">
        <v>254</v>
      </c>
      <c r="N273" s="25"/>
      <c r="O273" s="25"/>
      <c r="P273" s="25"/>
      <c r="Q273" s="25"/>
    </row>
    <row r="274" ht="15" spans="1:17">
      <c r="A274" s="15">
        <v>450</v>
      </c>
      <c r="B274" s="19">
        <v>203149</v>
      </c>
      <c r="C274" s="20" t="s">
        <v>302</v>
      </c>
      <c r="D274" s="20"/>
      <c r="E274" s="20"/>
      <c r="F274" s="20"/>
      <c r="G274" s="20"/>
      <c r="H274" s="20"/>
      <c r="I274" s="20"/>
      <c r="J274" s="20"/>
      <c r="K274" s="24"/>
      <c r="L274" s="25"/>
      <c r="M274" s="25" t="s">
        <v>254</v>
      </c>
      <c r="N274" s="25"/>
      <c r="O274" s="25"/>
      <c r="P274" s="25"/>
      <c r="Q274" s="25"/>
    </row>
    <row r="275" spans="1:17">
      <c r="A275" s="7">
        <v>451</v>
      </c>
      <c r="B275" s="19">
        <v>15595</v>
      </c>
      <c r="C275" s="20" t="s">
        <v>272</v>
      </c>
      <c r="D275" s="20"/>
      <c r="E275" s="20"/>
      <c r="F275" s="20"/>
      <c r="G275" s="20"/>
      <c r="H275" s="20"/>
      <c r="I275" s="20"/>
      <c r="J275" s="20"/>
      <c r="K275" s="24"/>
      <c r="L275" s="25"/>
      <c r="M275" s="25" t="s">
        <v>254</v>
      </c>
      <c r="N275" s="25"/>
      <c r="O275" s="25"/>
      <c r="P275" s="25"/>
      <c r="Q275" s="25"/>
    </row>
    <row r="276" ht="15" spans="1:17">
      <c r="A276" s="15">
        <v>452</v>
      </c>
      <c r="B276" s="19">
        <v>202863</v>
      </c>
      <c r="C276" s="20" t="s">
        <v>303</v>
      </c>
      <c r="D276" s="20"/>
      <c r="E276" s="20"/>
      <c r="F276" s="20"/>
      <c r="G276" s="20"/>
      <c r="H276" s="20"/>
      <c r="I276" s="20"/>
      <c r="J276" s="20"/>
      <c r="K276" s="24"/>
      <c r="L276" s="25"/>
      <c r="M276" s="25" t="s">
        <v>254</v>
      </c>
      <c r="N276" s="25"/>
      <c r="O276" s="25"/>
      <c r="P276" s="25"/>
      <c r="Q276" s="25"/>
    </row>
    <row r="277" spans="1:17">
      <c r="A277" s="7">
        <v>453</v>
      </c>
      <c r="B277" s="19">
        <v>207661</v>
      </c>
      <c r="C277" s="20" t="s">
        <v>304</v>
      </c>
      <c r="D277" s="20"/>
      <c r="E277" s="20"/>
      <c r="F277" s="20"/>
      <c r="G277" s="20"/>
      <c r="H277" s="20"/>
      <c r="I277" s="20"/>
      <c r="J277" s="20"/>
      <c r="K277" s="24"/>
      <c r="L277" s="25"/>
      <c r="M277" s="25" t="s">
        <v>254</v>
      </c>
      <c r="N277" s="25"/>
      <c r="O277" s="25"/>
      <c r="P277" s="25"/>
      <c r="Q277" s="25"/>
    </row>
    <row r="278" ht="15" spans="1:17">
      <c r="A278" s="15">
        <v>454</v>
      </c>
      <c r="B278" s="19">
        <v>2127</v>
      </c>
      <c r="C278" s="20" t="s">
        <v>305</v>
      </c>
      <c r="D278" s="20"/>
      <c r="E278" s="20"/>
      <c r="F278" s="20"/>
      <c r="G278" s="20"/>
      <c r="H278" s="20"/>
      <c r="I278" s="20"/>
      <c r="J278" s="20"/>
      <c r="K278" s="24"/>
      <c r="L278" s="25"/>
      <c r="M278" s="25" t="s">
        <v>254</v>
      </c>
      <c r="N278" s="25"/>
      <c r="O278" s="25"/>
      <c r="P278" s="25"/>
      <c r="Q278" s="25"/>
    </row>
    <row r="279" spans="1:17">
      <c r="A279" s="7">
        <v>455</v>
      </c>
      <c r="B279" s="19">
        <v>201008</v>
      </c>
      <c r="C279" s="20" t="s">
        <v>306</v>
      </c>
      <c r="D279" s="20"/>
      <c r="E279" s="20"/>
      <c r="F279" s="20"/>
      <c r="G279" s="20"/>
      <c r="H279" s="20"/>
      <c r="I279" s="20"/>
      <c r="J279" s="20"/>
      <c r="K279" s="24"/>
      <c r="L279" s="25"/>
      <c r="M279" s="25" t="s">
        <v>254</v>
      </c>
      <c r="N279" s="25"/>
      <c r="O279" s="25"/>
      <c r="P279" s="25"/>
      <c r="Q279" s="25"/>
    </row>
    <row r="280" ht="15" spans="1:17">
      <c r="A280" s="15">
        <v>456</v>
      </c>
      <c r="B280" s="19">
        <v>13553</v>
      </c>
      <c r="C280" s="20" t="s">
        <v>307</v>
      </c>
      <c r="D280" s="20"/>
      <c r="E280" s="20"/>
      <c r="F280" s="20"/>
      <c r="G280" s="20"/>
      <c r="H280" s="20"/>
      <c r="I280" s="20"/>
      <c r="J280" s="20"/>
      <c r="K280" s="24"/>
      <c r="L280" s="25"/>
      <c r="M280" s="25" t="s">
        <v>254</v>
      </c>
      <c r="N280" s="25"/>
      <c r="O280" s="25"/>
      <c r="P280" s="25"/>
      <c r="Q280" s="25"/>
    </row>
    <row r="281" spans="1:17">
      <c r="A281" s="7">
        <v>457</v>
      </c>
      <c r="B281" s="19">
        <v>5142</v>
      </c>
      <c r="C281" s="20" t="s">
        <v>98</v>
      </c>
      <c r="D281" s="20"/>
      <c r="E281" s="20"/>
      <c r="F281" s="20"/>
      <c r="G281" s="20"/>
      <c r="H281" s="20"/>
      <c r="I281" s="20"/>
      <c r="J281" s="20"/>
      <c r="K281" s="24"/>
      <c r="L281" s="25"/>
      <c r="M281" s="25" t="s">
        <v>254</v>
      </c>
      <c r="N281" s="25"/>
      <c r="O281" s="25"/>
      <c r="P281" s="25"/>
      <c r="Q281" s="25"/>
    </row>
    <row r="282" ht="15" spans="1:17">
      <c r="A282" s="15">
        <v>458</v>
      </c>
      <c r="B282" s="19">
        <v>207757</v>
      </c>
      <c r="C282" s="20" t="s">
        <v>130</v>
      </c>
      <c r="D282" s="20"/>
      <c r="E282" s="20"/>
      <c r="F282" s="20"/>
      <c r="G282" s="20"/>
      <c r="H282" s="20"/>
      <c r="I282" s="20"/>
      <c r="J282" s="20"/>
      <c r="K282" s="24"/>
      <c r="L282" s="25"/>
      <c r="M282" s="25" t="s">
        <v>254</v>
      </c>
      <c r="N282" s="25"/>
      <c r="O282" s="25"/>
      <c r="P282" s="25"/>
      <c r="Q282" s="25"/>
    </row>
    <row r="283" spans="1:17">
      <c r="A283" s="7">
        <v>459</v>
      </c>
      <c r="B283" s="19">
        <v>6231</v>
      </c>
      <c r="C283" s="20" t="s">
        <v>212</v>
      </c>
      <c r="D283" s="20"/>
      <c r="E283" s="20"/>
      <c r="F283" s="20"/>
      <c r="G283" s="20"/>
      <c r="H283" s="20"/>
      <c r="I283" s="20"/>
      <c r="J283" s="20"/>
      <c r="K283" s="24"/>
      <c r="L283" s="25"/>
      <c r="M283" s="25"/>
      <c r="N283" s="25" t="s">
        <v>254</v>
      </c>
      <c r="O283" s="25"/>
      <c r="P283" s="25"/>
      <c r="Q283" s="25"/>
    </row>
    <row r="284" ht="15" spans="1:17">
      <c r="A284" s="15">
        <v>460</v>
      </c>
      <c r="B284" s="19">
        <v>201403</v>
      </c>
      <c r="C284" s="20" t="s">
        <v>308</v>
      </c>
      <c r="D284" s="20"/>
      <c r="E284" s="20"/>
      <c r="F284" s="20"/>
      <c r="G284" s="20"/>
      <c r="H284" s="20"/>
      <c r="I284" s="20"/>
      <c r="J284" s="20"/>
      <c r="K284" s="24"/>
      <c r="L284" s="25"/>
      <c r="M284" s="25"/>
      <c r="N284" s="25" t="s">
        <v>254</v>
      </c>
      <c r="O284" s="25"/>
      <c r="P284" s="25"/>
      <c r="Q284" s="25"/>
    </row>
    <row r="285" spans="1:17">
      <c r="A285" s="7">
        <v>461</v>
      </c>
      <c r="B285" s="19">
        <v>12000</v>
      </c>
      <c r="C285" s="20" t="s">
        <v>215</v>
      </c>
      <c r="D285" s="20"/>
      <c r="E285" s="20"/>
      <c r="F285" s="20"/>
      <c r="G285" s="20"/>
      <c r="H285" s="20"/>
      <c r="I285" s="20"/>
      <c r="J285" s="20"/>
      <c r="K285" s="24"/>
      <c r="L285" s="25"/>
      <c r="M285" s="25"/>
      <c r="N285" s="25" t="s">
        <v>254</v>
      </c>
      <c r="O285" s="25"/>
      <c r="P285" s="25"/>
      <c r="Q285" s="25"/>
    </row>
    <row r="286" ht="15" spans="1:17">
      <c r="A286" s="15">
        <v>462</v>
      </c>
      <c r="B286" s="19">
        <v>13683</v>
      </c>
      <c r="C286" s="20" t="s">
        <v>309</v>
      </c>
      <c r="D286" s="20"/>
      <c r="E286" s="20"/>
      <c r="F286" s="20"/>
      <c r="G286" s="20"/>
      <c r="H286" s="20"/>
      <c r="I286" s="20"/>
      <c r="J286" s="20"/>
      <c r="K286" s="24"/>
      <c r="L286" s="25"/>
      <c r="M286" s="25"/>
      <c r="N286" s="25" t="s">
        <v>254</v>
      </c>
      <c r="O286" s="25"/>
      <c r="P286" s="25"/>
      <c r="Q286" s="25"/>
    </row>
    <row r="287" spans="1:17">
      <c r="A287" s="7">
        <v>463</v>
      </c>
      <c r="B287" s="19">
        <v>20900</v>
      </c>
      <c r="C287" s="20" t="s">
        <v>310</v>
      </c>
      <c r="D287" s="20"/>
      <c r="E287" s="20"/>
      <c r="F287" s="20"/>
      <c r="G287" s="20"/>
      <c r="H287" s="20"/>
      <c r="I287" s="20"/>
      <c r="J287" s="20"/>
      <c r="K287" s="24"/>
      <c r="L287" s="25"/>
      <c r="M287" s="25"/>
      <c r="N287" s="25" t="s">
        <v>254</v>
      </c>
      <c r="O287" s="25"/>
      <c r="P287" s="25"/>
      <c r="Q287" s="25"/>
    </row>
    <row r="288" ht="15" spans="1:17">
      <c r="A288" s="15">
        <v>464</v>
      </c>
      <c r="B288" s="19">
        <v>1977</v>
      </c>
      <c r="C288" s="20" t="s">
        <v>311</v>
      </c>
      <c r="D288" s="20"/>
      <c r="E288" s="20"/>
      <c r="F288" s="20"/>
      <c r="G288" s="20"/>
      <c r="H288" s="20"/>
      <c r="I288" s="20"/>
      <c r="J288" s="20"/>
      <c r="K288" s="24"/>
      <c r="L288" s="25"/>
      <c r="M288" s="25"/>
      <c r="N288" s="25" t="s">
        <v>254</v>
      </c>
      <c r="O288" s="25"/>
      <c r="P288" s="25"/>
      <c r="Q288" s="25"/>
    </row>
    <row r="289" spans="1:17">
      <c r="A289" s="7">
        <v>465</v>
      </c>
      <c r="B289" s="19">
        <v>11653</v>
      </c>
      <c r="C289" s="20" t="s">
        <v>40</v>
      </c>
      <c r="D289" s="20"/>
      <c r="E289" s="20"/>
      <c r="F289" s="20"/>
      <c r="G289" s="20"/>
      <c r="H289" s="20"/>
      <c r="I289" s="20"/>
      <c r="J289" s="20"/>
      <c r="K289" s="24"/>
      <c r="L289" s="25"/>
      <c r="M289" s="25"/>
      <c r="N289" s="25" t="s">
        <v>254</v>
      </c>
      <c r="O289" s="25"/>
      <c r="P289" s="25"/>
      <c r="Q289" s="25"/>
    </row>
    <row r="290" ht="15" spans="1:17">
      <c r="A290" s="15">
        <v>466</v>
      </c>
      <c r="B290" s="19">
        <v>10152</v>
      </c>
      <c r="C290" s="20" t="s">
        <v>312</v>
      </c>
      <c r="D290" s="20"/>
      <c r="E290" s="20"/>
      <c r="F290" s="20"/>
      <c r="G290" s="20"/>
      <c r="H290" s="20"/>
      <c r="I290" s="20"/>
      <c r="J290" s="20"/>
      <c r="K290" s="24"/>
      <c r="L290" s="25"/>
      <c r="M290" s="25"/>
      <c r="N290" s="25" t="s">
        <v>254</v>
      </c>
      <c r="O290" s="25"/>
      <c r="P290" s="25"/>
      <c r="Q290" s="25"/>
    </row>
    <row r="291" spans="1:17">
      <c r="A291" s="7">
        <v>467</v>
      </c>
      <c r="B291" s="19">
        <v>202418</v>
      </c>
      <c r="C291" s="20" t="s">
        <v>277</v>
      </c>
      <c r="D291" s="20"/>
      <c r="E291" s="20"/>
      <c r="F291" s="20"/>
      <c r="G291" s="20"/>
      <c r="H291" s="20"/>
      <c r="I291" s="20"/>
      <c r="J291" s="20"/>
      <c r="K291" s="24"/>
      <c r="L291" s="25"/>
      <c r="M291" s="25"/>
      <c r="N291" s="25" t="s">
        <v>254</v>
      </c>
      <c r="O291" s="25"/>
      <c r="P291" s="25"/>
      <c r="Q291" s="25"/>
    </row>
    <row r="292" ht="15" spans="1:17">
      <c r="A292" s="15">
        <v>468</v>
      </c>
      <c r="B292" s="19">
        <v>202269</v>
      </c>
      <c r="C292" s="20" t="s">
        <v>313</v>
      </c>
      <c r="D292" s="20"/>
      <c r="E292" s="20"/>
      <c r="F292" s="20"/>
      <c r="G292" s="20"/>
      <c r="H292" s="20"/>
      <c r="I292" s="20"/>
      <c r="J292" s="20"/>
      <c r="K292" s="24"/>
      <c r="L292" s="25"/>
      <c r="M292" s="25"/>
      <c r="N292" s="25" t="s">
        <v>254</v>
      </c>
      <c r="O292" s="25"/>
      <c r="P292" s="25"/>
      <c r="Q292" s="25"/>
    </row>
    <row r="293" spans="1:17">
      <c r="A293" s="7">
        <v>469</v>
      </c>
      <c r="B293" s="19">
        <v>12753</v>
      </c>
      <c r="C293" s="20" t="s">
        <v>142</v>
      </c>
      <c r="D293" s="20"/>
      <c r="E293" s="20"/>
      <c r="F293" s="20"/>
      <c r="G293" s="20"/>
      <c r="H293" s="20"/>
      <c r="I293" s="20"/>
      <c r="J293" s="20"/>
      <c r="K293" s="24"/>
      <c r="L293" s="25"/>
      <c r="M293" s="25"/>
      <c r="N293" s="25" t="s">
        <v>254</v>
      </c>
      <c r="O293" s="25"/>
      <c r="P293" s="25"/>
      <c r="Q293" s="25"/>
    </row>
    <row r="294" ht="15" spans="1:17">
      <c r="A294" s="15">
        <v>470</v>
      </c>
      <c r="B294" s="19">
        <v>6513</v>
      </c>
      <c r="C294" s="20" t="s">
        <v>314</v>
      </c>
      <c r="D294" s="20"/>
      <c r="E294" s="20"/>
      <c r="F294" s="20"/>
      <c r="G294" s="20"/>
      <c r="H294" s="20"/>
      <c r="I294" s="20"/>
      <c r="J294" s="20"/>
      <c r="K294" s="24"/>
      <c r="L294" s="25"/>
      <c r="M294" s="25"/>
      <c r="N294" s="25" t="s">
        <v>254</v>
      </c>
      <c r="O294" s="25"/>
      <c r="P294" s="25"/>
      <c r="Q294" s="25"/>
    </row>
    <row r="295" spans="1:17">
      <c r="A295" s="7">
        <v>471</v>
      </c>
      <c r="B295" s="19">
        <v>11545</v>
      </c>
      <c r="C295" s="20" t="s">
        <v>315</v>
      </c>
      <c r="D295" s="20"/>
      <c r="E295" s="20"/>
      <c r="F295" s="20"/>
      <c r="G295" s="20"/>
      <c r="H295" s="20"/>
      <c r="I295" s="20"/>
      <c r="J295" s="20"/>
      <c r="K295" s="24"/>
      <c r="L295" s="25"/>
      <c r="M295" s="25"/>
      <c r="N295" s="25" t="s">
        <v>254</v>
      </c>
      <c r="O295" s="25"/>
      <c r="P295" s="25"/>
      <c r="Q295" s="25"/>
    </row>
    <row r="296" ht="15" spans="1:17">
      <c r="A296" s="15">
        <v>472</v>
      </c>
      <c r="B296" s="19">
        <v>11883</v>
      </c>
      <c r="C296" s="20" t="s">
        <v>223</v>
      </c>
      <c r="D296" s="20"/>
      <c r="E296" s="20"/>
      <c r="F296" s="20"/>
      <c r="G296" s="20"/>
      <c r="H296" s="20"/>
      <c r="I296" s="20"/>
      <c r="J296" s="20"/>
      <c r="K296" s="24"/>
      <c r="L296" s="25"/>
      <c r="M296" s="25"/>
      <c r="N296" s="25" t="s">
        <v>254</v>
      </c>
      <c r="O296" s="25"/>
      <c r="P296" s="25"/>
      <c r="Q296" s="25"/>
    </row>
    <row r="297" spans="1:17">
      <c r="A297" s="7">
        <v>473</v>
      </c>
      <c r="B297" s="19">
        <v>2456</v>
      </c>
      <c r="C297" s="20" t="s">
        <v>293</v>
      </c>
      <c r="D297" s="20"/>
      <c r="E297" s="20"/>
      <c r="F297" s="20"/>
      <c r="G297" s="20"/>
      <c r="H297" s="20"/>
      <c r="I297" s="20"/>
      <c r="J297" s="20"/>
      <c r="K297" s="24"/>
      <c r="L297" s="25"/>
      <c r="M297" s="25"/>
      <c r="N297" s="25" t="s">
        <v>254</v>
      </c>
      <c r="O297" s="25"/>
      <c r="P297" s="25"/>
      <c r="Q297" s="25"/>
    </row>
    <row r="298" ht="15" spans="1:17">
      <c r="A298" s="15">
        <v>474</v>
      </c>
      <c r="B298" s="19">
        <v>1113</v>
      </c>
      <c r="C298" s="20" t="s">
        <v>316</v>
      </c>
      <c r="D298" s="20"/>
      <c r="E298" s="20"/>
      <c r="F298" s="20"/>
      <c r="G298" s="20"/>
      <c r="H298" s="20"/>
      <c r="I298" s="20"/>
      <c r="J298" s="20"/>
      <c r="K298" s="24"/>
      <c r="L298" s="25"/>
      <c r="M298" s="25"/>
      <c r="N298" s="25" t="s">
        <v>254</v>
      </c>
      <c r="O298" s="25"/>
      <c r="P298" s="25"/>
      <c r="Q298" s="25"/>
    </row>
    <row r="299" spans="1:17">
      <c r="A299" s="7">
        <v>475</v>
      </c>
      <c r="B299" s="19">
        <v>201080</v>
      </c>
      <c r="C299" s="20" t="s">
        <v>317</v>
      </c>
      <c r="D299" s="20"/>
      <c r="E299" s="20"/>
      <c r="F299" s="20"/>
      <c r="G299" s="20"/>
      <c r="H299" s="20"/>
      <c r="I299" s="20"/>
      <c r="J299" s="20"/>
      <c r="K299" s="24"/>
      <c r="L299" s="25"/>
      <c r="M299" s="25"/>
      <c r="N299" s="25" t="s">
        <v>254</v>
      </c>
      <c r="O299" s="25"/>
      <c r="P299" s="25"/>
      <c r="Q299" s="25"/>
    </row>
    <row r="300" ht="15" spans="1:17">
      <c r="A300" s="15">
        <v>476</v>
      </c>
      <c r="B300" s="19">
        <v>200220</v>
      </c>
      <c r="C300" s="20" t="s">
        <v>318</v>
      </c>
      <c r="D300" s="20"/>
      <c r="E300" s="20"/>
      <c r="F300" s="20"/>
      <c r="G300" s="20"/>
      <c r="H300" s="20"/>
      <c r="I300" s="20"/>
      <c r="J300" s="20"/>
      <c r="K300" s="24"/>
      <c r="L300" s="25"/>
      <c r="M300" s="25"/>
      <c r="N300" s="25" t="s">
        <v>254</v>
      </c>
      <c r="O300" s="25"/>
      <c r="P300" s="25"/>
      <c r="Q300" s="25"/>
    </row>
    <row r="301" spans="1:17">
      <c r="A301" s="7">
        <v>477</v>
      </c>
      <c r="B301" s="19">
        <v>201649</v>
      </c>
      <c r="C301" s="20" t="s">
        <v>319</v>
      </c>
      <c r="D301" s="20"/>
      <c r="E301" s="20"/>
      <c r="F301" s="20"/>
      <c r="G301" s="20"/>
      <c r="H301" s="20"/>
      <c r="I301" s="20"/>
      <c r="J301" s="20"/>
      <c r="K301" s="24"/>
      <c r="L301" s="25"/>
      <c r="M301" s="25"/>
      <c r="N301" s="25" t="s">
        <v>254</v>
      </c>
      <c r="O301" s="25"/>
      <c r="P301" s="25"/>
      <c r="Q301" s="25"/>
    </row>
    <row r="302" ht="15" spans="1:17">
      <c r="A302" s="15">
        <v>478</v>
      </c>
      <c r="B302" s="19">
        <v>1828</v>
      </c>
      <c r="C302" s="20" t="s">
        <v>104</v>
      </c>
      <c r="D302" s="20"/>
      <c r="E302" s="20"/>
      <c r="F302" s="20"/>
      <c r="G302" s="20"/>
      <c r="H302" s="20"/>
      <c r="I302" s="20"/>
      <c r="J302" s="20"/>
      <c r="K302" s="24"/>
      <c r="L302" s="25"/>
      <c r="M302" s="25"/>
      <c r="N302" s="25" t="s">
        <v>254</v>
      </c>
      <c r="O302" s="25"/>
      <c r="P302" s="25"/>
      <c r="Q302" s="25"/>
    </row>
    <row r="303" spans="1:17">
      <c r="A303" s="7">
        <v>479</v>
      </c>
      <c r="B303" s="19">
        <v>15067</v>
      </c>
      <c r="C303" s="20" t="s">
        <v>320</v>
      </c>
      <c r="D303" s="20"/>
      <c r="E303" s="20"/>
      <c r="F303" s="20"/>
      <c r="G303" s="20"/>
      <c r="H303" s="20"/>
      <c r="I303" s="20"/>
      <c r="J303" s="20"/>
      <c r="K303" s="24"/>
      <c r="L303" s="25"/>
      <c r="M303" s="25"/>
      <c r="N303" s="25" t="s">
        <v>254</v>
      </c>
      <c r="O303" s="25"/>
      <c r="P303" s="25"/>
      <c r="Q303" s="25"/>
    </row>
    <row r="304" ht="15" spans="1:17">
      <c r="A304" s="15">
        <v>480</v>
      </c>
      <c r="B304" s="19">
        <v>21525</v>
      </c>
      <c r="C304" s="20" t="s">
        <v>321</v>
      </c>
      <c r="D304" s="20"/>
      <c r="E304" s="20"/>
      <c r="F304" s="20"/>
      <c r="G304" s="20"/>
      <c r="H304" s="20"/>
      <c r="I304" s="20"/>
      <c r="J304" s="20"/>
      <c r="K304" s="24"/>
      <c r="L304" s="25"/>
      <c r="M304" s="25"/>
      <c r="N304" s="25" t="s">
        <v>254</v>
      </c>
      <c r="O304" s="25"/>
      <c r="P304" s="25"/>
      <c r="Q304" s="25"/>
    </row>
    <row r="305" spans="1:17">
      <c r="A305" s="7">
        <v>481</v>
      </c>
      <c r="B305" s="19">
        <v>15025</v>
      </c>
      <c r="C305" s="20" t="s">
        <v>265</v>
      </c>
      <c r="D305" s="20"/>
      <c r="E305" s="20"/>
      <c r="F305" s="20"/>
      <c r="G305" s="20"/>
      <c r="H305" s="20"/>
      <c r="I305" s="20"/>
      <c r="J305" s="20"/>
      <c r="K305" s="24"/>
      <c r="L305" s="25"/>
      <c r="M305" s="25"/>
      <c r="N305" s="25" t="s">
        <v>254</v>
      </c>
      <c r="O305" s="25"/>
      <c r="P305" s="25"/>
      <c r="Q305" s="25"/>
    </row>
    <row r="306" ht="15" spans="1:17">
      <c r="A306" s="15">
        <v>482</v>
      </c>
      <c r="B306" s="19">
        <v>21222</v>
      </c>
      <c r="C306" s="20" t="s">
        <v>322</v>
      </c>
      <c r="D306" s="20"/>
      <c r="E306" s="20"/>
      <c r="F306" s="20"/>
      <c r="G306" s="20"/>
      <c r="H306" s="20"/>
      <c r="I306" s="20"/>
      <c r="J306" s="20"/>
      <c r="K306" s="24"/>
      <c r="L306" s="25"/>
      <c r="M306" s="25"/>
      <c r="N306" s="25" t="s">
        <v>254</v>
      </c>
      <c r="O306" s="25"/>
      <c r="P306" s="25"/>
      <c r="Q306" s="25"/>
    </row>
    <row r="307" spans="1:17">
      <c r="A307" s="7">
        <v>483</v>
      </c>
      <c r="B307" s="19">
        <v>5835</v>
      </c>
      <c r="C307" s="20" t="s">
        <v>323</v>
      </c>
      <c r="D307" s="20"/>
      <c r="E307" s="20"/>
      <c r="F307" s="20"/>
      <c r="G307" s="20"/>
      <c r="H307" s="20"/>
      <c r="I307" s="20"/>
      <c r="J307" s="20"/>
      <c r="K307" s="24"/>
      <c r="L307" s="25"/>
      <c r="M307" s="25"/>
      <c r="N307" s="25" t="s">
        <v>254</v>
      </c>
      <c r="O307" s="25"/>
      <c r="P307" s="25"/>
      <c r="Q307" s="25"/>
    </row>
    <row r="308" ht="15" spans="1:17">
      <c r="A308" s="15">
        <v>484</v>
      </c>
      <c r="B308" s="19">
        <v>5734</v>
      </c>
      <c r="C308" s="20" t="s">
        <v>102</v>
      </c>
      <c r="D308" s="20"/>
      <c r="E308" s="20"/>
      <c r="F308" s="20"/>
      <c r="G308" s="20"/>
      <c r="H308" s="20"/>
      <c r="I308" s="20"/>
      <c r="J308" s="20"/>
      <c r="K308" s="24"/>
      <c r="L308" s="25"/>
      <c r="M308" s="25"/>
      <c r="N308" s="25" t="s">
        <v>254</v>
      </c>
      <c r="O308" s="25"/>
      <c r="P308" s="25"/>
      <c r="Q308" s="25"/>
    </row>
    <row r="309" spans="1:17">
      <c r="A309" s="7">
        <v>485</v>
      </c>
      <c r="B309" s="19">
        <v>7847</v>
      </c>
      <c r="C309" s="20" t="s">
        <v>324</v>
      </c>
      <c r="D309" s="20"/>
      <c r="E309" s="20"/>
      <c r="F309" s="20"/>
      <c r="G309" s="20"/>
      <c r="H309" s="20"/>
      <c r="I309" s="20"/>
      <c r="J309" s="20"/>
      <c r="K309" s="24"/>
      <c r="L309" s="25"/>
      <c r="M309" s="25"/>
      <c r="N309" s="25" t="s">
        <v>254</v>
      </c>
      <c r="O309" s="25"/>
      <c r="P309" s="25"/>
      <c r="Q309" s="25"/>
    </row>
    <row r="310" ht="15" spans="1:17">
      <c r="A310" s="15">
        <v>486</v>
      </c>
      <c r="B310" s="19">
        <v>5426</v>
      </c>
      <c r="C310" s="20" t="s">
        <v>269</v>
      </c>
      <c r="D310" s="20"/>
      <c r="E310" s="20"/>
      <c r="F310" s="20"/>
      <c r="G310" s="20"/>
      <c r="H310" s="20"/>
      <c r="I310" s="20"/>
      <c r="J310" s="20"/>
      <c r="K310" s="24"/>
      <c r="L310" s="25"/>
      <c r="M310" s="25"/>
      <c r="N310" s="25" t="s">
        <v>254</v>
      </c>
      <c r="O310" s="25"/>
      <c r="P310" s="25"/>
      <c r="Q310" s="25"/>
    </row>
    <row r="311" spans="1:17">
      <c r="A311" s="7">
        <v>487</v>
      </c>
      <c r="B311" s="19">
        <v>13413</v>
      </c>
      <c r="C311" s="20" t="s">
        <v>325</v>
      </c>
      <c r="D311" s="20"/>
      <c r="E311" s="20"/>
      <c r="F311" s="20"/>
      <c r="G311" s="20"/>
      <c r="H311" s="20"/>
      <c r="I311" s="20"/>
      <c r="J311" s="20"/>
      <c r="K311" s="24"/>
      <c r="L311" s="25"/>
      <c r="M311" s="25"/>
      <c r="N311" s="25" t="s">
        <v>254</v>
      </c>
      <c r="O311" s="25"/>
      <c r="P311" s="25"/>
      <c r="Q311" s="25"/>
    </row>
    <row r="312" ht="15" spans="1:17">
      <c r="A312" s="15">
        <v>488</v>
      </c>
      <c r="B312" s="19">
        <v>11133</v>
      </c>
      <c r="C312" s="20" t="s">
        <v>125</v>
      </c>
      <c r="D312" s="20"/>
      <c r="E312" s="20"/>
      <c r="F312" s="20"/>
      <c r="G312" s="20"/>
      <c r="H312" s="20"/>
      <c r="I312" s="20"/>
      <c r="J312" s="20"/>
      <c r="K312" s="24"/>
      <c r="L312" s="25"/>
      <c r="M312" s="25"/>
      <c r="N312" s="25" t="s">
        <v>254</v>
      </c>
      <c r="O312" s="25"/>
      <c r="P312" s="25"/>
      <c r="Q312" s="25"/>
    </row>
    <row r="313" spans="1:17">
      <c r="A313" s="7">
        <v>489</v>
      </c>
      <c r="B313" s="19">
        <v>3364</v>
      </c>
      <c r="C313" s="20" t="s">
        <v>284</v>
      </c>
      <c r="D313" s="20"/>
      <c r="E313" s="20"/>
      <c r="F313" s="20"/>
      <c r="G313" s="20"/>
      <c r="H313" s="20"/>
      <c r="I313" s="20"/>
      <c r="J313" s="20"/>
      <c r="K313" s="24"/>
      <c r="L313" s="25"/>
      <c r="M313" s="25"/>
      <c r="N313" s="25" t="s">
        <v>254</v>
      </c>
      <c r="O313" s="25"/>
      <c r="P313" s="25"/>
      <c r="Q313" s="25"/>
    </row>
    <row r="314" ht="15" spans="1:17">
      <c r="A314" s="15">
        <v>490</v>
      </c>
      <c r="B314" s="19">
        <v>4255</v>
      </c>
      <c r="C314" s="20" t="s">
        <v>284</v>
      </c>
      <c r="D314" s="20"/>
      <c r="E314" s="20"/>
      <c r="F314" s="20"/>
      <c r="G314" s="20"/>
      <c r="H314" s="20"/>
      <c r="I314" s="20"/>
      <c r="J314" s="20"/>
      <c r="K314" s="24"/>
      <c r="L314" s="25"/>
      <c r="M314" s="25"/>
      <c r="N314" s="25" t="s">
        <v>254</v>
      </c>
      <c r="O314" s="25"/>
      <c r="P314" s="25"/>
      <c r="Q314" s="25"/>
    </row>
    <row r="315" spans="1:17">
      <c r="A315" s="7">
        <v>491</v>
      </c>
      <c r="B315" s="19">
        <v>7726</v>
      </c>
      <c r="C315" s="20" t="s">
        <v>326</v>
      </c>
      <c r="D315" s="20"/>
      <c r="E315" s="20"/>
      <c r="F315" s="20"/>
      <c r="G315" s="20"/>
      <c r="H315" s="20"/>
      <c r="I315" s="20"/>
      <c r="J315" s="20"/>
      <c r="K315" s="24"/>
      <c r="L315" s="25"/>
      <c r="M315" s="25"/>
      <c r="N315" s="25" t="s">
        <v>254</v>
      </c>
      <c r="O315" s="25"/>
      <c r="P315" s="25"/>
      <c r="Q315" s="25"/>
    </row>
    <row r="316" ht="15" spans="1:17">
      <c r="A316" s="15">
        <v>492</v>
      </c>
      <c r="B316" s="19">
        <v>5061</v>
      </c>
      <c r="C316" s="20" t="s">
        <v>327</v>
      </c>
      <c r="D316" s="20"/>
      <c r="E316" s="20"/>
      <c r="F316" s="20"/>
      <c r="G316" s="20"/>
      <c r="H316" s="20"/>
      <c r="I316" s="20"/>
      <c r="J316" s="20"/>
      <c r="K316" s="24"/>
      <c r="L316" s="25"/>
      <c r="M316" s="25"/>
      <c r="N316" s="25" t="s">
        <v>254</v>
      </c>
      <c r="O316" s="25"/>
      <c r="P316" s="25"/>
      <c r="Q316" s="25"/>
    </row>
    <row r="317" spans="1:17">
      <c r="A317" s="7">
        <v>493</v>
      </c>
      <c r="B317" s="19">
        <v>12089</v>
      </c>
      <c r="C317" s="20" t="s">
        <v>328</v>
      </c>
      <c r="D317" s="20"/>
      <c r="E317" s="20"/>
      <c r="F317" s="20"/>
      <c r="G317" s="20"/>
      <c r="H317" s="20"/>
      <c r="I317" s="20"/>
      <c r="J317" s="20"/>
      <c r="K317" s="24"/>
      <c r="L317" s="25"/>
      <c r="M317" s="25"/>
      <c r="N317" s="25"/>
      <c r="O317" s="25" t="s">
        <v>254</v>
      </c>
      <c r="P317" s="25"/>
      <c r="Q317" s="25"/>
    </row>
    <row r="318" ht="15" spans="1:17">
      <c r="A318" s="15">
        <v>494</v>
      </c>
      <c r="B318" s="19">
        <v>2104</v>
      </c>
      <c r="C318" s="20" t="s">
        <v>105</v>
      </c>
      <c r="D318" s="20"/>
      <c r="E318" s="20"/>
      <c r="F318" s="20"/>
      <c r="G318" s="20"/>
      <c r="H318" s="20"/>
      <c r="I318" s="20"/>
      <c r="J318" s="20"/>
      <c r="K318" s="24"/>
      <c r="L318" s="25"/>
      <c r="M318" s="25"/>
      <c r="N318" s="25"/>
      <c r="O318" s="25" t="s">
        <v>254</v>
      </c>
      <c r="P318" s="25"/>
      <c r="Q318" s="25"/>
    </row>
    <row r="319" spans="1:17">
      <c r="A319" s="7">
        <v>495</v>
      </c>
      <c r="B319" s="19">
        <v>13683</v>
      </c>
      <c r="C319" s="20" t="s">
        <v>309</v>
      </c>
      <c r="D319" s="20"/>
      <c r="E319" s="20"/>
      <c r="F319" s="20"/>
      <c r="G319" s="20"/>
      <c r="H319" s="20"/>
      <c r="I319" s="20"/>
      <c r="J319" s="20"/>
      <c r="K319" s="24"/>
      <c r="L319" s="25"/>
      <c r="M319" s="25"/>
      <c r="N319" s="25"/>
      <c r="O319" s="25" t="s">
        <v>254</v>
      </c>
      <c r="P319" s="25"/>
      <c r="Q319" s="25"/>
    </row>
    <row r="320" ht="15" spans="1:17">
      <c r="A320" s="15">
        <v>496</v>
      </c>
      <c r="B320" s="19">
        <v>15214</v>
      </c>
      <c r="C320" s="20" t="s">
        <v>253</v>
      </c>
      <c r="D320" s="20"/>
      <c r="E320" s="20"/>
      <c r="F320" s="20"/>
      <c r="G320" s="20"/>
      <c r="H320" s="20"/>
      <c r="I320" s="20"/>
      <c r="J320" s="20"/>
      <c r="K320" s="24"/>
      <c r="L320" s="25"/>
      <c r="M320" s="25"/>
      <c r="N320" s="25"/>
      <c r="O320" s="25" t="s">
        <v>254</v>
      </c>
      <c r="P320" s="25"/>
      <c r="Q320" s="25"/>
    </row>
    <row r="321" spans="1:17">
      <c r="A321" s="7">
        <v>497</v>
      </c>
      <c r="B321" s="19">
        <v>11995</v>
      </c>
      <c r="C321" s="20" t="s">
        <v>216</v>
      </c>
      <c r="D321" s="20"/>
      <c r="E321" s="20"/>
      <c r="F321" s="20"/>
      <c r="G321" s="20"/>
      <c r="H321" s="20"/>
      <c r="I321" s="20"/>
      <c r="J321" s="20"/>
      <c r="K321" s="24"/>
      <c r="L321" s="25"/>
      <c r="M321" s="25"/>
      <c r="N321" s="25"/>
      <c r="O321" s="25" t="s">
        <v>254</v>
      </c>
      <c r="P321" s="25"/>
      <c r="Q321" s="25"/>
    </row>
    <row r="322" ht="15" spans="1:17">
      <c r="A322" s="15">
        <v>498</v>
      </c>
      <c r="B322" s="19">
        <v>202418</v>
      </c>
      <c r="C322" s="20" t="s">
        <v>277</v>
      </c>
      <c r="D322" s="20"/>
      <c r="E322" s="20"/>
      <c r="F322" s="20"/>
      <c r="G322" s="20"/>
      <c r="H322" s="20"/>
      <c r="I322" s="20"/>
      <c r="J322" s="20"/>
      <c r="K322" s="24"/>
      <c r="L322" s="25"/>
      <c r="M322" s="25"/>
      <c r="N322" s="25"/>
      <c r="O322" s="25" t="s">
        <v>254</v>
      </c>
      <c r="P322" s="25"/>
      <c r="Q322" s="25"/>
    </row>
    <row r="323" spans="1:17">
      <c r="A323" s="7">
        <v>499</v>
      </c>
      <c r="B323" s="19">
        <v>11459</v>
      </c>
      <c r="C323" s="20" t="s">
        <v>329</v>
      </c>
      <c r="D323" s="20"/>
      <c r="E323" s="20"/>
      <c r="F323" s="20"/>
      <c r="G323" s="20"/>
      <c r="H323" s="20"/>
      <c r="I323" s="20"/>
      <c r="J323" s="20"/>
      <c r="K323" s="24"/>
      <c r="L323" s="25"/>
      <c r="M323" s="25"/>
      <c r="N323" s="25"/>
      <c r="O323" s="25" t="s">
        <v>254</v>
      </c>
      <c r="P323" s="25"/>
      <c r="Q323" s="25"/>
    </row>
    <row r="324" ht="15" spans="1:17">
      <c r="A324" s="15">
        <v>500</v>
      </c>
      <c r="B324" s="19">
        <v>20394</v>
      </c>
      <c r="C324" s="20" t="s">
        <v>330</v>
      </c>
      <c r="D324" s="20"/>
      <c r="E324" s="20"/>
      <c r="F324" s="20"/>
      <c r="G324" s="20"/>
      <c r="H324" s="20"/>
      <c r="I324" s="20"/>
      <c r="J324" s="20"/>
      <c r="K324" s="24"/>
      <c r="L324" s="25"/>
      <c r="M324" s="25"/>
      <c r="N324" s="25"/>
      <c r="O324" s="25" t="s">
        <v>254</v>
      </c>
      <c r="P324" s="25"/>
      <c r="Q324" s="25"/>
    </row>
    <row r="325" spans="1:17">
      <c r="A325" s="7">
        <v>501</v>
      </c>
      <c r="B325" s="19">
        <v>21526</v>
      </c>
      <c r="C325" s="20" t="s">
        <v>331</v>
      </c>
      <c r="D325" s="20"/>
      <c r="E325" s="20"/>
      <c r="F325" s="20"/>
      <c r="G325" s="20"/>
      <c r="H325" s="20"/>
      <c r="I325" s="20"/>
      <c r="J325" s="20"/>
      <c r="K325" s="24"/>
      <c r="L325" s="25"/>
      <c r="M325" s="25"/>
      <c r="N325" s="25"/>
      <c r="O325" s="25" t="s">
        <v>254</v>
      </c>
      <c r="P325" s="25"/>
      <c r="Q325" s="25"/>
    </row>
    <row r="326" ht="15" spans="1:17">
      <c r="A326" s="15">
        <v>502</v>
      </c>
      <c r="B326" s="19">
        <v>3820</v>
      </c>
      <c r="C326" s="20" t="s">
        <v>289</v>
      </c>
      <c r="D326" s="20"/>
      <c r="E326" s="20"/>
      <c r="F326" s="20"/>
      <c r="G326" s="20"/>
      <c r="H326" s="20"/>
      <c r="I326" s="20"/>
      <c r="J326" s="20"/>
      <c r="K326" s="24"/>
      <c r="L326" s="25"/>
      <c r="M326" s="25"/>
      <c r="N326" s="25"/>
      <c r="O326" s="25" t="s">
        <v>254</v>
      </c>
      <c r="P326" s="25"/>
      <c r="Q326" s="25"/>
    </row>
    <row r="327" spans="1:17">
      <c r="A327" s="7">
        <v>503</v>
      </c>
      <c r="B327" s="19">
        <v>12144</v>
      </c>
      <c r="C327" s="20" t="s">
        <v>332</v>
      </c>
      <c r="D327" s="20"/>
      <c r="E327" s="20"/>
      <c r="F327" s="20"/>
      <c r="G327" s="20"/>
      <c r="H327" s="20"/>
      <c r="I327" s="20"/>
      <c r="J327" s="20"/>
      <c r="K327" s="24"/>
      <c r="L327" s="25"/>
      <c r="M327" s="25"/>
      <c r="N327" s="25"/>
      <c r="O327" s="25" t="s">
        <v>254</v>
      </c>
      <c r="P327" s="25"/>
      <c r="Q327" s="25"/>
    </row>
    <row r="328" ht="15" spans="1:17">
      <c r="A328" s="15">
        <v>504</v>
      </c>
      <c r="B328" s="19">
        <v>13572</v>
      </c>
      <c r="C328" s="20" t="s">
        <v>93</v>
      </c>
      <c r="D328" s="20"/>
      <c r="E328" s="20"/>
      <c r="F328" s="20"/>
      <c r="G328" s="20"/>
      <c r="H328" s="20"/>
      <c r="I328" s="20"/>
      <c r="J328" s="20"/>
      <c r="K328" s="24"/>
      <c r="L328" s="25"/>
      <c r="M328" s="25"/>
      <c r="N328" s="25"/>
      <c r="O328" s="25" t="s">
        <v>254</v>
      </c>
      <c r="P328" s="25"/>
      <c r="Q328" s="25"/>
    </row>
    <row r="329" spans="1:17">
      <c r="A329" s="7">
        <v>505</v>
      </c>
      <c r="B329" s="19">
        <v>5848</v>
      </c>
      <c r="C329" s="20" t="s">
        <v>333</v>
      </c>
      <c r="D329" s="20"/>
      <c r="E329" s="20"/>
      <c r="F329" s="20"/>
      <c r="G329" s="20"/>
      <c r="H329" s="20"/>
      <c r="I329" s="20"/>
      <c r="J329" s="20"/>
      <c r="K329" s="24"/>
      <c r="L329" s="25"/>
      <c r="M329" s="25"/>
      <c r="N329" s="25"/>
      <c r="O329" s="25" t="s">
        <v>254</v>
      </c>
      <c r="P329" s="25"/>
      <c r="Q329" s="25"/>
    </row>
    <row r="330" ht="15" spans="1:17">
      <c r="A330" s="15">
        <v>506</v>
      </c>
      <c r="B330" s="19">
        <v>21087</v>
      </c>
      <c r="C330" s="20" t="s">
        <v>224</v>
      </c>
      <c r="D330" s="20"/>
      <c r="E330" s="20"/>
      <c r="F330" s="20"/>
      <c r="G330" s="20"/>
      <c r="H330" s="20"/>
      <c r="I330" s="20"/>
      <c r="J330" s="20"/>
      <c r="K330" s="24"/>
      <c r="L330" s="25"/>
      <c r="M330" s="25"/>
      <c r="N330" s="25"/>
      <c r="O330" s="25" t="s">
        <v>254</v>
      </c>
      <c r="P330" s="25"/>
      <c r="Q330" s="25"/>
    </row>
    <row r="331" spans="1:17">
      <c r="A331" s="7">
        <v>507</v>
      </c>
      <c r="B331" s="19">
        <v>6193</v>
      </c>
      <c r="C331" s="20" t="s">
        <v>334</v>
      </c>
      <c r="D331" s="20"/>
      <c r="E331" s="20"/>
      <c r="F331" s="20"/>
      <c r="G331" s="20"/>
      <c r="H331" s="20"/>
      <c r="I331" s="20"/>
      <c r="J331" s="20"/>
      <c r="K331" s="24"/>
      <c r="L331" s="25"/>
      <c r="M331" s="25"/>
      <c r="N331" s="25"/>
      <c r="O331" s="25" t="s">
        <v>254</v>
      </c>
      <c r="P331" s="25"/>
      <c r="Q331" s="25"/>
    </row>
    <row r="332" ht="15" spans="1:17">
      <c r="A332" s="15">
        <v>508</v>
      </c>
      <c r="B332" s="19">
        <v>3779</v>
      </c>
      <c r="C332" s="20" t="s">
        <v>335</v>
      </c>
      <c r="D332" s="20"/>
      <c r="E332" s="20"/>
      <c r="F332" s="20"/>
      <c r="G332" s="20"/>
      <c r="H332" s="20"/>
      <c r="I332" s="20"/>
      <c r="J332" s="20"/>
      <c r="K332" s="24"/>
      <c r="L332" s="25"/>
      <c r="M332" s="25"/>
      <c r="N332" s="25"/>
      <c r="O332" s="25" t="s">
        <v>254</v>
      </c>
      <c r="P332" s="25"/>
      <c r="Q332" s="25"/>
    </row>
    <row r="333" spans="1:17">
      <c r="A333" s="7">
        <v>509</v>
      </c>
      <c r="B333" s="19">
        <v>8839</v>
      </c>
      <c r="C333" s="20" t="s">
        <v>336</v>
      </c>
      <c r="D333" s="20"/>
      <c r="E333" s="20"/>
      <c r="F333" s="20"/>
      <c r="G333" s="20"/>
      <c r="H333" s="20"/>
      <c r="I333" s="20"/>
      <c r="J333" s="20"/>
      <c r="K333" s="24"/>
      <c r="L333" s="25"/>
      <c r="M333" s="25"/>
      <c r="N333" s="25"/>
      <c r="O333" s="25" t="s">
        <v>254</v>
      </c>
      <c r="P333" s="25"/>
      <c r="Q333" s="25"/>
    </row>
    <row r="334" ht="15" spans="1:17">
      <c r="A334" s="15">
        <v>510</v>
      </c>
      <c r="B334" s="19">
        <v>1113</v>
      </c>
      <c r="C334" s="20" t="s">
        <v>316</v>
      </c>
      <c r="D334" s="20"/>
      <c r="E334" s="20"/>
      <c r="F334" s="20"/>
      <c r="G334" s="20"/>
      <c r="H334" s="20"/>
      <c r="I334" s="20"/>
      <c r="J334" s="20"/>
      <c r="K334" s="24"/>
      <c r="L334" s="25"/>
      <c r="M334" s="25"/>
      <c r="N334" s="25"/>
      <c r="O334" s="25" t="s">
        <v>254</v>
      </c>
      <c r="P334" s="25"/>
      <c r="Q334" s="25"/>
    </row>
    <row r="335" spans="1:17">
      <c r="A335" s="7">
        <v>511</v>
      </c>
      <c r="B335" s="19">
        <v>12747</v>
      </c>
      <c r="C335" s="20" t="s">
        <v>337</v>
      </c>
      <c r="D335" s="20"/>
      <c r="E335" s="20"/>
      <c r="F335" s="20"/>
      <c r="G335" s="20"/>
      <c r="H335" s="20"/>
      <c r="I335" s="20"/>
      <c r="J335" s="20"/>
      <c r="K335" s="24"/>
      <c r="L335" s="25"/>
      <c r="M335" s="25"/>
      <c r="N335" s="25"/>
      <c r="O335" s="25" t="s">
        <v>254</v>
      </c>
      <c r="P335" s="25"/>
      <c r="Q335" s="25"/>
    </row>
    <row r="336" ht="15" spans="1:17">
      <c r="A336" s="15">
        <v>512</v>
      </c>
      <c r="B336" s="19">
        <v>6324</v>
      </c>
      <c r="C336" s="20" t="s">
        <v>338</v>
      </c>
      <c r="D336" s="20"/>
      <c r="E336" s="20"/>
      <c r="F336" s="20"/>
      <c r="G336" s="20"/>
      <c r="H336" s="20"/>
      <c r="I336" s="20"/>
      <c r="J336" s="20"/>
      <c r="K336" s="24"/>
      <c r="L336" s="25"/>
      <c r="M336" s="25"/>
      <c r="N336" s="25"/>
      <c r="O336" s="25" t="s">
        <v>254</v>
      </c>
      <c r="P336" s="25"/>
      <c r="Q336" s="25"/>
    </row>
    <row r="337" spans="1:17">
      <c r="A337" s="7">
        <v>513</v>
      </c>
      <c r="B337" s="19">
        <v>14232</v>
      </c>
      <c r="C337" s="20" t="s">
        <v>30</v>
      </c>
      <c r="D337" s="20"/>
      <c r="E337" s="20"/>
      <c r="F337" s="20"/>
      <c r="G337" s="20"/>
      <c r="H337" s="20"/>
      <c r="I337" s="20"/>
      <c r="J337" s="20"/>
      <c r="K337" s="24"/>
      <c r="L337" s="25"/>
      <c r="M337" s="25"/>
      <c r="N337" s="25"/>
      <c r="O337" s="25" t="s">
        <v>254</v>
      </c>
      <c r="P337" s="25"/>
      <c r="Q337" s="25"/>
    </row>
    <row r="338" ht="15" spans="1:17">
      <c r="A338" s="15">
        <v>514</v>
      </c>
      <c r="B338" s="19">
        <v>12142</v>
      </c>
      <c r="C338" s="20" t="s">
        <v>339</v>
      </c>
      <c r="D338" s="20"/>
      <c r="E338" s="20"/>
      <c r="F338" s="20"/>
      <c r="G338" s="20"/>
      <c r="H338" s="20"/>
      <c r="I338" s="20"/>
      <c r="J338" s="20"/>
      <c r="K338" s="24"/>
      <c r="L338" s="25"/>
      <c r="M338" s="25"/>
      <c r="N338" s="25"/>
      <c r="O338" s="25" t="s">
        <v>254</v>
      </c>
      <c r="P338" s="25"/>
      <c r="Q338" s="25"/>
    </row>
    <row r="339" spans="1:17">
      <c r="A339" s="7">
        <v>515</v>
      </c>
      <c r="B339" s="19">
        <v>2216</v>
      </c>
      <c r="C339" s="20" t="s">
        <v>250</v>
      </c>
      <c r="D339" s="20"/>
      <c r="E339" s="20"/>
      <c r="F339" s="20"/>
      <c r="G339" s="20"/>
      <c r="H339" s="20"/>
      <c r="I339" s="20"/>
      <c r="J339" s="20"/>
      <c r="K339" s="24"/>
      <c r="L339" s="25"/>
      <c r="M339" s="25"/>
      <c r="N339" s="25"/>
      <c r="O339" s="25" t="s">
        <v>254</v>
      </c>
      <c r="P339" s="25"/>
      <c r="Q339" s="25"/>
    </row>
    <row r="340" ht="15" spans="1:17">
      <c r="A340" s="15">
        <v>516</v>
      </c>
      <c r="B340" s="19">
        <v>21606</v>
      </c>
      <c r="C340" s="20" t="s">
        <v>340</v>
      </c>
      <c r="D340" s="20"/>
      <c r="E340" s="20"/>
      <c r="F340" s="20"/>
      <c r="G340" s="20"/>
      <c r="H340" s="20"/>
      <c r="I340" s="20"/>
      <c r="J340" s="20"/>
      <c r="K340" s="24"/>
      <c r="L340" s="25"/>
      <c r="M340" s="25"/>
      <c r="N340" s="25"/>
      <c r="O340" s="25" t="s">
        <v>254</v>
      </c>
      <c r="P340" s="25"/>
      <c r="Q340" s="25"/>
    </row>
    <row r="341" spans="1:17">
      <c r="A341" s="7">
        <v>517</v>
      </c>
      <c r="B341" s="19">
        <v>200948</v>
      </c>
      <c r="C341" s="20" t="s">
        <v>341</v>
      </c>
      <c r="D341" s="20"/>
      <c r="E341" s="20"/>
      <c r="F341" s="20"/>
      <c r="G341" s="20"/>
      <c r="H341" s="20"/>
      <c r="I341" s="20"/>
      <c r="J341" s="20"/>
      <c r="K341" s="24"/>
      <c r="L341" s="25"/>
      <c r="M341" s="25"/>
      <c r="N341" s="25"/>
      <c r="O341" s="25" t="s">
        <v>254</v>
      </c>
      <c r="P341" s="25"/>
      <c r="Q341" s="25"/>
    </row>
    <row r="342" ht="15" spans="1:17">
      <c r="A342" s="15">
        <v>518</v>
      </c>
      <c r="B342" s="19">
        <v>202587</v>
      </c>
      <c r="C342" s="20" t="s">
        <v>71</v>
      </c>
      <c r="D342" s="20"/>
      <c r="E342" s="20"/>
      <c r="F342" s="20"/>
      <c r="G342" s="20"/>
      <c r="H342" s="20"/>
      <c r="I342" s="20"/>
      <c r="J342" s="20"/>
      <c r="K342" s="24"/>
      <c r="L342" s="25"/>
      <c r="M342" s="25"/>
      <c r="N342" s="25"/>
      <c r="O342" s="25" t="s">
        <v>254</v>
      </c>
      <c r="P342" s="25"/>
      <c r="Q342" s="25"/>
    </row>
    <row r="343" spans="1:17">
      <c r="A343" s="7">
        <v>519</v>
      </c>
      <c r="B343" s="19">
        <v>3608</v>
      </c>
      <c r="C343" s="20" t="s">
        <v>342</v>
      </c>
      <c r="D343" s="20"/>
      <c r="E343" s="20"/>
      <c r="F343" s="20"/>
      <c r="G343" s="20"/>
      <c r="H343" s="20"/>
      <c r="I343" s="20"/>
      <c r="J343" s="20"/>
      <c r="K343" s="24"/>
      <c r="L343" s="25"/>
      <c r="M343" s="25"/>
      <c r="N343" s="25"/>
      <c r="O343" s="25" t="s">
        <v>254</v>
      </c>
      <c r="P343" s="25"/>
      <c r="Q343" s="25"/>
    </row>
    <row r="344" ht="15" spans="1:17">
      <c r="A344" s="15">
        <v>520</v>
      </c>
      <c r="B344" s="19">
        <v>13121</v>
      </c>
      <c r="C344" s="20" t="s">
        <v>343</v>
      </c>
      <c r="D344" s="20"/>
      <c r="E344" s="20"/>
      <c r="F344" s="20"/>
      <c r="G344" s="20"/>
      <c r="H344" s="20"/>
      <c r="I344" s="20"/>
      <c r="J344" s="20"/>
      <c r="K344" s="24"/>
      <c r="L344" s="25"/>
      <c r="M344" s="25"/>
      <c r="N344" s="25"/>
      <c r="O344" s="25" t="s">
        <v>254</v>
      </c>
      <c r="P344" s="25"/>
      <c r="Q344" s="25"/>
    </row>
    <row r="345" spans="1:17">
      <c r="A345" s="7">
        <v>521</v>
      </c>
      <c r="B345" s="19">
        <v>5762</v>
      </c>
      <c r="C345" s="20" t="s">
        <v>344</v>
      </c>
      <c r="D345" s="20"/>
      <c r="E345" s="20"/>
      <c r="F345" s="20"/>
      <c r="G345" s="20"/>
      <c r="H345" s="20"/>
      <c r="I345" s="20"/>
      <c r="J345" s="20"/>
      <c r="K345" s="24"/>
      <c r="L345" s="25"/>
      <c r="M345" s="25"/>
      <c r="N345" s="25"/>
      <c r="O345" s="25" t="s">
        <v>254</v>
      </c>
      <c r="P345" s="25"/>
      <c r="Q345" s="25"/>
    </row>
    <row r="346" ht="15" spans="1:17">
      <c r="A346" s="15">
        <v>522</v>
      </c>
      <c r="B346" s="19">
        <v>11329</v>
      </c>
      <c r="C346" s="20" t="s">
        <v>301</v>
      </c>
      <c r="D346" s="20"/>
      <c r="E346" s="20"/>
      <c r="F346" s="20"/>
      <c r="G346" s="20"/>
      <c r="H346" s="20"/>
      <c r="I346" s="20"/>
      <c r="J346" s="20"/>
      <c r="K346" s="24"/>
      <c r="L346" s="25"/>
      <c r="M346" s="25"/>
      <c r="N346" s="25"/>
      <c r="O346" s="25" t="s">
        <v>254</v>
      </c>
      <c r="P346" s="25"/>
      <c r="Q346" s="25"/>
    </row>
    <row r="347" spans="1:17">
      <c r="A347" s="7">
        <v>523</v>
      </c>
      <c r="B347" s="19">
        <v>206580</v>
      </c>
      <c r="C347" s="20" t="s">
        <v>345</v>
      </c>
      <c r="D347" s="20"/>
      <c r="E347" s="20"/>
      <c r="F347" s="20"/>
      <c r="G347" s="20"/>
      <c r="H347" s="20"/>
      <c r="I347" s="20"/>
      <c r="J347" s="20"/>
      <c r="K347" s="24"/>
      <c r="L347" s="25"/>
      <c r="M347" s="25"/>
      <c r="N347" s="25"/>
      <c r="O347" s="25" t="s">
        <v>254</v>
      </c>
      <c r="P347" s="25"/>
      <c r="Q347" s="25"/>
    </row>
    <row r="348" ht="15" spans="1:17">
      <c r="A348" s="15">
        <v>524</v>
      </c>
      <c r="B348" s="19">
        <v>1977</v>
      </c>
      <c r="C348" s="20" t="s">
        <v>311</v>
      </c>
      <c r="D348" s="20"/>
      <c r="E348" s="20"/>
      <c r="F348" s="20"/>
      <c r="G348" s="20"/>
      <c r="H348" s="20"/>
      <c r="I348" s="20"/>
      <c r="J348" s="20"/>
      <c r="K348" s="24"/>
      <c r="L348" s="25"/>
      <c r="M348" s="25"/>
      <c r="N348" s="25"/>
      <c r="O348" s="25" t="s">
        <v>346</v>
      </c>
      <c r="P348" s="25"/>
      <c r="Q348" s="25"/>
    </row>
    <row r="349" spans="1:17">
      <c r="A349" s="7">
        <v>525</v>
      </c>
      <c r="B349" s="19">
        <v>203055</v>
      </c>
      <c r="C349" s="20" t="s">
        <v>60</v>
      </c>
      <c r="D349" s="20"/>
      <c r="E349" s="20"/>
      <c r="F349" s="20"/>
      <c r="G349" s="20"/>
      <c r="H349" s="20"/>
      <c r="I349" s="20"/>
      <c r="J349" s="20"/>
      <c r="K349" s="24"/>
      <c r="L349" s="25"/>
      <c r="M349" s="25"/>
      <c r="N349" s="25"/>
      <c r="O349" s="25" t="s">
        <v>346</v>
      </c>
      <c r="P349" s="25"/>
      <c r="Q349" s="25"/>
    </row>
    <row r="350" ht="15" spans="1:17">
      <c r="A350" s="15">
        <v>526</v>
      </c>
      <c r="B350" s="19">
        <v>8945</v>
      </c>
      <c r="C350" s="20" t="s">
        <v>43</v>
      </c>
      <c r="D350" s="20"/>
      <c r="E350" s="20"/>
      <c r="F350" s="20"/>
      <c r="G350" s="20"/>
      <c r="H350" s="20"/>
      <c r="I350" s="20"/>
      <c r="J350" s="20"/>
      <c r="K350" s="24"/>
      <c r="L350" s="25"/>
      <c r="M350" s="25"/>
      <c r="N350" s="25"/>
      <c r="O350" s="25" t="s">
        <v>346</v>
      </c>
      <c r="P350" s="25"/>
      <c r="Q350" s="25"/>
    </row>
    <row r="351" spans="1:17">
      <c r="A351" s="7">
        <v>527</v>
      </c>
      <c r="B351" s="19">
        <v>10334</v>
      </c>
      <c r="C351" s="20" t="s">
        <v>245</v>
      </c>
      <c r="D351" s="20"/>
      <c r="E351" s="20"/>
      <c r="F351" s="20"/>
      <c r="G351" s="20"/>
      <c r="H351" s="20"/>
      <c r="I351" s="20"/>
      <c r="J351" s="20"/>
      <c r="K351" s="24"/>
      <c r="L351" s="25"/>
      <c r="M351" s="25"/>
      <c r="N351" s="25"/>
      <c r="O351" s="25" t="s">
        <v>346</v>
      </c>
      <c r="P351" s="25"/>
      <c r="Q351" s="25"/>
    </row>
    <row r="352" ht="15" spans="1:17">
      <c r="A352" s="15">
        <v>528</v>
      </c>
      <c r="B352" s="19">
        <v>202270</v>
      </c>
      <c r="C352" s="20" t="s">
        <v>107</v>
      </c>
      <c r="D352" s="20"/>
      <c r="E352" s="20"/>
      <c r="F352" s="20"/>
      <c r="G352" s="20"/>
      <c r="H352" s="20"/>
      <c r="I352" s="20"/>
      <c r="J352" s="20"/>
      <c r="K352" s="24"/>
      <c r="L352" s="25"/>
      <c r="M352" s="25"/>
      <c r="N352" s="25"/>
      <c r="O352" s="25" t="s">
        <v>346</v>
      </c>
      <c r="P352" s="25"/>
      <c r="Q352" s="25"/>
    </row>
    <row r="353" spans="1:17">
      <c r="A353" s="7">
        <v>529</v>
      </c>
      <c r="B353" s="19">
        <v>12753</v>
      </c>
      <c r="C353" s="20" t="s">
        <v>142</v>
      </c>
      <c r="D353" s="20"/>
      <c r="E353" s="20"/>
      <c r="F353" s="20"/>
      <c r="G353" s="20"/>
      <c r="H353" s="20"/>
      <c r="I353" s="20"/>
      <c r="J353" s="20"/>
      <c r="K353" s="24"/>
      <c r="L353" s="25"/>
      <c r="M353" s="25"/>
      <c r="N353" s="25"/>
      <c r="O353" s="25" t="s">
        <v>346</v>
      </c>
      <c r="P353" s="25"/>
      <c r="Q353" s="25"/>
    </row>
    <row r="354" ht="15" spans="1:17">
      <c r="A354" s="15">
        <v>530</v>
      </c>
      <c r="B354" s="19">
        <v>9337</v>
      </c>
      <c r="C354" s="20" t="s">
        <v>347</v>
      </c>
      <c r="D354" s="20"/>
      <c r="E354" s="20"/>
      <c r="F354" s="20"/>
      <c r="G354" s="20"/>
      <c r="H354" s="20"/>
      <c r="I354" s="20"/>
      <c r="J354" s="20"/>
      <c r="K354" s="24"/>
      <c r="L354" s="25"/>
      <c r="M354" s="25"/>
      <c r="N354" s="25"/>
      <c r="O354" s="25" t="s">
        <v>346</v>
      </c>
      <c r="P354" s="25"/>
      <c r="Q354" s="25"/>
    </row>
    <row r="355" spans="1:17">
      <c r="A355" s="7">
        <v>531</v>
      </c>
      <c r="B355" s="19">
        <v>20671</v>
      </c>
      <c r="C355" s="20" t="s">
        <v>279</v>
      </c>
      <c r="D355" s="20"/>
      <c r="E355" s="20"/>
      <c r="F355" s="20"/>
      <c r="G355" s="20"/>
      <c r="H355" s="20"/>
      <c r="I355" s="20"/>
      <c r="J355" s="20"/>
      <c r="K355" s="24"/>
      <c r="L355" s="25"/>
      <c r="M355" s="25"/>
      <c r="N355" s="25"/>
      <c r="O355" s="25" t="s">
        <v>346</v>
      </c>
      <c r="P355" s="25"/>
      <c r="Q355" s="25"/>
    </row>
    <row r="356" ht="15" spans="1:17">
      <c r="A356" s="15">
        <v>532</v>
      </c>
      <c r="B356" s="19">
        <v>206046</v>
      </c>
      <c r="C356" s="20" t="s">
        <v>348</v>
      </c>
      <c r="D356" s="20"/>
      <c r="E356" s="20"/>
      <c r="F356" s="20"/>
      <c r="G356" s="20"/>
      <c r="H356" s="20"/>
      <c r="I356" s="20"/>
      <c r="J356" s="20"/>
      <c r="K356" s="24"/>
      <c r="L356" s="25"/>
      <c r="M356" s="25"/>
      <c r="N356" s="25"/>
      <c r="O356" s="25" t="s">
        <v>346</v>
      </c>
      <c r="P356" s="25"/>
      <c r="Q356" s="25"/>
    </row>
    <row r="357" spans="1:17">
      <c r="A357" s="7">
        <v>533</v>
      </c>
      <c r="B357" s="19">
        <v>3761</v>
      </c>
      <c r="C357" s="20" t="s">
        <v>263</v>
      </c>
      <c r="D357" s="20"/>
      <c r="E357" s="20"/>
      <c r="F357" s="20"/>
      <c r="G357" s="20"/>
      <c r="H357" s="20"/>
      <c r="I357" s="20"/>
      <c r="J357" s="20"/>
      <c r="K357" s="24"/>
      <c r="L357" s="25"/>
      <c r="M357" s="25"/>
      <c r="N357" s="25"/>
      <c r="O357" s="25" t="s">
        <v>346</v>
      </c>
      <c r="P357" s="25"/>
      <c r="Q357" s="25"/>
    </row>
    <row r="358" ht="15" spans="1:17">
      <c r="A358" s="15">
        <v>534</v>
      </c>
      <c r="B358" s="19">
        <v>14059</v>
      </c>
      <c r="C358" s="20" t="s">
        <v>297</v>
      </c>
      <c r="D358" s="20"/>
      <c r="E358" s="20"/>
      <c r="F358" s="20"/>
      <c r="G358" s="20"/>
      <c r="H358" s="20"/>
      <c r="I358" s="20"/>
      <c r="J358" s="20"/>
      <c r="K358" s="24"/>
      <c r="L358" s="25"/>
      <c r="M358" s="25"/>
      <c r="N358" s="25"/>
      <c r="O358" s="25" t="s">
        <v>346</v>
      </c>
      <c r="P358" s="25"/>
      <c r="Q358" s="25"/>
    </row>
    <row r="359" spans="1:17">
      <c r="A359" s="7">
        <v>535</v>
      </c>
      <c r="B359" s="19">
        <v>8662</v>
      </c>
      <c r="C359" s="20" t="s">
        <v>349</v>
      </c>
      <c r="D359" s="20"/>
      <c r="E359" s="20"/>
      <c r="F359" s="20"/>
      <c r="G359" s="20"/>
      <c r="H359" s="20"/>
      <c r="I359" s="20"/>
      <c r="J359" s="20"/>
      <c r="K359" s="24"/>
      <c r="L359" s="25"/>
      <c r="M359" s="25"/>
      <c r="N359" s="25"/>
      <c r="O359" s="25" t="s">
        <v>346</v>
      </c>
      <c r="P359" s="25"/>
      <c r="Q359" s="25"/>
    </row>
    <row r="360" ht="15" spans="1:17">
      <c r="A360" s="15">
        <v>536</v>
      </c>
      <c r="B360" s="19">
        <v>13525</v>
      </c>
      <c r="C360" s="20" t="s">
        <v>232</v>
      </c>
      <c r="D360" s="20"/>
      <c r="E360" s="20"/>
      <c r="F360" s="20"/>
      <c r="G360" s="20"/>
      <c r="H360" s="20"/>
      <c r="I360" s="20"/>
      <c r="J360" s="20"/>
      <c r="K360" s="24"/>
      <c r="L360" s="25"/>
      <c r="M360" s="25"/>
      <c r="N360" s="25"/>
      <c r="O360" s="25" t="s">
        <v>346</v>
      </c>
      <c r="P360" s="25"/>
      <c r="Q360" s="25"/>
    </row>
    <row r="361" spans="1:17">
      <c r="A361" s="7">
        <v>537</v>
      </c>
      <c r="B361" s="19">
        <v>5734</v>
      </c>
      <c r="C361" s="20" t="s">
        <v>102</v>
      </c>
      <c r="D361" s="20"/>
      <c r="E361" s="20"/>
      <c r="F361" s="20"/>
      <c r="G361" s="20"/>
      <c r="H361" s="20"/>
      <c r="I361" s="20"/>
      <c r="J361" s="20"/>
      <c r="K361" s="24"/>
      <c r="L361" s="25"/>
      <c r="M361" s="25"/>
      <c r="N361" s="25"/>
      <c r="O361" s="25" t="s">
        <v>346</v>
      </c>
      <c r="P361" s="25"/>
      <c r="Q361" s="25"/>
    </row>
    <row r="362" ht="15" spans="1:17">
      <c r="A362" s="15">
        <v>538</v>
      </c>
      <c r="B362" s="19">
        <v>10777</v>
      </c>
      <c r="C362" s="20" t="s">
        <v>300</v>
      </c>
      <c r="D362" s="20"/>
      <c r="E362" s="20"/>
      <c r="F362" s="20"/>
      <c r="G362" s="20"/>
      <c r="H362" s="20"/>
      <c r="I362" s="20"/>
      <c r="J362" s="20"/>
      <c r="K362" s="24"/>
      <c r="L362" s="25"/>
      <c r="M362" s="25"/>
      <c r="N362" s="25"/>
      <c r="O362" s="25" t="s">
        <v>346</v>
      </c>
      <c r="P362" s="25"/>
      <c r="Q362" s="25"/>
    </row>
    <row r="363" spans="1:17">
      <c r="A363" s="7">
        <v>539</v>
      </c>
      <c r="B363" s="19">
        <v>10225</v>
      </c>
      <c r="C363" s="20" t="s">
        <v>127</v>
      </c>
      <c r="D363" s="20"/>
      <c r="E363" s="20"/>
      <c r="F363" s="20"/>
      <c r="G363" s="20"/>
      <c r="H363" s="20"/>
      <c r="I363" s="20"/>
      <c r="J363" s="20"/>
      <c r="K363" s="24"/>
      <c r="L363" s="25"/>
      <c r="M363" s="25"/>
      <c r="N363" s="25"/>
      <c r="O363" s="25" t="s">
        <v>346</v>
      </c>
      <c r="P363" s="25"/>
      <c r="Q363" s="25"/>
    </row>
    <row r="364" ht="15" spans="1:17">
      <c r="A364" s="15">
        <v>540</v>
      </c>
      <c r="B364" s="19">
        <v>7726</v>
      </c>
      <c r="C364" s="20" t="s">
        <v>326</v>
      </c>
      <c r="D364" s="20"/>
      <c r="E364" s="20"/>
      <c r="F364" s="20"/>
      <c r="G364" s="20"/>
      <c r="H364" s="20"/>
      <c r="I364" s="20"/>
      <c r="J364" s="20"/>
      <c r="K364" s="24"/>
      <c r="L364" s="25"/>
      <c r="M364" s="25"/>
      <c r="N364" s="25"/>
      <c r="O364" s="25" t="s">
        <v>346</v>
      </c>
      <c r="P364" s="25"/>
      <c r="Q364" s="25"/>
    </row>
    <row r="365" spans="1:17">
      <c r="A365" s="7">
        <v>541</v>
      </c>
      <c r="B365" s="19">
        <v>20626</v>
      </c>
      <c r="C365" s="20" t="s">
        <v>274</v>
      </c>
      <c r="D365" s="20"/>
      <c r="E365" s="20"/>
      <c r="F365" s="20"/>
      <c r="G365" s="20"/>
      <c r="H365" s="20"/>
      <c r="I365" s="20"/>
      <c r="J365" s="20"/>
      <c r="K365" s="24"/>
      <c r="L365" s="25"/>
      <c r="M365" s="25"/>
      <c r="N365" s="25"/>
      <c r="O365" s="25" t="s">
        <v>346</v>
      </c>
      <c r="P365" s="25"/>
      <c r="Q365" s="25"/>
    </row>
    <row r="366" ht="15" spans="1:17">
      <c r="A366" s="15">
        <v>542</v>
      </c>
      <c r="B366" s="19">
        <v>5046</v>
      </c>
      <c r="C366" s="20" t="s">
        <v>350</v>
      </c>
      <c r="D366" s="20"/>
      <c r="E366" s="20"/>
      <c r="F366" s="20"/>
      <c r="G366" s="20"/>
      <c r="H366" s="20"/>
      <c r="I366" s="20"/>
      <c r="J366" s="20"/>
      <c r="K366" s="24"/>
      <c r="L366" s="25"/>
      <c r="M366" s="25"/>
      <c r="N366" s="25"/>
      <c r="O366" s="25" t="s">
        <v>346</v>
      </c>
      <c r="P366" s="25"/>
      <c r="Q366" s="25"/>
    </row>
    <row r="367" spans="1:17">
      <c r="A367" s="7">
        <v>543</v>
      </c>
      <c r="B367" s="19">
        <v>202863</v>
      </c>
      <c r="C367" s="20" t="s">
        <v>303</v>
      </c>
      <c r="D367" s="20"/>
      <c r="E367" s="20"/>
      <c r="F367" s="20"/>
      <c r="G367" s="20"/>
      <c r="H367" s="20"/>
      <c r="I367" s="20"/>
      <c r="J367" s="20"/>
      <c r="K367" s="24"/>
      <c r="L367" s="25"/>
      <c r="M367" s="25"/>
      <c r="N367" s="25"/>
      <c r="O367" s="25" t="s">
        <v>346</v>
      </c>
      <c r="P367" s="25"/>
      <c r="Q367" s="25"/>
    </row>
    <row r="368" ht="15" spans="1:17">
      <c r="A368" s="15">
        <v>544</v>
      </c>
      <c r="B368" s="19">
        <v>5142</v>
      </c>
      <c r="C368" s="20" t="s">
        <v>98</v>
      </c>
      <c r="D368" s="20"/>
      <c r="E368" s="20"/>
      <c r="F368" s="20"/>
      <c r="G368" s="20"/>
      <c r="H368" s="20"/>
      <c r="I368" s="20"/>
      <c r="J368" s="20"/>
      <c r="K368" s="24"/>
      <c r="L368" s="25"/>
      <c r="M368" s="25"/>
      <c r="N368" s="25"/>
      <c r="O368" s="25" t="s">
        <v>346</v>
      </c>
      <c r="P368" s="25"/>
      <c r="Q368" s="25"/>
    </row>
    <row r="369" spans="1:17">
      <c r="A369" s="7">
        <v>545</v>
      </c>
      <c r="B369" s="19">
        <v>200621</v>
      </c>
      <c r="C369" s="20" t="s">
        <v>351</v>
      </c>
      <c r="D369" s="20"/>
      <c r="E369" s="20"/>
      <c r="F369" s="20"/>
      <c r="G369" s="20"/>
      <c r="H369" s="20"/>
      <c r="I369" s="20"/>
      <c r="J369" s="20"/>
      <c r="K369" s="24"/>
      <c r="L369" s="25"/>
      <c r="M369" s="25"/>
      <c r="N369" s="25"/>
      <c r="O369" s="25" t="s">
        <v>346</v>
      </c>
      <c r="P369" s="25"/>
      <c r="Q369" s="25"/>
    </row>
    <row r="370" ht="15" spans="1:17">
      <c r="A370" s="15">
        <v>546</v>
      </c>
      <c r="B370" s="19">
        <v>12284</v>
      </c>
      <c r="C370" s="20" t="s">
        <v>288</v>
      </c>
      <c r="D370" s="20"/>
      <c r="E370" s="20"/>
      <c r="F370" s="20"/>
      <c r="G370" s="20"/>
      <c r="H370" s="20"/>
      <c r="I370" s="20"/>
      <c r="J370" s="20"/>
      <c r="K370" s="24"/>
      <c r="L370" s="25"/>
      <c r="M370" s="25"/>
      <c r="N370" s="25"/>
      <c r="O370" s="25"/>
      <c r="P370" s="25" t="s">
        <v>346</v>
      </c>
      <c r="Q370" s="25"/>
    </row>
    <row r="371" spans="1:17">
      <c r="A371" s="7">
        <v>547</v>
      </c>
      <c r="B371" s="19">
        <v>15004</v>
      </c>
      <c r="C371" s="20" t="s">
        <v>276</v>
      </c>
      <c r="D371" s="20"/>
      <c r="E371" s="20"/>
      <c r="F371" s="20"/>
      <c r="G371" s="20"/>
      <c r="H371" s="20"/>
      <c r="I371" s="20"/>
      <c r="J371" s="20"/>
      <c r="K371" s="24"/>
      <c r="L371" s="25"/>
      <c r="M371" s="25"/>
      <c r="N371" s="25"/>
      <c r="O371" s="25"/>
      <c r="P371" s="25" t="s">
        <v>346</v>
      </c>
      <c r="Q371" s="25"/>
    </row>
    <row r="372" ht="15" spans="1:17">
      <c r="A372" s="15">
        <v>548</v>
      </c>
      <c r="B372" s="19">
        <v>9540</v>
      </c>
      <c r="C372" s="20" t="s">
        <v>217</v>
      </c>
      <c r="D372" s="20"/>
      <c r="E372" s="20"/>
      <c r="F372" s="20"/>
      <c r="G372" s="20"/>
      <c r="H372" s="20"/>
      <c r="I372" s="20"/>
      <c r="J372" s="20"/>
      <c r="K372" s="24"/>
      <c r="L372" s="25"/>
      <c r="M372" s="25"/>
      <c r="N372" s="25"/>
      <c r="O372" s="25"/>
      <c r="P372" s="25" t="s">
        <v>346</v>
      </c>
      <c r="Q372" s="25"/>
    </row>
    <row r="373" spans="1:17">
      <c r="A373" s="7">
        <v>549</v>
      </c>
      <c r="B373" s="19">
        <v>202270</v>
      </c>
      <c r="C373" s="20" t="s">
        <v>107</v>
      </c>
      <c r="D373" s="20"/>
      <c r="E373" s="20"/>
      <c r="F373" s="20"/>
      <c r="G373" s="20"/>
      <c r="H373" s="20"/>
      <c r="I373" s="20"/>
      <c r="J373" s="20"/>
      <c r="K373" s="24"/>
      <c r="L373" s="25"/>
      <c r="M373" s="25"/>
      <c r="N373" s="25"/>
      <c r="O373" s="25"/>
      <c r="P373" s="25" t="s">
        <v>346</v>
      </c>
      <c r="Q373" s="25"/>
    </row>
    <row r="374" ht="15" spans="1:17">
      <c r="A374" s="15">
        <v>550</v>
      </c>
      <c r="B374" s="19">
        <v>205579</v>
      </c>
      <c r="C374" s="20" t="s">
        <v>352</v>
      </c>
      <c r="D374" s="20"/>
      <c r="E374" s="20"/>
      <c r="F374" s="20"/>
      <c r="G374" s="20"/>
      <c r="H374" s="20"/>
      <c r="I374" s="20"/>
      <c r="J374" s="20"/>
      <c r="K374" s="24"/>
      <c r="L374" s="25"/>
      <c r="M374" s="25"/>
      <c r="N374" s="25"/>
      <c r="O374" s="25"/>
      <c r="P374" s="25" t="s">
        <v>346</v>
      </c>
      <c r="Q374" s="25"/>
    </row>
    <row r="375" spans="1:17">
      <c r="A375" s="7">
        <v>551</v>
      </c>
      <c r="B375" s="19">
        <v>7993</v>
      </c>
      <c r="C375" s="20" t="s">
        <v>218</v>
      </c>
      <c r="D375" s="20"/>
      <c r="E375" s="20"/>
      <c r="F375" s="20"/>
      <c r="G375" s="20"/>
      <c r="H375" s="20"/>
      <c r="I375" s="20"/>
      <c r="J375" s="20"/>
      <c r="K375" s="24"/>
      <c r="L375" s="25"/>
      <c r="M375" s="25"/>
      <c r="N375" s="25"/>
      <c r="O375" s="25"/>
      <c r="P375" s="25" t="s">
        <v>346</v>
      </c>
      <c r="Q375" s="25"/>
    </row>
    <row r="376" ht="15" spans="1:17">
      <c r="A376" s="15">
        <v>552</v>
      </c>
      <c r="B376" s="19">
        <v>20394</v>
      </c>
      <c r="C376" s="20" t="s">
        <v>330</v>
      </c>
      <c r="D376" s="20"/>
      <c r="E376" s="20"/>
      <c r="F376" s="20"/>
      <c r="G376" s="20"/>
      <c r="H376" s="20"/>
      <c r="I376" s="20"/>
      <c r="J376" s="20"/>
      <c r="K376" s="24"/>
      <c r="L376" s="25"/>
      <c r="M376" s="25"/>
      <c r="N376" s="25"/>
      <c r="O376" s="25"/>
      <c r="P376" s="25" t="s">
        <v>346</v>
      </c>
      <c r="Q376" s="25"/>
    </row>
    <row r="377" spans="1:17">
      <c r="A377" s="7">
        <v>553</v>
      </c>
      <c r="B377" s="19">
        <v>12753</v>
      </c>
      <c r="C377" s="20" t="s">
        <v>142</v>
      </c>
      <c r="D377" s="20"/>
      <c r="E377" s="20"/>
      <c r="F377" s="20"/>
      <c r="G377" s="20"/>
      <c r="H377" s="20"/>
      <c r="I377" s="20"/>
      <c r="J377" s="20"/>
      <c r="K377" s="24"/>
      <c r="L377" s="25"/>
      <c r="M377" s="25"/>
      <c r="N377" s="25"/>
      <c r="O377" s="25"/>
      <c r="P377" s="25" t="s">
        <v>346</v>
      </c>
      <c r="Q377" s="25"/>
    </row>
    <row r="378" ht="15" spans="1:17">
      <c r="A378" s="15">
        <v>554</v>
      </c>
      <c r="B378" s="19">
        <v>21526</v>
      </c>
      <c r="C378" s="20" t="s">
        <v>331</v>
      </c>
      <c r="D378" s="20"/>
      <c r="E378" s="20"/>
      <c r="F378" s="20"/>
      <c r="G378" s="20"/>
      <c r="H378" s="20"/>
      <c r="I378" s="20"/>
      <c r="J378" s="20"/>
      <c r="K378" s="24"/>
      <c r="L378" s="25"/>
      <c r="M378" s="25"/>
      <c r="N378" s="25"/>
      <c r="O378" s="25"/>
      <c r="P378" s="25" t="s">
        <v>346</v>
      </c>
      <c r="Q378" s="25"/>
    </row>
    <row r="379" spans="1:17">
      <c r="A379" s="7">
        <v>555</v>
      </c>
      <c r="B379" s="19">
        <v>20954</v>
      </c>
      <c r="C379" s="20" t="s">
        <v>204</v>
      </c>
      <c r="D379" s="20"/>
      <c r="E379" s="20"/>
      <c r="F379" s="20"/>
      <c r="G379" s="20"/>
      <c r="H379" s="20"/>
      <c r="I379" s="20"/>
      <c r="J379" s="20"/>
      <c r="K379" s="24"/>
      <c r="L379" s="25"/>
      <c r="M379" s="25"/>
      <c r="N379" s="25"/>
      <c r="O379" s="25"/>
      <c r="P379" s="25" t="s">
        <v>346</v>
      </c>
      <c r="Q379" s="25"/>
    </row>
    <row r="380" ht="15" spans="1:17">
      <c r="A380" s="15">
        <v>556</v>
      </c>
      <c r="B380" s="19">
        <v>12106</v>
      </c>
      <c r="C380" s="20" t="s">
        <v>353</v>
      </c>
      <c r="D380" s="20"/>
      <c r="E380" s="20"/>
      <c r="F380" s="20"/>
      <c r="G380" s="20"/>
      <c r="H380" s="20"/>
      <c r="I380" s="20"/>
      <c r="J380" s="20"/>
      <c r="K380" s="24"/>
      <c r="L380" s="25"/>
      <c r="M380" s="25"/>
      <c r="N380" s="25"/>
      <c r="O380" s="25"/>
      <c r="P380" s="25" t="s">
        <v>346</v>
      </c>
      <c r="Q380" s="25"/>
    </row>
    <row r="381" spans="1:17">
      <c r="A381" s="7">
        <v>557</v>
      </c>
      <c r="B381" s="19">
        <v>13142</v>
      </c>
      <c r="C381" s="20" t="s">
        <v>99</v>
      </c>
      <c r="D381" s="20"/>
      <c r="E381" s="20"/>
      <c r="F381" s="20"/>
      <c r="G381" s="20"/>
      <c r="H381" s="20"/>
      <c r="I381" s="20"/>
      <c r="J381" s="20"/>
      <c r="K381" s="24"/>
      <c r="L381" s="25"/>
      <c r="M381" s="25"/>
      <c r="N381" s="25"/>
      <c r="O381" s="25"/>
      <c r="P381" s="25" t="s">
        <v>346</v>
      </c>
      <c r="Q381" s="25"/>
    </row>
    <row r="382" ht="15" spans="1:17">
      <c r="A382" s="15">
        <v>558</v>
      </c>
      <c r="B382" s="19">
        <v>4923</v>
      </c>
      <c r="C382" s="20" t="s">
        <v>59</v>
      </c>
      <c r="D382" s="20"/>
      <c r="E382" s="20"/>
      <c r="F382" s="20"/>
      <c r="G382" s="20"/>
      <c r="H382" s="20"/>
      <c r="I382" s="20"/>
      <c r="J382" s="20"/>
      <c r="K382" s="24"/>
      <c r="L382" s="25"/>
      <c r="M382" s="25"/>
      <c r="N382" s="25"/>
      <c r="O382" s="25"/>
      <c r="P382" s="25" t="s">
        <v>346</v>
      </c>
      <c r="Q382" s="25"/>
    </row>
    <row r="383" spans="1:17">
      <c r="A383" s="7">
        <v>559</v>
      </c>
      <c r="B383" s="19">
        <v>9337</v>
      </c>
      <c r="C383" s="20" t="s">
        <v>347</v>
      </c>
      <c r="D383" s="20"/>
      <c r="E383" s="20"/>
      <c r="F383" s="20"/>
      <c r="G383" s="20"/>
      <c r="H383" s="20"/>
      <c r="I383" s="20"/>
      <c r="J383" s="20"/>
      <c r="K383" s="24"/>
      <c r="L383" s="25"/>
      <c r="M383" s="25"/>
      <c r="N383" s="25"/>
      <c r="O383" s="25"/>
      <c r="P383" s="25" t="s">
        <v>346</v>
      </c>
      <c r="Q383" s="25"/>
    </row>
    <row r="384" ht="15" spans="1:17">
      <c r="A384" s="15">
        <v>560</v>
      </c>
      <c r="B384" s="19">
        <v>21277</v>
      </c>
      <c r="C384" s="20" t="s">
        <v>221</v>
      </c>
      <c r="D384" s="20"/>
      <c r="E384" s="20"/>
      <c r="F384" s="20"/>
      <c r="G384" s="20"/>
      <c r="H384" s="20"/>
      <c r="I384" s="20"/>
      <c r="J384" s="20"/>
      <c r="K384" s="24"/>
      <c r="L384" s="25"/>
      <c r="M384" s="25"/>
      <c r="N384" s="25"/>
      <c r="O384" s="25"/>
      <c r="P384" s="25" t="s">
        <v>346</v>
      </c>
      <c r="Q384" s="25"/>
    </row>
    <row r="385" spans="1:17">
      <c r="A385" s="7">
        <v>561</v>
      </c>
      <c r="B385" s="19">
        <v>21497</v>
      </c>
      <c r="C385" s="20" t="s">
        <v>246</v>
      </c>
      <c r="D385" s="20"/>
      <c r="E385" s="20"/>
      <c r="F385" s="20"/>
      <c r="G385" s="20"/>
      <c r="H385" s="20"/>
      <c r="I385" s="20"/>
      <c r="J385" s="20"/>
      <c r="K385" s="24"/>
      <c r="L385" s="25"/>
      <c r="M385" s="25"/>
      <c r="N385" s="25"/>
      <c r="O385" s="25"/>
      <c r="P385" s="25" t="s">
        <v>346</v>
      </c>
      <c r="Q385" s="25"/>
    </row>
    <row r="386" ht="15" spans="1:17">
      <c r="A386" s="15">
        <v>562</v>
      </c>
      <c r="B386" s="19">
        <v>201080</v>
      </c>
      <c r="C386" s="20" t="s">
        <v>317</v>
      </c>
      <c r="D386" s="20"/>
      <c r="E386" s="20"/>
      <c r="F386" s="20"/>
      <c r="G386" s="20"/>
      <c r="H386" s="20"/>
      <c r="I386" s="20"/>
      <c r="J386" s="20"/>
      <c r="K386" s="24"/>
      <c r="L386" s="25"/>
      <c r="M386" s="25"/>
      <c r="N386" s="25"/>
      <c r="O386" s="25"/>
      <c r="P386" s="25" t="s">
        <v>346</v>
      </c>
      <c r="Q386" s="25"/>
    </row>
    <row r="387" spans="1:17">
      <c r="A387" s="7">
        <v>563</v>
      </c>
      <c r="B387" s="19">
        <v>12747</v>
      </c>
      <c r="C387" s="20" t="s">
        <v>337</v>
      </c>
      <c r="D387" s="20"/>
      <c r="E387" s="20"/>
      <c r="F387" s="20"/>
      <c r="G387" s="20"/>
      <c r="H387" s="20"/>
      <c r="I387" s="20"/>
      <c r="J387" s="20"/>
      <c r="K387" s="24"/>
      <c r="L387" s="25"/>
      <c r="M387" s="25"/>
      <c r="N387" s="25"/>
      <c r="O387" s="25"/>
      <c r="P387" s="25" t="s">
        <v>346</v>
      </c>
      <c r="Q387" s="25"/>
    </row>
    <row r="388" ht="15" spans="1:17">
      <c r="A388" s="15">
        <v>564</v>
      </c>
      <c r="B388" s="19">
        <v>201649</v>
      </c>
      <c r="C388" s="20" t="s">
        <v>319</v>
      </c>
      <c r="D388" s="20"/>
      <c r="E388" s="20"/>
      <c r="F388" s="20"/>
      <c r="G388" s="20"/>
      <c r="H388" s="20"/>
      <c r="I388" s="20"/>
      <c r="J388" s="20"/>
      <c r="K388" s="24"/>
      <c r="L388" s="25"/>
      <c r="M388" s="25"/>
      <c r="N388" s="25"/>
      <c r="O388" s="25"/>
      <c r="P388" s="25" t="s">
        <v>346</v>
      </c>
      <c r="Q388" s="25"/>
    </row>
    <row r="389" spans="1:17">
      <c r="A389" s="7">
        <v>565</v>
      </c>
      <c r="B389" s="19">
        <v>200948</v>
      </c>
      <c r="C389" s="20" t="s">
        <v>341</v>
      </c>
      <c r="D389" s="20"/>
      <c r="E389" s="20"/>
      <c r="F389" s="20"/>
      <c r="G389" s="20"/>
      <c r="H389" s="20"/>
      <c r="I389" s="20"/>
      <c r="J389" s="20"/>
      <c r="K389" s="24"/>
      <c r="L389" s="25"/>
      <c r="M389" s="25"/>
      <c r="N389" s="25"/>
      <c r="O389" s="25"/>
      <c r="P389" s="25" t="s">
        <v>346</v>
      </c>
      <c r="Q389" s="25"/>
    </row>
    <row r="390" ht="15" spans="1:17">
      <c r="A390" s="15">
        <v>566</v>
      </c>
      <c r="B390" s="19">
        <v>202190</v>
      </c>
      <c r="C390" s="20" t="s">
        <v>354</v>
      </c>
      <c r="D390" s="20"/>
      <c r="E390" s="20"/>
      <c r="F390" s="20"/>
      <c r="G390" s="20"/>
      <c r="H390" s="20"/>
      <c r="I390" s="20"/>
      <c r="J390" s="20"/>
      <c r="K390" s="24"/>
      <c r="L390" s="25"/>
      <c r="M390" s="25"/>
      <c r="N390" s="25"/>
      <c r="O390" s="25"/>
      <c r="P390" s="25" t="s">
        <v>346</v>
      </c>
      <c r="Q390" s="25"/>
    </row>
    <row r="391" spans="1:17">
      <c r="A391" s="7">
        <v>567</v>
      </c>
      <c r="B391" s="19">
        <v>14489</v>
      </c>
      <c r="C391" s="20" t="s">
        <v>170</v>
      </c>
      <c r="D391" s="20"/>
      <c r="E391" s="20"/>
      <c r="F391" s="20"/>
      <c r="G391" s="20"/>
      <c r="H391" s="20"/>
      <c r="I391" s="20"/>
      <c r="J391" s="20"/>
      <c r="K391" s="24"/>
      <c r="L391" s="25"/>
      <c r="M391" s="25"/>
      <c r="N391" s="25"/>
      <c r="O391" s="25"/>
      <c r="P391" s="25" t="s">
        <v>346</v>
      </c>
      <c r="Q391" s="25"/>
    </row>
    <row r="392" ht="15" spans="1:17">
      <c r="A392" s="15">
        <v>568</v>
      </c>
      <c r="B392" s="19">
        <v>3575</v>
      </c>
      <c r="C392" s="20" t="s">
        <v>355</v>
      </c>
      <c r="D392" s="20"/>
      <c r="E392" s="20"/>
      <c r="F392" s="20"/>
      <c r="G392" s="20"/>
      <c r="H392" s="20"/>
      <c r="I392" s="20"/>
      <c r="J392" s="20"/>
      <c r="K392" s="24"/>
      <c r="L392" s="25"/>
      <c r="M392" s="25"/>
      <c r="N392" s="25"/>
      <c r="O392" s="25"/>
      <c r="P392" s="25" t="s">
        <v>346</v>
      </c>
      <c r="Q392" s="25"/>
    </row>
    <row r="393" spans="1:17">
      <c r="A393" s="7">
        <v>569</v>
      </c>
      <c r="B393" s="19">
        <v>13121</v>
      </c>
      <c r="C393" s="20" t="s">
        <v>343</v>
      </c>
      <c r="D393" s="20"/>
      <c r="E393" s="20"/>
      <c r="F393" s="20"/>
      <c r="G393" s="20"/>
      <c r="H393" s="20"/>
      <c r="I393" s="20"/>
      <c r="J393" s="20"/>
      <c r="K393" s="24"/>
      <c r="L393" s="25"/>
      <c r="M393" s="25"/>
      <c r="N393" s="25"/>
      <c r="O393" s="25"/>
      <c r="P393" s="25" t="s">
        <v>346</v>
      </c>
      <c r="Q393" s="25"/>
    </row>
    <row r="394" ht="15" spans="1:17">
      <c r="A394" s="15">
        <v>570</v>
      </c>
      <c r="B394" s="19">
        <v>9244</v>
      </c>
      <c r="C394" s="20" t="s">
        <v>356</v>
      </c>
      <c r="D394" s="20"/>
      <c r="E394" s="20"/>
      <c r="F394" s="20"/>
      <c r="G394" s="20"/>
      <c r="H394" s="20"/>
      <c r="I394" s="20"/>
      <c r="J394" s="20"/>
      <c r="K394" s="24"/>
      <c r="L394" s="25"/>
      <c r="M394" s="25"/>
      <c r="N394" s="25"/>
      <c r="O394" s="25"/>
      <c r="P394" s="25" t="s">
        <v>346</v>
      </c>
      <c r="Q394" s="25"/>
    </row>
    <row r="395" spans="1:17">
      <c r="A395" s="7">
        <v>571</v>
      </c>
      <c r="B395" s="19">
        <v>5762</v>
      </c>
      <c r="C395" s="20" t="s">
        <v>344</v>
      </c>
      <c r="D395" s="20"/>
      <c r="E395" s="20"/>
      <c r="F395" s="20"/>
      <c r="G395" s="20"/>
      <c r="H395" s="20"/>
      <c r="I395" s="20"/>
      <c r="J395" s="20"/>
      <c r="K395" s="24"/>
      <c r="L395" s="25"/>
      <c r="M395" s="25"/>
      <c r="N395" s="25"/>
      <c r="O395" s="25"/>
      <c r="P395" s="25" t="s">
        <v>346</v>
      </c>
      <c r="Q395" s="25"/>
    </row>
    <row r="396" ht="15" spans="1:17">
      <c r="A396" s="15">
        <v>572</v>
      </c>
      <c r="B396" s="19">
        <v>206580</v>
      </c>
      <c r="C396" s="20" t="s">
        <v>345</v>
      </c>
      <c r="D396" s="20"/>
      <c r="E396" s="20"/>
      <c r="F396" s="20"/>
      <c r="G396" s="20"/>
      <c r="H396" s="20"/>
      <c r="I396" s="20"/>
      <c r="J396" s="20"/>
      <c r="K396" s="24"/>
      <c r="L396" s="25"/>
      <c r="M396" s="25"/>
      <c r="N396" s="25"/>
      <c r="O396" s="25"/>
      <c r="P396" s="25" t="s">
        <v>346</v>
      </c>
      <c r="Q396" s="25"/>
    </row>
    <row r="397" spans="1:17">
      <c r="A397" s="7">
        <v>573</v>
      </c>
      <c r="B397" s="19">
        <v>21183</v>
      </c>
      <c r="C397" s="20" t="s">
        <v>126</v>
      </c>
      <c r="D397" s="20"/>
      <c r="E397" s="20"/>
      <c r="F397" s="20"/>
      <c r="G397" s="20"/>
      <c r="H397" s="20"/>
      <c r="I397" s="20"/>
      <c r="J397" s="20"/>
      <c r="K397" s="24"/>
      <c r="L397" s="25"/>
      <c r="M397" s="25"/>
      <c r="N397" s="25"/>
      <c r="O397" s="25"/>
      <c r="P397" s="25" t="s">
        <v>346</v>
      </c>
      <c r="Q397" s="25"/>
    </row>
    <row r="398" ht="15" spans="1:17">
      <c r="A398" s="15">
        <v>574</v>
      </c>
      <c r="B398" s="19">
        <v>5046</v>
      </c>
      <c r="C398" s="20" t="s">
        <v>350</v>
      </c>
      <c r="D398" s="20"/>
      <c r="E398" s="20"/>
      <c r="F398" s="20"/>
      <c r="G398" s="20"/>
      <c r="H398" s="20"/>
      <c r="I398" s="20"/>
      <c r="J398" s="20"/>
      <c r="K398" s="24"/>
      <c r="L398" s="25"/>
      <c r="M398" s="25"/>
      <c r="N398" s="25"/>
      <c r="O398" s="25"/>
      <c r="P398" s="25" t="s">
        <v>346</v>
      </c>
      <c r="Q398" s="25"/>
    </row>
    <row r="399" spans="1:17">
      <c r="A399" s="7">
        <v>575</v>
      </c>
      <c r="B399" s="19">
        <v>13553</v>
      </c>
      <c r="C399" s="20" t="s">
        <v>307</v>
      </c>
      <c r="D399" s="20"/>
      <c r="E399" s="20"/>
      <c r="F399" s="20"/>
      <c r="G399" s="20"/>
      <c r="H399" s="20"/>
      <c r="I399" s="20"/>
      <c r="J399" s="20"/>
      <c r="K399" s="24"/>
      <c r="L399" s="25"/>
      <c r="M399" s="25"/>
      <c r="N399" s="25"/>
      <c r="O399" s="25"/>
      <c r="P399" s="25" t="s">
        <v>346</v>
      </c>
      <c r="Q399" s="25"/>
    </row>
    <row r="400" ht="15" spans="1:17">
      <c r="A400" s="15">
        <v>576</v>
      </c>
      <c r="B400" s="19">
        <v>5142</v>
      </c>
      <c r="C400" s="20" t="s">
        <v>98</v>
      </c>
      <c r="D400" s="20"/>
      <c r="E400" s="20"/>
      <c r="F400" s="20"/>
      <c r="G400" s="20"/>
      <c r="H400" s="20"/>
      <c r="I400" s="20"/>
      <c r="J400" s="20"/>
      <c r="K400" s="24"/>
      <c r="L400" s="25"/>
      <c r="M400" s="25"/>
      <c r="N400" s="25"/>
      <c r="O400" s="25"/>
      <c r="P400" s="25" t="s">
        <v>346</v>
      </c>
      <c r="Q400" s="25"/>
    </row>
    <row r="401" spans="1:17">
      <c r="A401" s="7">
        <v>577</v>
      </c>
      <c r="B401" s="19">
        <v>200621</v>
      </c>
      <c r="C401" s="20" t="s">
        <v>351</v>
      </c>
      <c r="D401" s="20"/>
      <c r="E401" s="20"/>
      <c r="F401" s="20"/>
      <c r="G401" s="20"/>
      <c r="H401" s="20"/>
      <c r="I401" s="20"/>
      <c r="J401" s="20"/>
      <c r="K401" s="24"/>
      <c r="L401" s="25"/>
      <c r="M401" s="25"/>
      <c r="N401" s="25"/>
      <c r="O401" s="25"/>
      <c r="P401" s="25" t="s">
        <v>346</v>
      </c>
      <c r="Q401" s="25"/>
    </row>
    <row r="402" ht="15" spans="1:17">
      <c r="A402" s="15">
        <v>578</v>
      </c>
      <c r="B402" s="19">
        <v>201886</v>
      </c>
      <c r="C402" s="20" t="s">
        <v>37</v>
      </c>
      <c r="D402" s="20"/>
      <c r="E402" s="20"/>
      <c r="F402" s="20"/>
      <c r="G402" s="20"/>
      <c r="H402" s="20"/>
      <c r="I402" s="20"/>
      <c r="J402" s="20"/>
      <c r="K402" s="24"/>
      <c r="L402" s="25"/>
      <c r="M402" s="25"/>
      <c r="N402" s="25"/>
      <c r="O402" s="25"/>
      <c r="P402" s="25" t="s">
        <v>346</v>
      </c>
      <c r="Q402" s="25"/>
    </row>
    <row r="403" spans="1:17">
      <c r="A403" s="7">
        <v>579</v>
      </c>
      <c r="B403" s="19">
        <v>14847</v>
      </c>
      <c r="C403" s="20" t="s">
        <v>357</v>
      </c>
      <c r="D403" s="20"/>
      <c r="E403" s="20"/>
      <c r="F403" s="20"/>
      <c r="G403" s="20"/>
      <c r="H403" s="20"/>
      <c r="I403" s="20"/>
      <c r="J403" s="20"/>
      <c r="K403" s="24"/>
      <c r="L403" s="25"/>
      <c r="M403" s="25"/>
      <c r="N403" s="25"/>
      <c r="O403" s="25"/>
      <c r="P403" s="25" t="s">
        <v>346</v>
      </c>
      <c r="Q403" s="25"/>
    </row>
    <row r="404" ht="15" spans="1:17">
      <c r="A404" s="15">
        <v>580</v>
      </c>
      <c r="B404" s="19">
        <v>2104</v>
      </c>
      <c r="C404" s="20" t="s">
        <v>105</v>
      </c>
      <c r="D404" s="20"/>
      <c r="E404" s="20"/>
      <c r="F404" s="20"/>
      <c r="G404" s="20"/>
      <c r="H404" s="20"/>
      <c r="I404" s="20"/>
      <c r="J404" s="20"/>
      <c r="K404" s="24"/>
      <c r="L404" s="25"/>
      <c r="M404" s="25"/>
      <c r="N404" s="25"/>
      <c r="O404" s="25"/>
      <c r="P404" s="25"/>
      <c r="Q404" s="25" t="s">
        <v>358</v>
      </c>
    </row>
    <row r="405" spans="1:17">
      <c r="A405" s="7">
        <v>581</v>
      </c>
      <c r="B405" s="19">
        <v>15214</v>
      </c>
      <c r="C405" s="20" t="s">
        <v>253</v>
      </c>
      <c r="D405" s="20"/>
      <c r="E405" s="20"/>
      <c r="F405" s="20"/>
      <c r="G405" s="20"/>
      <c r="H405" s="20"/>
      <c r="I405" s="20"/>
      <c r="J405" s="20"/>
      <c r="K405" s="24"/>
      <c r="L405" s="25"/>
      <c r="M405" s="25"/>
      <c r="N405" s="25"/>
      <c r="O405" s="25"/>
      <c r="P405" s="25"/>
      <c r="Q405" s="25" t="s">
        <v>358</v>
      </c>
    </row>
    <row r="406" ht="15" spans="1:17">
      <c r="A406" s="15">
        <v>582</v>
      </c>
      <c r="B406" s="19">
        <v>11653</v>
      </c>
      <c r="C406" s="20" t="s">
        <v>40</v>
      </c>
      <c r="D406" s="20"/>
      <c r="E406" s="20"/>
      <c r="F406" s="20"/>
      <c r="G406" s="20"/>
      <c r="H406" s="20"/>
      <c r="I406" s="20"/>
      <c r="J406" s="20"/>
      <c r="K406" s="24"/>
      <c r="L406" s="25"/>
      <c r="M406" s="25"/>
      <c r="N406" s="25"/>
      <c r="O406" s="25"/>
      <c r="P406" s="25"/>
      <c r="Q406" s="25" t="s">
        <v>358</v>
      </c>
    </row>
    <row r="407" spans="1:17">
      <c r="A407" s="7">
        <v>583</v>
      </c>
      <c r="B407" s="19">
        <v>12546</v>
      </c>
      <c r="C407" s="20" t="s">
        <v>244</v>
      </c>
      <c r="D407" s="20"/>
      <c r="E407" s="20"/>
      <c r="F407" s="20"/>
      <c r="G407" s="20"/>
      <c r="H407" s="20"/>
      <c r="I407" s="20"/>
      <c r="J407" s="20"/>
      <c r="K407" s="24"/>
      <c r="L407" s="25"/>
      <c r="M407" s="25"/>
      <c r="N407" s="25"/>
      <c r="O407" s="25"/>
      <c r="P407" s="25"/>
      <c r="Q407" s="25" t="s">
        <v>358</v>
      </c>
    </row>
    <row r="408" ht="15" spans="1:17">
      <c r="A408" s="15">
        <v>584</v>
      </c>
      <c r="B408" s="19">
        <v>202418</v>
      </c>
      <c r="C408" s="20" t="s">
        <v>277</v>
      </c>
      <c r="D408" s="20"/>
      <c r="E408" s="20"/>
      <c r="F408" s="20"/>
      <c r="G408" s="20"/>
      <c r="H408" s="20"/>
      <c r="I408" s="20"/>
      <c r="J408" s="20"/>
      <c r="K408" s="24"/>
      <c r="L408" s="25"/>
      <c r="M408" s="25"/>
      <c r="N408" s="25"/>
      <c r="O408" s="25"/>
      <c r="P408" s="25"/>
      <c r="Q408" s="25" t="s">
        <v>358</v>
      </c>
    </row>
    <row r="409" spans="1:17">
      <c r="A409" s="7">
        <v>585</v>
      </c>
      <c r="B409" s="19">
        <v>11459</v>
      </c>
      <c r="C409" s="20" t="s">
        <v>329</v>
      </c>
      <c r="D409" s="20"/>
      <c r="E409" s="20"/>
      <c r="F409" s="20"/>
      <c r="G409" s="20"/>
      <c r="H409" s="20"/>
      <c r="I409" s="20"/>
      <c r="J409" s="20"/>
      <c r="K409" s="24"/>
      <c r="L409" s="25"/>
      <c r="M409" s="25"/>
      <c r="N409" s="25"/>
      <c r="O409" s="25"/>
      <c r="P409" s="25"/>
      <c r="Q409" s="25" t="s">
        <v>358</v>
      </c>
    </row>
    <row r="410" ht="15" spans="1:17">
      <c r="A410" s="15">
        <v>586</v>
      </c>
      <c r="B410" s="19">
        <v>8412</v>
      </c>
      <c r="C410" s="20" t="s">
        <v>257</v>
      </c>
      <c r="D410" s="20"/>
      <c r="E410" s="20"/>
      <c r="F410" s="20"/>
      <c r="G410" s="20"/>
      <c r="H410" s="20"/>
      <c r="I410" s="20"/>
      <c r="J410" s="20"/>
      <c r="K410" s="24"/>
      <c r="L410" s="25"/>
      <c r="M410" s="25"/>
      <c r="N410" s="25"/>
      <c r="O410" s="25"/>
      <c r="P410" s="25"/>
      <c r="Q410" s="25" t="s">
        <v>358</v>
      </c>
    </row>
    <row r="411" spans="1:17">
      <c r="A411" s="7">
        <v>587</v>
      </c>
      <c r="B411" s="19">
        <v>20394</v>
      </c>
      <c r="C411" s="20" t="s">
        <v>330</v>
      </c>
      <c r="D411" s="20"/>
      <c r="E411" s="20"/>
      <c r="F411" s="20"/>
      <c r="G411" s="20"/>
      <c r="H411" s="20"/>
      <c r="I411" s="20"/>
      <c r="J411" s="20"/>
      <c r="K411" s="24"/>
      <c r="L411" s="25"/>
      <c r="M411" s="25"/>
      <c r="N411" s="25"/>
      <c r="O411" s="25"/>
      <c r="P411" s="25"/>
      <c r="Q411" s="25" t="s">
        <v>358</v>
      </c>
    </row>
    <row r="412" ht="15" spans="1:17">
      <c r="A412" s="15">
        <v>588</v>
      </c>
      <c r="B412" s="19">
        <v>1113</v>
      </c>
      <c r="C412" s="20" t="s">
        <v>316</v>
      </c>
      <c r="D412" s="20"/>
      <c r="E412" s="20"/>
      <c r="F412" s="20"/>
      <c r="G412" s="20"/>
      <c r="H412" s="20"/>
      <c r="I412" s="20"/>
      <c r="J412" s="20"/>
      <c r="K412" s="24"/>
      <c r="L412" s="25"/>
      <c r="M412" s="25"/>
      <c r="N412" s="25"/>
      <c r="O412" s="25"/>
      <c r="P412" s="25"/>
      <c r="Q412" s="25" t="s">
        <v>358</v>
      </c>
    </row>
    <row r="413" spans="1:17">
      <c r="A413" s="7">
        <v>589</v>
      </c>
      <c r="B413" s="19">
        <v>15067</v>
      </c>
      <c r="C413" s="20" t="s">
        <v>320</v>
      </c>
      <c r="D413" s="20"/>
      <c r="E413" s="20"/>
      <c r="F413" s="20"/>
      <c r="G413" s="20"/>
      <c r="H413" s="20"/>
      <c r="I413" s="20"/>
      <c r="J413" s="20"/>
      <c r="K413" s="24"/>
      <c r="L413" s="25"/>
      <c r="M413" s="25"/>
      <c r="N413" s="25"/>
      <c r="O413" s="25"/>
      <c r="P413" s="25"/>
      <c r="Q413" s="25" t="s">
        <v>358</v>
      </c>
    </row>
    <row r="414" ht="15" spans="1:17">
      <c r="A414" s="15">
        <v>590</v>
      </c>
      <c r="B414" s="19">
        <v>3761</v>
      </c>
      <c r="C414" s="20" t="s">
        <v>263</v>
      </c>
      <c r="D414" s="20"/>
      <c r="E414" s="20"/>
      <c r="F414" s="20"/>
      <c r="G414" s="20"/>
      <c r="H414" s="20"/>
      <c r="I414" s="20"/>
      <c r="J414" s="20"/>
      <c r="K414" s="24"/>
      <c r="L414" s="25"/>
      <c r="M414" s="25"/>
      <c r="N414" s="25"/>
      <c r="O414" s="25"/>
      <c r="P414" s="25"/>
      <c r="Q414" s="25" t="s">
        <v>358</v>
      </c>
    </row>
    <row r="415" spans="1:17">
      <c r="A415" s="7">
        <v>591</v>
      </c>
      <c r="B415" s="19">
        <v>2873</v>
      </c>
      <c r="C415" s="20" t="s">
        <v>359</v>
      </c>
      <c r="D415" s="20"/>
      <c r="E415" s="20"/>
      <c r="F415" s="20"/>
      <c r="G415" s="20"/>
      <c r="H415" s="20"/>
      <c r="I415" s="20"/>
      <c r="J415" s="20"/>
      <c r="K415" s="24"/>
      <c r="L415" s="25"/>
      <c r="M415" s="25"/>
      <c r="N415" s="25"/>
      <c r="O415" s="25"/>
      <c r="P415" s="25"/>
      <c r="Q415" s="25" t="s">
        <v>358</v>
      </c>
    </row>
    <row r="416" ht="15" spans="1:17">
      <c r="A416" s="15">
        <v>592</v>
      </c>
      <c r="B416" s="19">
        <v>7200</v>
      </c>
      <c r="C416" s="20" t="s">
        <v>360</v>
      </c>
      <c r="D416" s="20"/>
      <c r="E416" s="20"/>
      <c r="F416" s="20"/>
      <c r="G416" s="20"/>
      <c r="H416" s="20"/>
      <c r="I416" s="20"/>
      <c r="J416" s="20"/>
      <c r="K416" s="24"/>
      <c r="L416" s="25"/>
      <c r="M416" s="25"/>
      <c r="N416" s="25"/>
      <c r="O416" s="25"/>
      <c r="P416" s="25"/>
      <c r="Q416" s="25" t="s">
        <v>358</v>
      </c>
    </row>
    <row r="417" spans="1:17">
      <c r="A417" s="7">
        <v>593</v>
      </c>
      <c r="B417" s="19">
        <v>201588</v>
      </c>
      <c r="C417" s="20" t="s">
        <v>73</v>
      </c>
      <c r="D417" s="20"/>
      <c r="E417" s="20"/>
      <c r="F417" s="20"/>
      <c r="G417" s="20"/>
      <c r="H417" s="20"/>
      <c r="I417" s="20"/>
      <c r="J417" s="20"/>
      <c r="K417" s="24"/>
      <c r="L417" s="25"/>
      <c r="M417" s="25"/>
      <c r="N417" s="25"/>
      <c r="O417" s="25"/>
      <c r="P417" s="25"/>
      <c r="Q417" s="25" t="s">
        <v>358</v>
      </c>
    </row>
    <row r="418" ht="15" spans="1:17">
      <c r="A418" s="15">
        <v>594</v>
      </c>
      <c r="B418" s="19">
        <v>13081</v>
      </c>
      <c r="C418" s="20" t="s">
        <v>111</v>
      </c>
      <c r="D418" s="20"/>
      <c r="E418" s="20"/>
      <c r="F418" s="20"/>
      <c r="G418" s="20"/>
      <c r="H418" s="20"/>
      <c r="I418" s="20"/>
      <c r="J418" s="20"/>
      <c r="K418" s="24"/>
      <c r="L418" s="25"/>
      <c r="M418" s="25"/>
      <c r="N418" s="25"/>
      <c r="O418" s="25"/>
      <c r="P418" s="25"/>
      <c r="Q418" s="25" t="s">
        <v>358</v>
      </c>
    </row>
    <row r="419" spans="1:17">
      <c r="A419" s="7">
        <v>595</v>
      </c>
      <c r="B419" s="19">
        <v>21249</v>
      </c>
      <c r="C419" s="20" t="s">
        <v>266</v>
      </c>
      <c r="D419" s="20"/>
      <c r="E419" s="20"/>
      <c r="F419" s="20"/>
      <c r="G419" s="20"/>
      <c r="H419" s="20"/>
      <c r="I419" s="20"/>
      <c r="J419" s="20"/>
      <c r="K419" s="24"/>
      <c r="L419" s="25"/>
      <c r="M419" s="25"/>
      <c r="N419" s="25"/>
      <c r="O419" s="25"/>
      <c r="P419" s="25"/>
      <c r="Q419" s="25" t="s">
        <v>358</v>
      </c>
    </row>
    <row r="420" ht="15" spans="1:17">
      <c r="A420" s="15">
        <v>596</v>
      </c>
      <c r="B420" s="19">
        <v>20955</v>
      </c>
      <c r="C420" s="20" t="s">
        <v>361</v>
      </c>
      <c r="D420" s="20"/>
      <c r="E420" s="20"/>
      <c r="F420" s="20"/>
      <c r="G420" s="20"/>
      <c r="H420" s="20"/>
      <c r="I420" s="20"/>
      <c r="J420" s="20"/>
      <c r="K420" s="24"/>
      <c r="L420" s="25"/>
      <c r="M420" s="25"/>
      <c r="N420" s="25"/>
      <c r="O420" s="25"/>
      <c r="P420" s="25"/>
      <c r="Q420" s="25" t="s">
        <v>358</v>
      </c>
    </row>
    <row r="421" spans="1:17">
      <c r="A421" s="7">
        <v>597</v>
      </c>
      <c r="B421" s="19">
        <v>5369</v>
      </c>
      <c r="C421" s="20" t="s">
        <v>118</v>
      </c>
      <c r="D421" s="20"/>
      <c r="E421" s="20"/>
      <c r="F421" s="20"/>
      <c r="G421" s="20"/>
      <c r="H421" s="20"/>
      <c r="I421" s="20"/>
      <c r="J421" s="20"/>
      <c r="K421" s="24"/>
      <c r="L421" s="25"/>
      <c r="M421" s="25"/>
      <c r="N421" s="25"/>
      <c r="O421" s="25"/>
      <c r="P421" s="25"/>
      <c r="Q421" s="25" t="s">
        <v>358</v>
      </c>
    </row>
    <row r="422" ht="15" spans="1:17">
      <c r="A422" s="15">
        <v>598</v>
      </c>
      <c r="B422" s="19">
        <v>11133</v>
      </c>
      <c r="C422" s="20" t="s">
        <v>125</v>
      </c>
      <c r="D422" s="20"/>
      <c r="E422" s="20"/>
      <c r="F422" s="20"/>
      <c r="G422" s="20"/>
      <c r="H422" s="20"/>
      <c r="I422" s="20"/>
      <c r="J422" s="20"/>
      <c r="K422" s="24"/>
      <c r="L422" s="25"/>
      <c r="M422" s="25"/>
      <c r="N422" s="25"/>
      <c r="O422" s="25"/>
      <c r="P422" s="25"/>
      <c r="Q422" s="25" t="s">
        <v>358</v>
      </c>
    </row>
    <row r="423" spans="1:17">
      <c r="A423" s="7">
        <v>599</v>
      </c>
      <c r="B423" s="19">
        <v>7726</v>
      </c>
      <c r="C423" s="20" t="s">
        <v>326</v>
      </c>
      <c r="D423" s="20"/>
      <c r="E423" s="20"/>
      <c r="F423" s="20"/>
      <c r="G423" s="20"/>
      <c r="H423" s="20"/>
      <c r="I423" s="20"/>
      <c r="J423" s="20"/>
      <c r="K423" s="24"/>
      <c r="L423" s="25"/>
      <c r="M423" s="25"/>
      <c r="N423" s="25"/>
      <c r="O423" s="25"/>
      <c r="P423" s="25"/>
      <c r="Q423" s="25" t="s">
        <v>358</v>
      </c>
    </row>
    <row r="424" ht="15" spans="1:17">
      <c r="A424" s="15">
        <v>600</v>
      </c>
      <c r="B424" s="19">
        <v>20626</v>
      </c>
      <c r="C424" s="20" t="s">
        <v>274</v>
      </c>
      <c r="D424" s="20"/>
      <c r="E424" s="20"/>
      <c r="F424" s="20"/>
      <c r="G424" s="20"/>
      <c r="H424" s="20"/>
      <c r="I424" s="20"/>
      <c r="J424" s="20"/>
      <c r="K424" s="24"/>
      <c r="L424" s="25"/>
      <c r="M424" s="25"/>
      <c r="N424" s="25"/>
      <c r="O424" s="25"/>
      <c r="P424" s="25"/>
      <c r="Q424" s="25" t="s">
        <v>358</v>
      </c>
    </row>
    <row r="425" spans="1:17">
      <c r="A425" s="7">
        <v>601</v>
      </c>
      <c r="B425" s="19">
        <v>207757</v>
      </c>
      <c r="C425" s="20" t="s">
        <v>130</v>
      </c>
      <c r="D425" s="20"/>
      <c r="E425" s="20"/>
      <c r="F425" s="20"/>
      <c r="G425" s="20"/>
      <c r="H425" s="20"/>
      <c r="I425" s="20"/>
      <c r="J425" s="20"/>
      <c r="K425" s="24"/>
      <c r="L425" s="25"/>
      <c r="M425" s="25"/>
      <c r="N425" s="25"/>
      <c r="O425" s="25"/>
      <c r="P425" s="25"/>
      <c r="Q425" s="25" t="s">
        <v>358</v>
      </c>
    </row>
    <row r="426" ht="15" spans="1:17">
      <c r="A426" s="15">
        <v>602</v>
      </c>
      <c r="B426" s="19">
        <v>10183</v>
      </c>
      <c r="C426" s="20" t="s">
        <v>237</v>
      </c>
      <c r="D426" s="20"/>
      <c r="E426" s="20"/>
      <c r="F426" s="20"/>
      <c r="G426" s="20"/>
      <c r="H426" s="20"/>
      <c r="I426" s="20"/>
      <c r="J426" s="20"/>
      <c r="K426" s="24"/>
      <c r="L426" s="25"/>
      <c r="M426" s="25"/>
      <c r="N426" s="25"/>
      <c r="O426" s="25"/>
      <c r="P426" s="25"/>
      <c r="Q426" s="25" t="s">
        <v>358</v>
      </c>
    </row>
    <row r="427" spans="1:17">
      <c r="A427" s="7">
        <v>603</v>
      </c>
      <c r="B427" s="19">
        <v>14552</v>
      </c>
      <c r="C427" s="20" t="s">
        <v>68</v>
      </c>
      <c r="D427" s="20"/>
      <c r="E427" s="20"/>
      <c r="F427" s="20"/>
      <c r="G427" s="20"/>
      <c r="H427" s="20"/>
      <c r="I427" s="20"/>
      <c r="J427" s="20"/>
      <c r="K427" s="24"/>
      <c r="L427" s="25"/>
      <c r="M427" s="25"/>
      <c r="N427" s="25"/>
      <c r="O427" s="25"/>
      <c r="P427" s="25"/>
      <c r="Q427" s="25" t="s">
        <v>358</v>
      </c>
    </row>
    <row r="428" ht="15" spans="1:17">
      <c r="A428" s="15">
        <v>604</v>
      </c>
      <c r="B428" s="19">
        <v>6231</v>
      </c>
      <c r="C428" s="20" t="s">
        <v>212</v>
      </c>
      <c r="D428" s="20"/>
      <c r="E428" s="20"/>
      <c r="F428" s="20"/>
      <c r="G428" s="20"/>
      <c r="H428" s="20"/>
      <c r="I428" s="20"/>
      <c r="J428" s="20"/>
      <c r="K428" s="24"/>
      <c r="L428" s="25"/>
      <c r="M428" s="25"/>
      <c r="N428" s="25"/>
      <c r="O428" s="25"/>
      <c r="P428" s="25" t="s">
        <v>358</v>
      </c>
      <c r="Q428" s="25"/>
    </row>
    <row r="429" spans="1:17">
      <c r="A429" s="7">
        <v>605</v>
      </c>
      <c r="B429" s="19">
        <v>2104</v>
      </c>
      <c r="C429" s="20" t="s">
        <v>105</v>
      </c>
      <c r="D429" s="20"/>
      <c r="E429" s="20"/>
      <c r="F429" s="20"/>
      <c r="G429" s="20"/>
      <c r="H429" s="20"/>
      <c r="I429" s="20"/>
      <c r="J429" s="20"/>
      <c r="K429" s="24"/>
      <c r="L429" s="25"/>
      <c r="M429" s="25"/>
      <c r="N429" s="25"/>
      <c r="O429" s="25"/>
      <c r="P429" s="25" t="s">
        <v>358</v>
      </c>
      <c r="Q429" s="25"/>
    </row>
    <row r="430" ht="15" spans="1:17">
      <c r="A430" s="15">
        <v>606</v>
      </c>
      <c r="B430" s="19">
        <v>12546</v>
      </c>
      <c r="C430" s="20" t="s">
        <v>244</v>
      </c>
      <c r="D430" s="20"/>
      <c r="E430" s="20"/>
      <c r="F430" s="20"/>
      <c r="G430" s="20"/>
      <c r="H430" s="20"/>
      <c r="I430" s="20"/>
      <c r="J430" s="20"/>
      <c r="K430" s="24"/>
      <c r="L430" s="25"/>
      <c r="M430" s="25"/>
      <c r="N430" s="25"/>
      <c r="O430" s="25"/>
      <c r="P430" s="25" t="s">
        <v>358</v>
      </c>
      <c r="Q430" s="25"/>
    </row>
    <row r="431" spans="1:17">
      <c r="A431" s="7">
        <v>607</v>
      </c>
      <c r="B431" s="19">
        <v>11426</v>
      </c>
      <c r="C431" s="20" t="s">
        <v>259</v>
      </c>
      <c r="D431" s="20"/>
      <c r="E431" s="20"/>
      <c r="F431" s="20"/>
      <c r="G431" s="20"/>
      <c r="H431" s="20"/>
      <c r="I431" s="20"/>
      <c r="J431" s="20"/>
      <c r="K431" s="24"/>
      <c r="L431" s="25"/>
      <c r="M431" s="25"/>
      <c r="N431" s="25"/>
      <c r="O431" s="25"/>
      <c r="P431" s="25" t="s">
        <v>358</v>
      </c>
      <c r="Q431" s="25"/>
    </row>
    <row r="432" ht="15" spans="1:17">
      <c r="A432" s="15">
        <v>608</v>
      </c>
      <c r="B432" s="19">
        <v>13572</v>
      </c>
      <c r="C432" s="20" t="s">
        <v>93</v>
      </c>
      <c r="D432" s="20"/>
      <c r="E432" s="20"/>
      <c r="F432" s="20"/>
      <c r="G432" s="20"/>
      <c r="H432" s="20"/>
      <c r="I432" s="20"/>
      <c r="J432" s="20"/>
      <c r="K432" s="24"/>
      <c r="L432" s="25"/>
      <c r="M432" s="25"/>
      <c r="N432" s="25"/>
      <c r="O432" s="25"/>
      <c r="P432" s="25" t="s">
        <v>358</v>
      </c>
      <c r="Q432" s="25"/>
    </row>
    <row r="433" spans="1:17">
      <c r="A433" s="7">
        <v>609</v>
      </c>
      <c r="B433" s="19">
        <v>3779</v>
      </c>
      <c r="C433" s="20" t="s">
        <v>335</v>
      </c>
      <c r="D433" s="20"/>
      <c r="E433" s="20"/>
      <c r="F433" s="20"/>
      <c r="G433" s="20"/>
      <c r="H433" s="20"/>
      <c r="I433" s="20"/>
      <c r="J433" s="20"/>
      <c r="K433" s="24"/>
      <c r="L433" s="25"/>
      <c r="M433" s="25"/>
      <c r="N433" s="25"/>
      <c r="O433" s="25"/>
      <c r="P433" s="25" t="s">
        <v>358</v>
      </c>
      <c r="Q433" s="25"/>
    </row>
    <row r="434" ht="15" spans="1:17">
      <c r="A434" s="15">
        <v>610</v>
      </c>
      <c r="B434" s="19">
        <v>1828</v>
      </c>
      <c r="C434" s="20" t="s">
        <v>104</v>
      </c>
      <c r="D434" s="20"/>
      <c r="E434" s="20"/>
      <c r="F434" s="20"/>
      <c r="G434" s="20"/>
      <c r="H434" s="20"/>
      <c r="I434" s="20"/>
      <c r="J434" s="20"/>
      <c r="K434" s="24"/>
      <c r="L434" s="25"/>
      <c r="M434" s="25"/>
      <c r="N434" s="25"/>
      <c r="O434" s="25"/>
      <c r="P434" s="25" t="s">
        <v>358</v>
      </c>
      <c r="Q434" s="25"/>
    </row>
    <row r="435" spans="1:17">
      <c r="A435" s="7">
        <v>611</v>
      </c>
      <c r="B435" s="19">
        <v>6324</v>
      </c>
      <c r="C435" s="20" t="s">
        <v>338</v>
      </c>
      <c r="D435" s="20"/>
      <c r="E435" s="20"/>
      <c r="F435" s="20"/>
      <c r="G435" s="20"/>
      <c r="H435" s="20"/>
      <c r="I435" s="20"/>
      <c r="J435" s="20"/>
      <c r="K435" s="24"/>
      <c r="L435" s="25"/>
      <c r="M435" s="25"/>
      <c r="N435" s="25"/>
      <c r="O435" s="25"/>
      <c r="P435" s="25" t="s">
        <v>358</v>
      </c>
      <c r="Q435" s="25"/>
    </row>
    <row r="436" ht="15" spans="1:17">
      <c r="A436" s="15">
        <v>612</v>
      </c>
      <c r="B436" s="19">
        <v>7200</v>
      </c>
      <c r="C436" s="20" t="s">
        <v>360</v>
      </c>
      <c r="D436" s="20"/>
      <c r="E436" s="20"/>
      <c r="F436" s="20"/>
      <c r="G436" s="20"/>
      <c r="H436" s="20"/>
      <c r="I436" s="20"/>
      <c r="J436" s="20"/>
      <c r="K436" s="24"/>
      <c r="L436" s="25"/>
      <c r="M436" s="25"/>
      <c r="N436" s="25"/>
      <c r="O436" s="25"/>
      <c r="P436" s="25" t="s">
        <v>358</v>
      </c>
      <c r="Q436" s="25"/>
    </row>
    <row r="437" spans="1:17">
      <c r="A437" s="7">
        <v>613</v>
      </c>
      <c r="B437" s="19">
        <v>9119</v>
      </c>
      <c r="C437" s="20" t="s">
        <v>362</v>
      </c>
      <c r="D437" s="20"/>
      <c r="E437" s="20"/>
      <c r="F437" s="20"/>
      <c r="G437" s="20"/>
      <c r="H437" s="20"/>
      <c r="I437" s="20"/>
      <c r="J437" s="20"/>
      <c r="K437" s="24"/>
      <c r="L437" s="25"/>
      <c r="M437" s="25"/>
      <c r="N437" s="25"/>
      <c r="O437" s="25"/>
      <c r="P437" s="25" t="s">
        <v>358</v>
      </c>
      <c r="Q437" s="25"/>
    </row>
    <row r="438" ht="15" spans="1:17">
      <c r="A438" s="15">
        <v>614</v>
      </c>
      <c r="B438" s="19">
        <v>201588</v>
      </c>
      <c r="C438" s="20" t="s">
        <v>73</v>
      </c>
      <c r="D438" s="20"/>
      <c r="E438" s="20"/>
      <c r="F438" s="20"/>
      <c r="G438" s="20"/>
      <c r="H438" s="20"/>
      <c r="I438" s="20"/>
      <c r="J438" s="20"/>
      <c r="K438" s="24"/>
      <c r="L438" s="25"/>
      <c r="M438" s="25"/>
      <c r="N438" s="25"/>
      <c r="O438" s="25"/>
      <c r="P438" s="25" t="s">
        <v>358</v>
      </c>
      <c r="Q438" s="25"/>
    </row>
    <row r="439" spans="1:17">
      <c r="A439" s="7">
        <v>615</v>
      </c>
      <c r="B439" s="19">
        <v>14362</v>
      </c>
      <c r="C439" s="20" t="s">
        <v>281</v>
      </c>
      <c r="D439" s="20"/>
      <c r="E439" s="20"/>
      <c r="F439" s="20"/>
      <c r="G439" s="20"/>
      <c r="H439" s="20"/>
      <c r="I439" s="20"/>
      <c r="J439" s="20"/>
      <c r="K439" s="24"/>
      <c r="L439" s="25"/>
      <c r="M439" s="25"/>
      <c r="N439" s="25"/>
      <c r="O439" s="25"/>
      <c r="P439" s="25" t="s">
        <v>358</v>
      </c>
      <c r="Q439" s="25"/>
    </row>
    <row r="440" ht="15" spans="1:17">
      <c r="A440" s="15">
        <v>616</v>
      </c>
      <c r="B440" s="19">
        <v>10078</v>
      </c>
      <c r="C440" s="20" t="s">
        <v>72</v>
      </c>
      <c r="D440" s="20"/>
      <c r="E440" s="20"/>
      <c r="F440" s="20"/>
      <c r="G440" s="20"/>
      <c r="H440" s="20"/>
      <c r="I440" s="20"/>
      <c r="J440" s="20"/>
      <c r="K440" s="24"/>
      <c r="L440" s="25"/>
      <c r="M440" s="25"/>
      <c r="N440" s="25"/>
      <c r="O440" s="25"/>
      <c r="P440" s="25" t="s">
        <v>358</v>
      </c>
      <c r="Q440" s="25"/>
    </row>
    <row r="441" spans="1:17">
      <c r="A441" s="7">
        <v>617</v>
      </c>
      <c r="B441" s="19">
        <v>5734</v>
      </c>
      <c r="C441" s="20" t="s">
        <v>102</v>
      </c>
      <c r="D441" s="20"/>
      <c r="E441" s="20"/>
      <c r="F441" s="20"/>
      <c r="G441" s="20"/>
      <c r="H441" s="20"/>
      <c r="I441" s="20"/>
      <c r="J441" s="20"/>
      <c r="K441" s="24"/>
      <c r="L441" s="25"/>
      <c r="M441" s="25"/>
      <c r="N441" s="25"/>
      <c r="O441" s="25"/>
      <c r="P441" s="25" t="s">
        <v>358</v>
      </c>
      <c r="Q441" s="25"/>
    </row>
    <row r="442" ht="15" spans="1:17">
      <c r="A442" s="15">
        <v>618</v>
      </c>
      <c r="B442" s="19">
        <v>10773</v>
      </c>
      <c r="C442" s="20" t="s">
        <v>363</v>
      </c>
      <c r="D442" s="20"/>
      <c r="E442" s="20"/>
      <c r="F442" s="20"/>
      <c r="G442" s="20"/>
      <c r="H442" s="20"/>
      <c r="I442" s="20"/>
      <c r="J442" s="20"/>
      <c r="K442" s="24"/>
      <c r="L442" s="25"/>
      <c r="M442" s="25"/>
      <c r="N442" s="25"/>
      <c r="O442" s="25"/>
      <c r="P442" s="25" t="s">
        <v>358</v>
      </c>
      <c r="Q442" s="25"/>
    </row>
    <row r="443" spans="1:17">
      <c r="A443" s="7">
        <v>619</v>
      </c>
      <c r="B443" s="19">
        <v>9177</v>
      </c>
      <c r="C443" s="20" t="s">
        <v>364</v>
      </c>
      <c r="D443" s="20"/>
      <c r="E443" s="20"/>
      <c r="F443" s="20"/>
      <c r="G443" s="20"/>
      <c r="H443" s="20"/>
      <c r="I443" s="20"/>
      <c r="J443" s="20"/>
      <c r="K443" s="24"/>
      <c r="L443" s="25"/>
      <c r="M443" s="25"/>
      <c r="N443" s="25"/>
      <c r="O443" s="25"/>
      <c r="P443" s="25" t="s">
        <v>358</v>
      </c>
      <c r="Q443" s="25"/>
    </row>
    <row r="444" ht="15" spans="1:17">
      <c r="A444" s="15">
        <v>620</v>
      </c>
      <c r="B444" s="19">
        <v>207757</v>
      </c>
      <c r="C444" s="20" t="s">
        <v>130</v>
      </c>
      <c r="D444" s="20"/>
      <c r="E444" s="20"/>
      <c r="F444" s="20"/>
      <c r="G444" s="20"/>
      <c r="H444" s="20"/>
      <c r="I444" s="20"/>
      <c r="J444" s="20"/>
      <c r="K444" s="24"/>
      <c r="L444" s="25"/>
      <c r="M444" s="25"/>
      <c r="N444" s="25"/>
      <c r="O444" s="25"/>
      <c r="P444" s="25" t="s">
        <v>358</v>
      </c>
      <c r="Q444" s="25"/>
    </row>
    <row r="445" spans="1:17">
      <c r="A445" s="7">
        <v>621</v>
      </c>
      <c r="B445" s="19">
        <v>5464</v>
      </c>
      <c r="C445" s="20" t="s">
        <v>236</v>
      </c>
      <c r="D445" s="20"/>
      <c r="E445" s="20"/>
      <c r="F445" s="20"/>
      <c r="G445" s="20"/>
      <c r="H445" s="20"/>
      <c r="I445" s="20"/>
      <c r="J445" s="20"/>
      <c r="K445" s="24"/>
      <c r="L445" s="25"/>
      <c r="M445" s="25"/>
      <c r="N445" s="25"/>
      <c r="O445" s="25"/>
      <c r="P445" s="25" t="s">
        <v>358</v>
      </c>
      <c r="Q445" s="25"/>
    </row>
    <row r="446" ht="15" spans="1:17">
      <c r="A446" s="15">
        <v>622</v>
      </c>
      <c r="B446" s="19">
        <v>10183</v>
      </c>
      <c r="C446" s="20" t="s">
        <v>237</v>
      </c>
      <c r="D446" s="20"/>
      <c r="E446" s="20"/>
      <c r="F446" s="20"/>
      <c r="G446" s="20"/>
      <c r="H446" s="20"/>
      <c r="I446" s="20"/>
      <c r="J446" s="20"/>
      <c r="K446" s="24"/>
      <c r="L446" s="25"/>
      <c r="M446" s="25"/>
      <c r="N446" s="25"/>
      <c r="O446" s="25"/>
      <c r="P446" s="25" t="s">
        <v>358</v>
      </c>
      <c r="Q446" s="25"/>
    </row>
    <row r="447" spans="1:17">
      <c r="A447" s="7">
        <v>623</v>
      </c>
      <c r="B447" s="19">
        <v>14552</v>
      </c>
      <c r="C447" s="20" t="s">
        <v>68</v>
      </c>
      <c r="D447" s="20"/>
      <c r="E447" s="20"/>
      <c r="F447" s="20"/>
      <c r="G447" s="20"/>
      <c r="H447" s="20"/>
      <c r="I447" s="20"/>
      <c r="J447" s="20"/>
      <c r="K447" s="24"/>
      <c r="L447" s="25"/>
      <c r="M447" s="25"/>
      <c r="N447" s="25"/>
      <c r="O447" s="25"/>
      <c r="P447" s="25" t="s">
        <v>358</v>
      </c>
      <c r="Q447" s="25"/>
    </row>
    <row r="448" ht="15" spans="1:17">
      <c r="A448" s="15">
        <v>624</v>
      </c>
      <c r="B448" s="19">
        <v>3857</v>
      </c>
      <c r="C448" s="20" t="s">
        <v>365</v>
      </c>
      <c r="D448" s="20"/>
      <c r="E448" s="20"/>
      <c r="F448" s="20"/>
      <c r="G448" s="20"/>
      <c r="H448" s="20"/>
      <c r="I448" s="20"/>
      <c r="J448" s="20"/>
      <c r="K448" s="24"/>
      <c r="L448" s="25"/>
      <c r="M448" s="25"/>
      <c r="N448" s="25" t="s">
        <v>366</v>
      </c>
      <c r="O448" s="25"/>
      <c r="P448" s="25"/>
      <c r="Q448" s="25"/>
    </row>
    <row r="449" spans="1:17">
      <c r="A449" s="7">
        <v>625</v>
      </c>
      <c r="B449" s="19">
        <v>8839</v>
      </c>
      <c r="C449" s="20" t="s">
        <v>336</v>
      </c>
      <c r="D449" s="20"/>
      <c r="E449" s="20"/>
      <c r="F449" s="20"/>
      <c r="G449" s="20"/>
      <c r="H449" s="20"/>
      <c r="I449" s="20"/>
      <c r="J449" s="20"/>
      <c r="K449" s="24"/>
      <c r="L449" s="25"/>
      <c r="M449" s="25"/>
      <c r="N449" s="25" t="s">
        <v>366</v>
      </c>
      <c r="O449" s="25"/>
      <c r="P449" s="25"/>
      <c r="Q449" s="25"/>
    </row>
    <row r="450" ht="15" spans="1:17">
      <c r="A450" s="15">
        <v>626</v>
      </c>
      <c r="B450" s="19">
        <v>15067</v>
      </c>
      <c r="C450" s="20" t="s">
        <v>320</v>
      </c>
      <c r="D450" s="20"/>
      <c r="E450" s="20"/>
      <c r="F450" s="20"/>
      <c r="G450" s="20"/>
      <c r="H450" s="20"/>
      <c r="I450" s="20"/>
      <c r="J450" s="20"/>
      <c r="K450" s="24"/>
      <c r="L450" s="25"/>
      <c r="M450" s="25"/>
      <c r="N450" s="25" t="s">
        <v>366</v>
      </c>
      <c r="O450" s="25"/>
      <c r="P450" s="25"/>
      <c r="Q450" s="25"/>
    </row>
    <row r="451" spans="1:17">
      <c r="A451" s="7">
        <v>627</v>
      </c>
      <c r="B451" s="19">
        <v>7253</v>
      </c>
      <c r="C451" s="20" t="s">
        <v>298</v>
      </c>
      <c r="D451" s="20"/>
      <c r="E451" s="20"/>
      <c r="F451" s="20"/>
      <c r="G451" s="20"/>
      <c r="H451" s="20"/>
      <c r="I451" s="20"/>
      <c r="J451" s="20"/>
      <c r="K451" s="24"/>
      <c r="L451" s="25"/>
      <c r="M451" s="25"/>
      <c r="N451" s="25" t="s">
        <v>366</v>
      </c>
      <c r="O451" s="25"/>
      <c r="P451" s="25"/>
      <c r="Q451" s="25"/>
    </row>
    <row r="452" ht="15" spans="1:17">
      <c r="A452" s="15">
        <v>628</v>
      </c>
      <c r="B452" s="19">
        <v>5894</v>
      </c>
      <c r="C452" s="20" t="s">
        <v>367</v>
      </c>
      <c r="D452" s="20"/>
      <c r="E452" s="20"/>
      <c r="F452" s="20"/>
      <c r="G452" s="20"/>
      <c r="H452" s="20"/>
      <c r="I452" s="20"/>
      <c r="J452" s="20"/>
      <c r="K452" s="24"/>
      <c r="L452" s="25"/>
      <c r="M452" s="25"/>
      <c r="N452" s="25" t="s">
        <v>366</v>
      </c>
      <c r="O452" s="25"/>
      <c r="P452" s="25"/>
      <c r="Q452" s="25"/>
    </row>
    <row r="453" spans="1:17">
      <c r="A453" s="7">
        <v>629</v>
      </c>
      <c r="B453" s="19">
        <v>8779</v>
      </c>
      <c r="C453" s="20" t="s">
        <v>136</v>
      </c>
      <c r="D453" s="20"/>
      <c r="E453" s="20"/>
      <c r="F453" s="20"/>
      <c r="G453" s="20"/>
      <c r="H453" s="20"/>
      <c r="I453" s="20"/>
      <c r="J453" s="20"/>
      <c r="K453" s="24"/>
      <c r="L453" s="25"/>
      <c r="M453" s="25"/>
      <c r="N453" s="25" t="s">
        <v>366</v>
      </c>
      <c r="O453" s="25"/>
      <c r="P453" s="25"/>
      <c r="Q453" s="25"/>
    </row>
    <row r="454" ht="15" spans="1:17">
      <c r="A454" s="15">
        <v>630</v>
      </c>
      <c r="B454" s="19">
        <v>2401</v>
      </c>
      <c r="C454" s="20" t="s">
        <v>368</v>
      </c>
      <c r="D454" s="20"/>
      <c r="E454" s="20"/>
      <c r="F454" s="20"/>
      <c r="G454" s="20"/>
      <c r="H454" s="20"/>
      <c r="I454" s="20"/>
      <c r="J454" s="20"/>
      <c r="K454" s="24"/>
      <c r="L454" s="25"/>
      <c r="M454" s="25"/>
      <c r="N454" s="25" t="s">
        <v>366</v>
      </c>
      <c r="O454" s="25"/>
      <c r="P454" s="25"/>
      <c r="Q454" s="25"/>
    </row>
    <row r="455" spans="1:17">
      <c r="A455" s="7">
        <v>631</v>
      </c>
      <c r="B455" s="19">
        <v>3935</v>
      </c>
      <c r="C455" s="20" t="s">
        <v>369</v>
      </c>
      <c r="D455" s="20"/>
      <c r="E455" s="20"/>
      <c r="F455" s="20"/>
      <c r="G455" s="20"/>
      <c r="H455" s="20"/>
      <c r="I455" s="20"/>
      <c r="J455" s="20"/>
      <c r="K455" s="24"/>
      <c r="L455" s="25"/>
      <c r="M455" s="25"/>
      <c r="N455" s="25" t="s">
        <v>366</v>
      </c>
      <c r="O455" s="25"/>
      <c r="P455" s="25"/>
      <c r="Q455" s="25"/>
    </row>
    <row r="456" ht="15" spans="1:17">
      <c r="A456" s="15">
        <v>632</v>
      </c>
      <c r="B456" s="19">
        <v>5890</v>
      </c>
      <c r="C456" s="20" t="s">
        <v>370</v>
      </c>
      <c r="D456" s="20"/>
      <c r="E456" s="20"/>
      <c r="F456" s="20"/>
      <c r="G456" s="20"/>
      <c r="H456" s="20"/>
      <c r="I456" s="20"/>
      <c r="J456" s="20"/>
      <c r="K456" s="24"/>
      <c r="L456" s="25"/>
      <c r="M456" s="25"/>
      <c r="N456" s="25" t="s">
        <v>366</v>
      </c>
      <c r="O456" s="25"/>
      <c r="P456" s="25"/>
      <c r="Q456" s="25"/>
    </row>
    <row r="457" spans="1:17">
      <c r="A457" s="7">
        <v>633</v>
      </c>
      <c r="B457" s="19">
        <v>5936</v>
      </c>
      <c r="C457" s="20" t="s">
        <v>371</v>
      </c>
      <c r="D457" s="20"/>
      <c r="E457" s="20"/>
      <c r="F457" s="20"/>
      <c r="G457" s="20"/>
      <c r="H457" s="20"/>
      <c r="I457" s="20"/>
      <c r="J457" s="20"/>
      <c r="K457" s="24"/>
      <c r="L457" s="25"/>
      <c r="M457" s="25"/>
      <c r="N457" s="25" t="s">
        <v>366</v>
      </c>
      <c r="O457" s="25"/>
      <c r="P457" s="25"/>
      <c r="Q457" s="25"/>
    </row>
    <row r="458" ht="15" spans="1:17">
      <c r="A458" s="15">
        <v>634</v>
      </c>
      <c r="B458" s="19">
        <v>6768</v>
      </c>
      <c r="C458" s="20" t="s">
        <v>372</v>
      </c>
      <c r="D458" s="20"/>
      <c r="E458" s="20"/>
      <c r="F458" s="20"/>
      <c r="G458" s="20"/>
      <c r="H458" s="20"/>
      <c r="I458" s="20"/>
      <c r="J458" s="20"/>
      <c r="K458" s="24"/>
      <c r="L458" s="25"/>
      <c r="M458" s="25"/>
      <c r="N458" s="25" t="s">
        <v>366</v>
      </c>
      <c r="O458" s="25"/>
      <c r="P458" s="25"/>
      <c r="Q458" s="25"/>
    </row>
    <row r="459" spans="1:17">
      <c r="A459" s="7">
        <v>635</v>
      </c>
      <c r="B459" s="19">
        <v>11834</v>
      </c>
      <c r="C459" s="20" t="s">
        <v>373</v>
      </c>
      <c r="D459" s="20"/>
      <c r="E459" s="20"/>
      <c r="F459" s="20"/>
      <c r="G459" s="20"/>
      <c r="H459" s="20"/>
      <c r="I459" s="20"/>
      <c r="J459" s="20"/>
      <c r="K459" s="24"/>
      <c r="L459" s="25"/>
      <c r="M459" s="25"/>
      <c r="N459" s="25" t="s">
        <v>366</v>
      </c>
      <c r="O459" s="25"/>
      <c r="P459" s="25"/>
      <c r="Q459" s="25"/>
    </row>
    <row r="460" ht="15" spans="1:17">
      <c r="A460" s="15">
        <v>636</v>
      </c>
      <c r="B460" s="19">
        <v>12306</v>
      </c>
      <c r="C460" s="20" t="s">
        <v>374</v>
      </c>
      <c r="D460" s="20"/>
      <c r="E460" s="20"/>
      <c r="F460" s="20"/>
      <c r="G460" s="20"/>
      <c r="H460" s="20"/>
      <c r="I460" s="20"/>
      <c r="J460" s="20"/>
      <c r="K460" s="24"/>
      <c r="L460" s="25"/>
      <c r="M460" s="25"/>
      <c r="N460" s="25" t="s">
        <v>366</v>
      </c>
      <c r="O460" s="25"/>
      <c r="P460" s="25"/>
      <c r="Q460" s="25"/>
    </row>
    <row r="461" spans="1:17">
      <c r="A461" s="7">
        <v>637</v>
      </c>
      <c r="B461" s="19">
        <v>12476</v>
      </c>
      <c r="C461" s="20" t="s">
        <v>375</v>
      </c>
      <c r="D461" s="20"/>
      <c r="E461" s="20"/>
      <c r="F461" s="20"/>
      <c r="G461" s="20"/>
      <c r="H461" s="20"/>
      <c r="I461" s="20"/>
      <c r="J461" s="20"/>
      <c r="K461" s="24"/>
      <c r="L461" s="25"/>
      <c r="M461" s="25"/>
      <c r="N461" s="25" t="s">
        <v>366</v>
      </c>
      <c r="O461" s="25"/>
      <c r="P461" s="25"/>
      <c r="Q461" s="25"/>
    </row>
    <row r="462" ht="15" spans="1:17">
      <c r="A462" s="15">
        <v>638</v>
      </c>
      <c r="B462" s="19">
        <v>12512</v>
      </c>
      <c r="C462" s="20" t="s">
        <v>376</v>
      </c>
      <c r="D462" s="20"/>
      <c r="E462" s="20"/>
      <c r="F462" s="20"/>
      <c r="G462" s="20"/>
      <c r="H462" s="20"/>
      <c r="I462" s="20"/>
      <c r="J462" s="20"/>
      <c r="K462" s="24"/>
      <c r="L462" s="25"/>
      <c r="M462" s="25"/>
      <c r="N462" s="25" t="s">
        <v>366</v>
      </c>
      <c r="O462" s="25"/>
      <c r="P462" s="25"/>
      <c r="Q462" s="25"/>
    </row>
    <row r="463" spans="1:17">
      <c r="A463" s="7">
        <v>639</v>
      </c>
      <c r="B463" s="19">
        <v>12540</v>
      </c>
      <c r="C463" s="20" t="s">
        <v>377</v>
      </c>
      <c r="D463" s="20"/>
      <c r="E463" s="20"/>
      <c r="F463" s="20"/>
      <c r="G463" s="20"/>
      <c r="H463" s="20"/>
      <c r="I463" s="20"/>
      <c r="J463" s="20"/>
      <c r="K463" s="24"/>
      <c r="L463" s="25"/>
      <c r="M463" s="25"/>
      <c r="N463" s="25" t="s">
        <v>366</v>
      </c>
      <c r="O463" s="25"/>
      <c r="P463" s="25"/>
      <c r="Q463" s="25"/>
    </row>
    <row r="464" ht="15" spans="1:17">
      <c r="A464" s="15">
        <v>640</v>
      </c>
      <c r="B464" s="19">
        <v>12632</v>
      </c>
      <c r="C464" s="20" t="s">
        <v>378</v>
      </c>
      <c r="D464" s="20"/>
      <c r="E464" s="20"/>
      <c r="F464" s="20"/>
      <c r="G464" s="20"/>
      <c r="H464" s="20"/>
      <c r="I464" s="20"/>
      <c r="J464" s="20"/>
      <c r="K464" s="24"/>
      <c r="L464" s="25"/>
      <c r="M464" s="25"/>
      <c r="N464" s="25" t="s">
        <v>366</v>
      </c>
      <c r="O464" s="25"/>
      <c r="P464" s="25"/>
      <c r="Q464" s="25"/>
    </row>
    <row r="465" spans="1:17">
      <c r="A465" s="7">
        <v>641</v>
      </c>
      <c r="B465" s="19">
        <v>12994</v>
      </c>
      <c r="C465" s="20" t="s">
        <v>379</v>
      </c>
      <c r="D465" s="20"/>
      <c r="E465" s="20"/>
      <c r="F465" s="20"/>
      <c r="G465" s="20"/>
      <c r="H465" s="20"/>
      <c r="I465" s="20"/>
      <c r="J465" s="20"/>
      <c r="K465" s="24"/>
      <c r="L465" s="25"/>
      <c r="M465" s="25"/>
      <c r="N465" s="25" t="s">
        <v>366</v>
      </c>
      <c r="O465" s="25"/>
      <c r="P465" s="25"/>
      <c r="Q465" s="25"/>
    </row>
    <row r="466" ht="15" spans="1:17">
      <c r="A466" s="15">
        <v>642</v>
      </c>
      <c r="B466" s="19">
        <v>13412</v>
      </c>
      <c r="C466" s="20" t="s">
        <v>380</v>
      </c>
      <c r="D466" s="20"/>
      <c r="E466" s="20"/>
      <c r="F466" s="20"/>
      <c r="G466" s="20"/>
      <c r="H466" s="20"/>
      <c r="I466" s="20"/>
      <c r="J466" s="20"/>
      <c r="K466" s="24"/>
      <c r="L466" s="25"/>
      <c r="M466" s="25"/>
      <c r="N466" s="25" t="s">
        <v>366</v>
      </c>
      <c r="O466" s="25"/>
      <c r="P466" s="25"/>
      <c r="Q466" s="25"/>
    </row>
    <row r="467" spans="1:17">
      <c r="A467" s="7">
        <v>643</v>
      </c>
      <c r="B467" s="19">
        <v>13917</v>
      </c>
      <c r="C467" s="20" t="s">
        <v>381</v>
      </c>
      <c r="D467" s="20"/>
      <c r="E467" s="20"/>
      <c r="F467" s="20"/>
      <c r="G467" s="20"/>
      <c r="H467" s="20"/>
      <c r="I467" s="20"/>
      <c r="J467" s="20"/>
      <c r="K467" s="24"/>
      <c r="L467" s="25"/>
      <c r="M467" s="25"/>
      <c r="N467" s="25" t="s">
        <v>366</v>
      </c>
      <c r="O467" s="25"/>
      <c r="P467" s="25"/>
      <c r="Q467" s="25"/>
    </row>
    <row r="468" ht="15" spans="1:17">
      <c r="A468" s="15">
        <v>644</v>
      </c>
      <c r="B468" s="19" t="e">
        <v>#N/A</v>
      </c>
      <c r="C468" s="20" t="s">
        <v>382</v>
      </c>
      <c r="D468" s="20"/>
      <c r="E468" s="20"/>
      <c r="F468" s="20"/>
      <c r="G468" s="20"/>
      <c r="H468" s="20"/>
      <c r="I468" s="20"/>
      <c r="J468" s="20"/>
      <c r="K468" s="24"/>
      <c r="L468" s="25"/>
      <c r="M468" s="25"/>
      <c r="N468" s="25" t="s">
        <v>366</v>
      </c>
      <c r="O468" s="25"/>
      <c r="P468" s="25"/>
      <c r="Q468" s="25"/>
    </row>
    <row r="469" spans="1:17">
      <c r="A469" s="7">
        <v>645</v>
      </c>
      <c r="B469" s="19">
        <v>14499</v>
      </c>
      <c r="C469" s="20" t="s">
        <v>383</v>
      </c>
      <c r="D469" s="20"/>
      <c r="E469" s="20"/>
      <c r="F469" s="20"/>
      <c r="G469" s="20"/>
      <c r="H469" s="20"/>
      <c r="I469" s="20"/>
      <c r="J469" s="20"/>
      <c r="K469" s="24"/>
      <c r="L469" s="25"/>
      <c r="M469" s="25"/>
      <c r="N469" s="25" t="s">
        <v>366</v>
      </c>
      <c r="O469" s="25"/>
      <c r="P469" s="25"/>
      <c r="Q469" s="25"/>
    </row>
    <row r="470" ht="15" spans="1:17">
      <c r="A470" s="15">
        <v>646</v>
      </c>
      <c r="B470" s="19">
        <v>202010</v>
      </c>
      <c r="C470" s="20" t="s">
        <v>384</v>
      </c>
      <c r="D470" s="20"/>
      <c r="E470" s="20"/>
      <c r="F470" s="20"/>
      <c r="G470" s="20"/>
      <c r="H470" s="20"/>
      <c r="I470" s="20"/>
      <c r="J470" s="20"/>
      <c r="K470" s="24"/>
      <c r="L470" s="25"/>
      <c r="M470" s="25"/>
      <c r="N470" s="25" t="s">
        <v>366</v>
      </c>
      <c r="O470" s="25"/>
      <c r="P470" s="25"/>
      <c r="Q470" s="25"/>
    </row>
    <row r="471" spans="1:17">
      <c r="A471" s="7">
        <v>647</v>
      </c>
      <c r="B471" s="19">
        <v>202895</v>
      </c>
      <c r="C471" s="20" t="s">
        <v>385</v>
      </c>
      <c r="D471" s="20"/>
      <c r="E471" s="20"/>
      <c r="F471" s="20"/>
      <c r="G471" s="20"/>
      <c r="H471" s="20"/>
      <c r="I471" s="20"/>
      <c r="J471" s="20"/>
      <c r="K471" s="24"/>
      <c r="L471" s="25"/>
      <c r="M471" s="25"/>
      <c r="N471" s="25" t="s">
        <v>366</v>
      </c>
      <c r="O471" s="25"/>
      <c r="P471" s="25"/>
      <c r="Q471" s="25"/>
    </row>
    <row r="472" ht="15" spans="1:17">
      <c r="A472" s="15">
        <v>648</v>
      </c>
      <c r="B472" s="19">
        <v>203366</v>
      </c>
      <c r="C472" s="20" t="s">
        <v>386</v>
      </c>
      <c r="D472" s="20"/>
      <c r="E472" s="20"/>
      <c r="F472" s="20"/>
      <c r="G472" s="20"/>
      <c r="H472" s="20"/>
      <c r="I472" s="20"/>
      <c r="J472" s="20"/>
      <c r="K472" s="24"/>
      <c r="L472" s="25"/>
      <c r="M472" s="25"/>
      <c r="N472" s="25" t="s">
        <v>366</v>
      </c>
      <c r="O472" s="25"/>
      <c r="P472" s="25"/>
      <c r="Q472" s="25"/>
    </row>
    <row r="473" spans="1:17">
      <c r="A473" s="7">
        <v>649</v>
      </c>
      <c r="B473" s="19">
        <v>203771</v>
      </c>
      <c r="C473" s="20" t="s">
        <v>387</v>
      </c>
      <c r="D473" s="20"/>
      <c r="E473" s="20"/>
      <c r="F473" s="20"/>
      <c r="G473" s="20"/>
      <c r="H473" s="20"/>
      <c r="I473" s="20"/>
      <c r="J473" s="20"/>
      <c r="K473" s="24"/>
      <c r="L473" s="25"/>
      <c r="M473" s="25"/>
      <c r="N473" s="25" t="s">
        <v>366</v>
      </c>
      <c r="O473" s="25"/>
      <c r="P473" s="25"/>
      <c r="Q473" s="25"/>
    </row>
    <row r="474" ht="15" spans="1:17">
      <c r="A474" s="15">
        <v>650</v>
      </c>
      <c r="B474" s="19">
        <v>204854</v>
      </c>
      <c r="C474" s="20" t="s">
        <v>388</v>
      </c>
      <c r="D474" s="20"/>
      <c r="E474" s="20"/>
      <c r="F474" s="20"/>
      <c r="G474" s="20"/>
      <c r="H474" s="20"/>
      <c r="I474" s="20"/>
      <c r="J474" s="20"/>
      <c r="K474" s="24"/>
      <c r="L474" s="25"/>
      <c r="M474" s="25"/>
      <c r="N474" s="25" t="s">
        <v>366</v>
      </c>
      <c r="O474" s="25"/>
      <c r="P474" s="25"/>
      <c r="Q474" s="25"/>
    </row>
    <row r="475" spans="1:17">
      <c r="A475" s="7">
        <v>651</v>
      </c>
      <c r="B475" s="19">
        <v>20401</v>
      </c>
      <c r="C475" s="20" t="s">
        <v>389</v>
      </c>
      <c r="D475" s="20"/>
      <c r="E475" s="20"/>
      <c r="F475" s="20"/>
      <c r="G475" s="20"/>
      <c r="H475" s="20"/>
      <c r="I475" s="20"/>
      <c r="J475" s="20"/>
      <c r="K475" s="24"/>
      <c r="L475" s="25"/>
      <c r="M475" s="25"/>
      <c r="N475" s="25" t="s">
        <v>366</v>
      </c>
      <c r="O475" s="25"/>
      <c r="P475" s="25"/>
      <c r="Q475" s="25"/>
    </row>
    <row r="476" ht="15" spans="1:17">
      <c r="A476" s="15">
        <v>652</v>
      </c>
      <c r="B476" s="19">
        <v>201054</v>
      </c>
      <c r="C476" s="20" t="s">
        <v>390</v>
      </c>
      <c r="D476" s="20"/>
      <c r="E476" s="20"/>
      <c r="F476" s="20"/>
      <c r="G476" s="20"/>
      <c r="H476" s="20"/>
      <c r="I476" s="20"/>
      <c r="J476" s="20"/>
      <c r="K476" s="24"/>
      <c r="L476" s="25"/>
      <c r="M476" s="25"/>
      <c r="N476" s="25" t="s">
        <v>366</v>
      </c>
      <c r="O476" s="25"/>
      <c r="P476" s="25"/>
      <c r="Q476" s="25"/>
    </row>
    <row r="477" spans="1:17">
      <c r="A477" s="7">
        <v>653</v>
      </c>
      <c r="B477" s="19">
        <v>206780</v>
      </c>
      <c r="C477" s="20" t="s">
        <v>391</v>
      </c>
      <c r="D477" s="20"/>
      <c r="E477" s="20"/>
      <c r="F477" s="20"/>
      <c r="G477" s="20"/>
      <c r="H477" s="20"/>
      <c r="I477" s="20"/>
      <c r="J477" s="20"/>
      <c r="K477" s="24"/>
      <c r="L477" s="25"/>
      <c r="M477" s="25"/>
      <c r="N477" s="25" t="s">
        <v>366</v>
      </c>
      <c r="O477" s="25"/>
      <c r="P477" s="25"/>
      <c r="Q477" s="25"/>
    </row>
    <row r="478" ht="15" spans="1:17">
      <c r="A478" s="15">
        <v>654</v>
      </c>
      <c r="B478" s="19">
        <v>13161</v>
      </c>
      <c r="C478" s="20" t="s">
        <v>392</v>
      </c>
      <c r="D478" s="20"/>
      <c r="E478" s="20"/>
      <c r="F478" s="20"/>
      <c r="G478" s="20"/>
      <c r="H478" s="20"/>
      <c r="I478" s="20"/>
      <c r="J478" s="20"/>
      <c r="K478" s="24"/>
      <c r="L478" s="25"/>
      <c r="M478" s="25"/>
      <c r="N478" s="25" t="s">
        <v>366</v>
      </c>
      <c r="O478" s="25"/>
      <c r="P478" s="25"/>
      <c r="Q478" s="25"/>
    </row>
    <row r="479" spans="1:17">
      <c r="A479" s="7">
        <v>655</v>
      </c>
      <c r="B479" s="19">
        <v>21557</v>
      </c>
      <c r="C479" s="20" t="s">
        <v>393</v>
      </c>
      <c r="D479" s="20"/>
      <c r="E479" s="20"/>
      <c r="F479" s="20"/>
      <c r="G479" s="20"/>
      <c r="H479" s="20"/>
      <c r="I479" s="20"/>
      <c r="J479" s="20"/>
      <c r="K479" s="24"/>
      <c r="L479" s="25"/>
      <c r="M479" s="25"/>
      <c r="N479" s="25"/>
      <c r="O479" s="25"/>
      <c r="P479" s="25" t="s">
        <v>394</v>
      </c>
      <c r="Q479" s="25"/>
    </row>
    <row r="480" ht="15" spans="1:17">
      <c r="A480" s="15">
        <v>656</v>
      </c>
      <c r="B480" s="19">
        <v>203208</v>
      </c>
      <c r="C480" s="20" t="s">
        <v>395</v>
      </c>
      <c r="D480" s="20"/>
      <c r="E480" s="20"/>
      <c r="F480" s="20"/>
      <c r="G480" s="20"/>
      <c r="H480" s="20"/>
      <c r="I480" s="20"/>
      <c r="J480" s="20"/>
      <c r="K480" s="24"/>
      <c r="L480" s="25"/>
      <c r="M480" s="25"/>
      <c r="N480" s="25"/>
      <c r="O480" s="25"/>
      <c r="P480" s="25" t="s">
        <v>394</v>
      </c>
      <c r="Q480" s="25"/>
    </row>
    <row r="481" spans="1:17">
      <c r="A481" s="7">
        <v>657</v>
      </c>
      <c r="B481" s="19">
        <v>14493</v>
      </c>
      <c r="C481" s="20" t="s">
        <v>396</v>
      </c>
      <c r="D481" s="20"/>
      <c r="E481" s="20"/>
      <c r="F481" s="20"/>
      <c r="G481" s="20"/>
      <c r="H481" s="20"/>
      <c r="I481" s="20"/>
      <c r="J481" s="20"/>
      <c r="K481" s="24"/>
      <c r="L481" s="25"/>
      <c r="M481" s="25"/>
      <c r="N481" s="25"/>
      <c r="O481" s="25"/>
      <c r="P481" s="25" t="s">
        <v>394</v>
      </c>
      <c r="Q481" s="25"/>
    </row>
    <row r="482" ht="15" spans="1:17">
      <c r="A482" s="15">
        <v>658</v>
      </c>
      <c r="B482" s="19">
        <v>202220</v>
      </c>
      <c r="C482" s="20" t="s">
        <v>397</v>
      </c>
      <c r="D482" s="20"/>
      <c r="E482" s="20"/>
      <c r="F482" s="20"/>
      <c r="G482" s="20"/>
      <c r="H482" s="20"/>
      <c r="I482" s="20"/>
      <c r="J482" s="20"/>
      <c r="K482" s="24"/>
      <c r="L482" s="25"/>
      <c r="M482" s="25"/>
      <c r="N482" s="25"/>
      <c r="O482" s="25"/>
      <c r="P482" s="25" t="s">
        <v>394</v>
      </c>
      <c r="Q482" s="25"/>
    </row>
    <row r="483" spans="1:17">
      <c r="A483" s="7">
        <v>659</v>
      </c>
      <c r="B483" s="19">
        <v>8837</v>
      </c>
      <c r="C483" s="20" t="s">
        <v>398</v>
      </c>
      <c r="D483" s="20"/>
      <c r="E483" s="20"/>
      <c r="F483" s="20"/>
      <c r="G483" s="20"/>
      <c r="H483" s="20"/>
      <c r="I483" s="20"/>
      <c r="J483" s="20"/>
      <c r="K483" s="24"/>
      <c r="L483" s="25"/>
      <c r="M483" s="25"/>
      <c r="N483" s="25"/>
      <c r="O483" s="25"/>
      <c r="P483" s="25" t="s">
        <v>394</v>
      </c>
      <c r="Q483" s="25"/>
    </row>
    <row r="484" ht="15" spans="1:17">
      <c r="A484" s="15">
        <v>660</v>
      </c>
      <c r="B484" s="19">
        <v>4882</v>
      </c>
      <c r="C484" s="20" t="s">
        <v>399</v>
      </c>
      <c r="D484" s="20"/>
      <c r="E484" s="20"/>
      <c r="F484" s="20"/>
      <c r="G484" s="20"/>
      <c r="H484" s="20"/>
      <c r="I484" s="20"/>
      <c r="J484" s="20"/>
      <c r="K484" s="24"/>
      <c r="L484" s="25"/>
      <c r="M484" s="25"/>
      <c r="N484" s="25"/>
      <c r="O484" s="25"/>
      <c r="P484" s="25" t="s">
        <v>394</v>
      </c>
      <c r="Q484" s="25"/>
    </row>
    <row r="485" spans="1:17">
      <c r="A485" s="7">
        <v>661</v>
      </c>
      <c r="B485" s="19">
        <v>15168</v>
      </c>
      <c r="C485" s="20" t="s">
        <v>400</v>
      </c>
      <c r="D485" s="20"/>
      <c r="E485" s="20"/>
      <c r="F485" s="20"/>
      <c r="G485" s="20"/>
      <c r="H485" s="20"/>
      <c r="I485" s="20"/>
      <c r="J485" s="20"/>
      <c r="K485" s="24"/>
      <c r="L485" s="25"/>
      <c r="M485" s="25"/>
      <c r="N485" s="25"/>
      <c r="O485" s="25"/>
      <c r="P485" s="25" t="s">
        <v>394</v>
      </c>
      <c r="Q485" s="25"/>
    </row>
    <row r="486" ht="15" spans="1:17">
      <c r="A486" s="15">
        <v>662</v>
      </c>
      <c r="B486" s="19">
        <v>200287</v>
      </c>
      <c r="C486" s="20" t="s">
        <v>91</v>
      </c>
      <c r="D486" s="20"/>
      <c r="E486" s="20"/>
      <c r="F486" s="20"/>
      <c r="G486" s="20"/>
      <c r="H486" s="20"/>
      <c r="I486" s="20"/>
      <c r="J486" s="20"/>
      <c r="K486" s="24"/>
      <c r="L486" s="25"/>
      <c r="M486" s="25"/>
      <c r="N486" s="25"/>
      <c r="O486" s="25"/>
      <c r="P486" s="25" t="s">
        <v>394</v>
      </c>
      <c r="Q486" s="25"/>
    </row>
    <row r="487" spans="1:17">
      <c r="A487" s="7">
        <v>663</v>
      </c>
      <c r="B487" s="19">
        <v>7853</v>
      </c>
      <c r="C487" s="20" t="s">
        <v>401</v>
      </c>
      <c r="D487" s="20"/>
      <c r="E487" s="20"/>
      <c r="F487" s="20"/>
      <c r="G487" s="20"/>
      <c r="H487" s="20"/>
      <c r="I487" s="20"/>
      <c r="J487" s="20"/>
      <c r="K487" s="24"/>
      <c r="L487" s="25"/>
      <c r="M487" s="25"/>
      <c r="N487" s="25"/>
      <c r="O487" s="25"/>
      <c r="P487" s="25" t="s">
        <v>394</v>
      </c>
      <c r="Q487" s="25"/>
    </row>
    <row r="488" ht="15" spans="1:17">
      <c r="A488" s="15">
        <v>664</v>
      </c>
      <c r="B488" s="19">
        <v>15625</v>
      </c>
      <c r="C488" s="20" t="s">
        <v>90</v>
      </c>
      <c r="D488" s="20"/>
      <c r="E488" s="20"/>
      <c r="F488" s="20"/>
      <c r="G488" s="20"/>
      <c r="H488" s="20"/>
      <c r="I488" s="20"/>
      <c r="J488" s="20"/>
      <c r="K488" s="24"/>
      <c r="L488" s="25"/>
      <c r="M488" s="25"/>
      <c r="N488" s="25"/>
      <c r="O488" s="25"/>
      <c r="P488" s="25" t="s">
        <v>394</v>
      </c>
      <c r="Q488" s="25"/>
    </row>
    <row r="489" spans="1:17">
      <c r="A489" s="7">
        <v>665</v>
      </c>
      <c r="B489" s="19">
        <v>15204</v>
      </c>
      <c r="C489" s="20" t="s">
        <v>402</v>
      </c>
      <c r="D489" s="20"/>
      <c r="E489" s="20"/>
      <c r="F489" s="20"/>
      <c r="G489" s="20"/>
      <c r="H489" s="20"/>
      <c r="I489" s="20"/>
      <c r="J489" s="20"/>
      <c r="K489" s="24"/>
      <c r="L489" s="25"/>
      <c r="M489" s="25"/>
      <c r="N489" s="25"/>
      <c r="O489" s="25"/>
      <c r="P489" s="25" t="s">
        <v>394</v>
      </c>
      <c r="Q489" s="25"/>
    </row>
    <row r="490" ht="15" spans="1:17">
      <c r="A490" s="15">
        <v>666</v>
      </c>
      <c r="B490" s="19">
        <v>206069</v>
      </c>
      <c r="C490" s="20" t="s">
        <v>403</v>
      </c>
      <c r="D490" s="20"/>
      <c r="E490" s="20"/>
      <c r="F490" s="20"/>
      <c r="G490" s="20"/>
      <c r="H490" s="20"/>
      <c r="I490" s="20"/>
      <c r="J490" s="20"/>
      <c r="K490" s="24"/>
      <c r="L490" s="25"/>
      <c r="M490" s="25"/>
      <c r="N490" s="25"/>
      <c r="O490" s="25"/>
      <c r="P490" s="25" t="s">
        <v>394</v>
      </c>
      <c r="Q490" s="25"/>
    </row>
    <row r="491" spans="1:17">
      <c r="A491" s="7">
        <v>667</v>
      </c>
      <c r="B491" s="19">
        <v>4483</v>
      </c>
      <c r="C491" s="20" t="s">
        <v>404</v>
      </c>
      <c r="D491" s="20"/>
      <c r="E491" s="20"/>
      <c r="F491" s="20"/>
      <c r="G491" s="20"/>
      <c r="H491" s="20"/>
      <c r="I491" s="20"/>
      <c r="J491" s="20"/>
      <c r="K491" s="24"/>
      <c r="L491" s="25"/>
      <c r="M491" s="25"/>
      <c r="N491" s="25"/>
      <c r="O491" s="25"/>
      <c r="P491" s="25" t="s">
        <v>394</v>
      </c>
      <c r="Q491" s="25"/>
    </row>
    <row r="492" ht="15" spans="1:17">
      <c r="A492" s="15">
        <v>668</v>
      </c>
      <c r="B492" s="19">
        <v>10084</v>
      </c>
      <c r="C492" s="20" t="s">
        <v>405</v>
      </c>
      <c r="D492" s="20"/>
      <c r="E492" s="20"/>
      <c r="F492" s="20"/>
      <c r="G492" s="20"/>
      <c r="H492" s="20"/>
      <c r="I492" s="20"/>
      <c r="J492" s="20"/>
      <c r="K492" s="24"/>
      <c r="L492" s="25"/>
      <c r="M492" s="25"/>
      <c r="N492" s="25"/>
      <c r="O492" s="25"/>
      <c r="P492" s="25" t="s">
        <v>394</v>
      </c>
      <c r="Q492" s="25"/>
    </row>
    <row r="493" spans="1:17">
      <c r="A493" s="7">
        <v>669</v>
      </c>
      <c r="B493" s="19">
        <v>9843</v>
      </c>
      <c r="C493" s="20" t="s">
        <v>406</v>
      </c>
      <c r="D493" s="20"/>
      <c r="E493" s="20"/>
      <c r="F493" s="20"/>
      <c r="G493" s="20"/>
      <c r="H493" s="20"/>
      <c r="I493" s="20"/>
      <c r="J493" s="20"/>
      <c r="K493" s="24"/>
      <c r="L493" s="25"/>
      <c r="M493" s="25"/>
      <c r="N493" s="25"/>
      <c r="O493" s="25"/>
      <c r="P493" s="25" t="s">
        <v>394</v>
      </c>
      <c r="Q493" s="25"/>
    </row>
    <row r="494" ht="15" spans="1:17">
      <c r="A494" s="15">
        <v>670</v>
      </c>
      <c r="B494" s="19">
        <v>14584</v>
      </c>
      <c r="C494" s="20" t="s">
        <v>407</v>
      </c>
      <c r="D494" s="20"/>
      <c r="E494" s="20"/>
      <c r="F494" s="20"/>
      <c r="G494" s="20"/>
      <c r="H494" s="20"/>
      <c r="I494" s="20"/>
      <c r="J494" s="20"/>
      <c r="K494" s="24"/>
      <c r="L494" s="25"/>
      <c r="M494" s="25"/>
      <c r="N494" s="25"/>
      <c r="O494" s="25"/>
      <c r="P494" s="25" t="s">
        <v>394</v>
      </c>
      <c r="Q494" s="25"/>
    </row>
    <row r="495" spans="1:17">
      <c r="A495" s="7">
        <v>671</v>
      </c>
      <c r="B495" s="19">
        <v>7515</v>
      </c>
      <c r="C495" s="20" t="s">
        <v>408</v>
      </c>
      <c r="D495" s="20"/>
      <c r="E495" s="20"/>
      <c r="F495" s="20"/>
      <c r="G495" s="20"/>
      <c r="H495" s="20"/>
      <c r="I495" s="20"/>
      <c r="J495" s="20"/>
      <c r="K495" s="24"/>
      <c r="L495" s="25"/>
      <c r="M495" s="25"/>
      <c r="N495" s="25"/>
      <c r="O495" s="25"/>
      <c r="P495" s="25" t="s">
        <v>394</v>
      </c>
      <c r="Q495" s="25"/>
    </row>
    <row r="496" ht="15" spans="1:17">
      <c r="A496" s="15">
        <v>672</v>
      </c>
      <c r="B496" s="19">
        <v>2155</v>
      </c>
      <c r="C496" s="20" t="s">
        <v>409</v>
      </c>
      <c r="D496" s="20"/>
      <c r="E496" s="20"/>
      <c r="F496" s="20"/>
      <c r="G496" s="20"/>
      <c r="H496" s="20"/>
      <c r="I496" s="20"/>
      <c r="J496" s="20"/>
      <c r="K496" s="24"/>
      <c r="L496" s="25"/>
      <c r="M496" s="25"/>
      <c r="N496" s="25"/>
      <c r="O496" s="25"/>
      <c r="P496" s="25" t="s">
        <v>394</v>
      </c>
      <c r="Q496" s="25"/>
    </row>
  </sheetData>
  <autoFilter ref="A2:A154">
    <extLst/>
  </autoFilter>
  <mergeCells count="2">
    <mergeCell ref="G1:K1"/>
    <mergeCell ref="L1:Q1"/>
  </mergeCells>
  <conditionalFormatting sqref="B$1:B$1048576">
    <cfRule type="duplicateValues" dxfId="10" priority="1"/>
  </conditionalFormatting>
  <pageMargins left="0.75" right="0.75" top="1" bottom="1" header="0.511805555555556" footer="0.511805555555556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杨娟</dc:creator>
  <cp:lastModifiedBy>Sonja</cp:lastModifiedBy>
  <dcterms:created xsi:type="dcterms:W3CDTF">2018-12-18T06:31:00Z</dcterms:created>
  <dcterms:modified xsi:type="dcterms:W3CDTF">2019-04-03T14:30:46Z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