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10770"/>
  </bookViews>
  <sheets>
    <sheet name="Wafer Map" sheetId="4" r:id="rId1"/>
    <sheet name="Sheet1" sheetId="1" r:id="rId2"/>
    <sheet name="Sheet2" sheetId="2" r:id="rId3"/>
    <sheet name="Sheet3" sheetId="3" r:id="rId4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6"/>
      <color theme="1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33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D3FFD3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47B98B"/>
        <bgColor indexed="64"/>
      </patternFill>
    </fill>
    <fill>
      <patternFill patternType="solid">
        <fgColor rgb="FFC8B98B"/>
        <bgColor indexed="64"/>
      </patternFill>
    </fill>
    <fill>
      <patternFill patternType="solid">
        <fgColor rgb="FFFFD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A18D4D"/>
        <bgColor indexed="64"/>
      </patternFill>
    </fill>
    <fill>
      <patternFill patternType="solid">
        <fgColor rgb="FF99FE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86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</cellXfs>
  <cellStyles count="1">
    <cellStyle name="표준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48</xdr:col>
      <xdr:colOff>0</xdr:colOff>
      <xdr:row>40</xdr:row>
      <xdr:rowOff>0</xdr:rowOff>
    </xdr:to>
    <xdr:sp macro="" textlink="">
      <xdr:nvSpPr>
        <xdr:cNvPr id="2" name="타원 1"/>
        <xdr:cNvSpPr/>
      </xdr:nvSpPr>
      <xdr:spPr>
        <a:xfrm>
          <a:off x="1267864" y="962106"/>
          <a:ext cx="10567148" cy="781450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40"/>
  <sheetViews>
    <sheetView tabSelected="1" zoomScale="55" zoomScaleNormal="55" workbookViewId="0">
      <selection activeCell="BI17" sqref="BI17"/>
    </sheetView>
  </sheetViews>
  <sheetFormatPr defaultRowHeight="16.5" x14ac:dyDescent="0.3"/>
  <cols>
    <col min="1" max="69" width="2.875" customWidth="1"/>
  </cols>
  <sheetData>
    <row r="3" spans="1:48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>
        <v>309</v>
      </c>
      <c r="V3" s="29">
        <v>90</v>
      </c>
      <c r="W3" s="29">
        <v>136</v>
      </c>
      <c r="X3" s="29">
        <v>91</v>
      </c>
      <c r="Y3" s="29">
        <v>130</v>
      </c>
      <c r="Z3" s="29">
        <v>173</v>
      </c>
      <c r="AA3" s="29">
        <v>131</v>
      </c>
      <c r="AB3" s="29">
        <v>352</v>
      </c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1:48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>
        <v>45</v>
      </c>
      <c r="R4" s="29">
        <v>46</v>
      </c>
      <c r="S4" s="29">
        <v>47</v>
      </c>
      <c r="T4" s="29">
        <v>48</v>
      </c>
      <c r="U4" s="29">
        <v>49</v>
      </c>
      <c r="V4" s="29">
        <v>50</v>
      </c>
      <c r="W4" s="29">
        <v>51</v>
      </c>
      <c r="X4" s="29">
        <v>135</v>
      </c>
      <c r="Y4" s="29">
        <v>174</v>
      </c>
      <c r="Z4" s="29">
        <v>82</v>
      </c>
      <c r="AA4" s="29">
        <v>83</v>
      </c>
      <c r="AB4" s="29">
        <v>84</v>
      </c>
      <c r="AC4" s="29">
        <v>85</v>
      </c>
      <c r="AD4" s="29">
        <v>86</v>
      </c>
      <c r="AE4" s="29">
        <v>87</v>
      </c>
      <c r="AF4" s="29">
        <v>88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spans="1:48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>
        <v>1</v>
      </c>
      <c r="O5" s="29">
        <v>2</v>
      </c>
      <c r="P5" s="29">
        <v>3</v>
      </c>
      <c r="Q5" s="29">
        <v>4</v>
      </c>
      <c r="R5" s="29">
        <v>5</v>
      </c>
      <c r="S5" s="29">
        <v>6</v>
      </c>
      <c r="T5" s="29">
        <v>7</v>
      </c>
      <c r="U5" s="29">
        <v>8</v>
      </c>
      <c r="V5" s="29">
        <v>9</v>
      </c>
      <c r="W5" s="29">
        <v>92</v>
      </c>
      <c r="X5" s="29">
        <v>179</v>
      </c>
      <c r="Y5" s="29">
        <v>218</v>
      </c>
      <c r="Z5" s="29">
        <v>129</v>
      </c>
      <c r="AA5" s="29">
        <v>36</v>
      </c>
      <c r="AB5" s="29">
        <v>37</v>
      </c>
      <c r="AC5" s="29">
        <v>38</v>
      </c>
      <c r="AD5" s="29">
        <v>39</v>
      </c>
      <c r="AE5" s="29">
        <v>40</v>
      </c>
      <c r="AF5" s="29">
        <v>41</v>
      </c>
      <c r="AG5" s="29">
        <v>42</v>
      </c>
      <c r="AH5" s="29">
        <v>43</v>
      </c>
      <c r="AI5" s="29">
        <v>44</v>
      </c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spans="1:48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9">
        <v>10</v>
      </c>
      <c r="M6" s="29">
        <v>11</v>
      </c>
      <c r="N6" s="29">
        <v>12</v>
      </c>
      <c r="O6" s="29">
        <v>13</v>
      </c>
      <c r="P6" s="29">
        <v>14</v>
      </c>
      <c r="Q6" s="29">
        <v>15</v>
      </c>
      <c r="R6" s="29">
        <v>16</v>
      </c>
      <c r="S6" s="29">
        <v>17</v>
      </c>
      <c r="T6" s="29">
        <v>18</v>
      </c>
      <c r="U6" s="29">
        <v>19</v>
      </c>
      <c r="V6" s="29">
        <v>20</v>
      </c>
      <c r="W6" s="29">
        <v>21</v>
      </c>
      <c r="X6" s="29">
        <v>22</v>
      </c>
      <c r="Y6" s="29">
        <v>23</v>
      </c>
      <c r="Z6" s="29">
        <v>24</v>
      </c>
      <c r="AA6" s="29">
        <v>25</v>
      </c>
      <c r="AB6" s="29">
        <v>26</v>
      </c>
      <c r="AC6" s="29">
        <v>27</v>
      </c>
      <c r="AD6" s="29">
        <v>28</v>
      </c>
      <c r="AE6" s="29">
        <v>29</v>
      </c>
      <c r="AF6" s="29">
        <v>30</v>
      </c>
      <c r="AG6" s="29">
        <v>31</v>
      </c>
      <c r="AH6" s="29">
        <v>32</v>
      </c>
      <c r="AI6" s="29">
        <v>33</v>
      </c>
      <c r="AJ6" s="29">
        <v>34</v>
      </c>
      <c r="AK6" s="29">
        <v>35</v>
      </c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spans="1:48" x14ac:dyDescent="0.3">
      <c r="A7" s="28"/>
      <c r="B7" s="28"/>
      <c r="C7" s="28"/>
      <c r="D7" s="28"/>
      <c r="E7" s="28"/>
      <c r="F7" s="28"/>
      <c r="G7" s="28"/>
      <c r="H7" s="28"/>
      <c r="I7" s="28"/>
      <c r="J7" s="29">
        <v>52</v>
      </c>
      <c r="K7" s="29">
        <v>53</v>
      </c>
      <c r="L7" s="29">
        <v>54</v>
      </c>
      <c r="M7" s="29">
        <v>55</v>
      </c>
      <c r="N7" s="29">
        <v>56</v>
      </c>
      <c r="O7" s="29">
        <v>57</v>
      </c>
      <c r="P7" s="29">
        <v>58</v>
      </c>
      <c r="Q7" s="29">
        <v>59</v>
      </c>
      <c r="R7" s="29">
        <v>60</v>
      </c>
      <c r="S7" s="29">
        <v>61</v>
      </c>
      <c r="T7" s="29">
        <v>62</v>
      </c>
      <c r="U7" s="29">
        <v>63</v>
      </c>
      <c r="V7" s="29">
        <v>64</v>
      </c>
      <c r="W7" s="29">
        <v>65</v>
      </c>
      <c r="X7" s="29">
        <v>66</v>
      </c>
      <c r="Y7" s="29">
        <v>67</v>
      </c>
      <c r="Z7" s="29">
        <v>68</v>
      </c>
      <c r="AA7" s="29">
        <v>69</v>
      </c>
      <c r="AB7" s="29">
        <v>70</v>
      </c>
      <c r="AC7" s="29">
        <v>71</v>
      </c>
      <c r="AD7" s="29">
        <v>72</v>
      </c>
      <c r="AE7" s="29">
        <v>73</v>
      </c>
      <c r="AF7" s="29">
        <v>74</v>
      </c>
      <c r="AG7" s="29">
        <v>75</v>
      </c>
      <c r="AH7" s="29">
        <v>76</v>
      </c>
      <c r="AI7" s="29">
        <v>77</v>
      </c>
      <c r="AJ7" s="29">
        <v>78</v>
      </c>
      <c r="AK7" s="29">
        <v>79</v>
      </c>
      <c r="AL7" s="29">
        <v>80</v>
      </c>
      <c r="AM7" s="29">
        <v>81</v>
      </c>
      <c r="AN7" s="28"/>
      <c r="AO7" s="28"/>
      <c r="AP7" s="28"/>
      <c r="AQ7" s="28"/>
      <c r="AR7" s="28"/>
      <c r="AS7" s="28"/>
      <c r="AT7" s="28"/>
      <c r="AU7" s="28"/>
      <c r="AV7" s="28"/>
    </row>
    <row r="8" spans="1:48" x14ac:dyDescent="0.3">
      <c r="A8" s="28"/>
      <c r="B8" s="28"/>
      <c r="C8" s="28"/>
      <c r="D8" s="28"/>
      <c r="E8" s="28"/>
      <c r="F8" s="28"/>
      <c r="G8" s="28"/>
      <c r="H8" s="29">
        <v>94</v>
      </c>
      <c r="I8" s="29">
        <v>95</v>
      </c>
      <c r="J8" s="29">
        <v>96</v>
      </c>
      <c r="K8" s="29">
        <v>97</v>
      </c>
      <c r="L8" s="29">
        <v>98</v>
      </c>
      <c r="M8" s="29">
        <v>99</v>
      </c>
      <c r="N8" s="29">
        <v>100</v>
      </c>
      <c r="O8" s="29">
        <v>101</v>
      </c>
      <c r="P8" s="29">
        <v>102</v>
      </c>
      <c r="Q8" s="29">
        <v>103</v>
      </c>
      <c r="R8" s="29">
        <v>104</v>
      </c>
      <c r="S8" s="29">
        <v>105</v>
      </c>
      <c r="T8" s="29">
        <v>106</v>
      </c>
      <c r="U8" s="29">
        <v>107</v>
      </c>
      <c r="V8" s="29">
        <v>108</v>
      </c>
      <c r="W8" s="29">
        <v>109</v>
      </c>
      <c r="X8" s="29">
        <v>110</v>
      </c>
      <c r="Y8" s="29">
        <v>111</v>
      </c>
      <c r="Z8" s="29">
        <v>112</v>
      </c>
      <c r="AA8" s="29">
        <v>113</v>
      </c>
      <c r="AB8" s="29">
        <v>114</v>
      </c>
      <c r="AC8" s="29">
        <v>115</v>
      </c>
      <c r="AD8" s="29">
        <v>116</v>
      </c>
      <c r="AE8" s="29">
        <v>117</v>
      </c>
      <c r="AF8" s="29">
        <v>118</v>
      </c>
      <c r="AG8" s="29">
        <v>119</v>
      </c>
      <c r="AH8" s="29">
        <v>120</v>
      </c>
      <c r="AI8" s="29">
        <v>121</v>
      </c>
      <c r="AJ8" s="29">
        <v>122</v>
      </c>
      <c r="AK8" s="29">
        <v>123</v>
      </c>
      <c r="AL8" s="29">
        <v>124</v>
      </c>
      <c r="AM8" s="29">
        <v>125</v>
      </c>
      <c r="AN8" s="29">
        <v>126</v>
      </c>
      <c r="AO8" s="29">
        <v>127</v>
      </c>
      <c r="AP8" s="28"/>
      <c r="AQ8" s="28"/>
      <c r="AR8" s="28"/>
      <c r="AS8" s="28"/>
      <c r="AT8" s="28"/>
      <c r="AU8" s="28"/>
      <c r="AV8" s="28"/>
    </row>
    <row r="9" spans="1:48" x14ac:dyDescent="0.3">
      <c r="A9" s="28"/>
      <c r="B9" s="28"/>
      <c r="C9" s="28"/>
      <c r="D9" s="28"/>
      <c r="E9" s="28"/>
      <c r="F9" s="28"/>
      <c r="G9" s="29">
        <v>137</v>
      </c>
      <c r="H9" s="29">
        <v>138</v>
      </c>
      <c r="I9" s="29">
        <v>139</v>
      </c>
      <c r="J9" s="29">
        <v>140</v>
      </c>
      <c r="K9" s="29">
        <v>141</v>
      </c>
      <c r="L9" s="29">
        <v>142</v>
      </c>
      <c r="M9" s="29">
        <v>143</v>
      </c>
      <c r="N9" s="29">
        <v>144</v>
      </c>
      <c r="O9" s="29">
        <v>145</v>
      </c>
      <c r="P9" s="29">
        <v>146</v>
      </c>
      <c r="Q9" s="29">
        <v>147</v>
      </c>
      <c r="R9" s="29">
        <v>148</v>
      </c>
      <c r="S9" s="29">
        <v>149</v>
      </c>
      <c r="T9" s="29">
        <v>150</v>
      </c>
      <c r="U9" s="29">
        <v>151</v>
      </c>
      <c r="V9" s="29">
        <v>152</v>
      </c>
      <c r="W9" s="29">
        <v>153</v>
      </c>
      <c r="X9" s="29">
        <v>154</v>
      </c>
      <c r="Y9" s="29">
        <v>155</v>
      </c>
      <c r="Z9" s="29">
        <v>156</v>
      </c>
      <c r="AA9" s="29">
        <v>157</v>
      </c>
      <c r="AB9" s="29">
        <v>158</v>
      </c>
      <c r="AC9" s="29">
        <v>159</v>
      </c>
      <c r="AD9" s="29">
        <v>160</v>
      </c>
      <c r="AE9" s="29">
        <v>161</v>
      </c>
      <c r="AF9" s="29">
        <v>162</v>
      </c>
      <c r="AG9" s="29">
        <v>163</v>
      </c>
      <c r="AH9" s="29">
        <v>164</v>
      </c>
      <c r="AI9" s="29">
        <v>165</v>
      </c>
      <c r="AJ9" s="29">
        <v>166</v>
      </c>
      <c r="AK9" s="29">
        <v>167</v>
      </c>
      <c r="AL9" s="29">
        <v>168</v>
      </c>
      <c r="AM9" s="29">
        <v>169</v>
      </c>
      <c r="AN9" s="29">
        <v>170</v>
      </c>
      <c r="AO9" s="29">
        <v>171</v>
      </c>
      <c r="AP9" s="29">
        <v>172</v>
      </c>
      <c r="AQ9" s="28"/>
      <c r="AR9" s="28"/>
      <c r="AS9" s="28"/>
      <c r="AT9" s="28"/>
      <c r="AU9" s="28"/>
      <c r="AV9" s="28"/>
    </row>
    <row r="10" spans="1:48" x14ac:dyDescent="0.3">
      <c r="A10" s="28"/>
      <c r="B10" s="28"/>
      <c r="C10" s="28"/>
      <c r="D10" s="28"/>
      <c r="E10" s="28"/>
      <c r="F10" s="29">
        <v>180</v>
      </c>
      <c r="G10" s="29">
        <v>181</v>
      </c>
      <c r="H10" s="29">
        <v>182</v>
      </c>
      <c r="I10" s="29">
        <v>183</v>
      </c>
      <c r="J10" s="29">
        <v>184</v>
      </c>
      <c r="K10" s="29">
        <v>185</v>
      </c>
      <c r="L10" s="29">
        <v>186</v>
      </c>
      <c r="M10" s="29">
        <v>187</v>
      </c>
      <c r="N10" s="29">
        <v>188</v>
      </c>
      <c r="O10" s="29">
        <v>189</v>
      </c>
      <c r="P10" s="29">
        <v>190</v>
      </c>
      <c r="Q10" s="29">
        <v>191</v>
      </c>
      <c r="R10" s="29">
        <v>192</v>
      </c>
      <c r="S10" s="29">
        <v>193</v>
      </c>
      <c r="T10" s="29">
        <v>194</v>
      </c>
      <c r="U10" s="29">
        <v>195</v>
      </c>
      <c r="V10" s="29">
        <v>196</v>
      </c>
      <c r="W10" s="29">
        <v>197</v>
      </c>
      <c r="X10" s="29">
        <v>198</v>
      </c>
      <c r="Y10" s="29">
        <v>199</v>
      </c>
      <c r="Z10" s="29">
        <v>200</v>
      </c>
      <c r="AA10" s="29">
        <v>201</v>
      </c>
      <c r="AB10" s="29">
        <v>202</v>
      </c>
      <c r="AC10" s="29">
        <v>203</v>
      </c>
      <c r="AD10" s="29">
        <v>204</v>
      </c>
      <c r="AE10" s="29">
        <v>205</v>
      </c>
      <c r="AF10" s="29">
        <v>206</v>
      </c>
      <c r="AG10" s="29">
        <v>207</v>
      </c>
      <c r="AH10" s="29">
        <v>208</v>
      </c>
      <c r="AI10" s="29">
        <v>209</v>
      </c>
      <c r="AJ10" s="29">
        <v>210</v>
      </c>
      <c r="AK10" s="29">
        <v>211</v>
      </c>
      <c r="AL10" s="29">
        <v>212</v>
      </c>
      <c r="AM10" s="29">
        <v>213</v>
      </c>
      <c r="AN10" s="29">
        <v>214</v>
      </c>
      <c r="AO10" s="29">
        <v>215</v>
      </c>
      <c r="AP10" s="29">
        <v>216</v>
      </c>
      <c r="AQ10" s="29">
        <v>217</v>
      </c>
      <c r="AR10" s="28"/>
      <c r="AS10" s="28"/>
      <c r="AT10" s="28"/>
      <c r="AU10" s="28"/>
      <c r="AV10" s="28"/>
    </row>
    <row r="11" spans="1:48" x14ac:dyDescent="0.3">
      <c r="A11" s="28"/>
      <c r="B11" s="28"/>
      <c r="C11" s="28"/>
      <c r="D11" s="28"/>
      <c r="E11" s="29">
        <v>223</v>
      </c>
      <c r="F11" s="29">
        <v>224</v>
      </c>
      <c r="G11" s="29">
        <v>225</v>
      </c>
      <c r="H11" s="29">
        <v>226</v>
      </c>
      <c r="I11" s="29">
        <v>227</v>
      </c>
      <c r="J11" s="29">
        <v>228</v>
      </c>
      <c r="K11" s="29">
        <v>229</v>
      </c>
      <c r="L11" s="29">
        <v>230</v>
      </c>
      <c r="M11" s="29">
        <v>231</v>
      </c>
      <c r="N11" s="29">
        <v>232</v>
      </c>
      <c r="O11" s="29">
        <v>233</v>
      </c>
      <c r="P11" s="29">
        <v>234</v>
      </c>
      <c r="Q11" s="29">
        <v>235</v>
      </c>
      <c r="R11" s="29">
        <v>236</v>
      </c>
      <c r="S11" s="29">
        <v>237</v>
      </c>
      <c r="T11" s="29">
        <v>238</v>
      </c>
      <c r="U11" s="29">
        <v>239</v>
      </c>
      <c r="V11" s="29">
        <v>240</v>
      </c>
      <c r="W11" s="29">
        <v>241</v>
      </c>
      <c r="X11" s="29">
        <v>242</v>
      </c>
      <c r="Y11" s="29">
        <v>243</v>
      </c>
      <c r="Z11" s="29">
        <v>244</v>
      </c>
      <c r="AA11" s="29">
        <v>245</v>
      </c>
      <c r="AB11" s="29">
        <v>246</v>
      </c>
      <c r="AC11" s="29">
        <v>247</v>
      </c>
      <c r="AD11" s="29">
        <v>248</v>
      </c>
      <c r="AE11" s="29">
        <v>249</v>
      </c>
      <c r="AF11" s="29">
        <v>250</v>
      </c>
      <c r="AG11" s="29">
        <v>251</v>
      </c>
      <c r="AH11" s="29">
        <v>252</v>
      </c>
      <c r="AI11" s="29">
        <v>253</v>
      </c>
      <c r="AJ11" s="29">
        <v>254</v>
      </c>
      <c r="AK11" s="29">
        <v>255</v>
      </c>
      <c r="AL11" s="29">
        <v>256</v>
      </c>
      <c r="AM11" s="29">
        <v>257</v>
      </c>
      <c r="AN11" s="29">
        <v>258</v>
      </c>
      <c r="AO11" s="29">
        <v>259</v>
      </c>
      <c r="AP11" s="29">
        <v>260</v>
      </c>
      <c r="AQ11" s="29">
        <v>261</v>
      </c>
      <c r="AR11" s="29">
        <v>262</v>
      </c>
      <c r="AS11" s="28"/>
      <c r="AT11" s="28"/>
      <c r="AU11" s="28"/>
      <c r="AV11" s="28"/>
    </row>
    <row r="12" spans="1:48" x14ac:dyDescent="0.3">
      <c r="A12" s="28"/>
      <c r="B12" s="28"/>
      <c r="C12" s="28"/>
      <c r="D12" s="29">
        <v>266</v>
      </c>
      <c r="E12" s="29">
        <v>267</v>
      </c>
      <c r="F12" s="29">
        <v>268</v>
      </c>
      <c r="G12" s="29">
        <v>269</v>
      </c>
      <c r="H12" s="29">
        <v>270</v>
      </c>
      <c r="I12" s="29">
        <v>271</v>
      </c>
      <c r="J12" s="29">
        <v>272</v>
      </c>
      <c r="K12" s="29">
        <v>273</v>
      </c>
      <c r="L12" s="29">
        <v>274</v>
      </c>
      <c r="M12" s="29">
        <v>275</v>
      </c>
      <c r="N12" s="29">
        <v>276</v>
      </c>
      <c r="O12" s="29">
        <v>277</v>
      </c>
      <c r="P12" s="29">
        <v>278</v>
      </c>
      <c r="Q12" s="29">
        <v>279</v>
      </c>
      <c r="R12" s="29">
        <v>280</v>
      </c>
      <c r="S12" s="29">
        <v>281</v>
      </c>
      <c r="T12" s="29">
        <v>282</v>
      </c>
      <c r="U12" s="29">
        <v>283</v>
      </c>
      <c r="V12" s="29">
        <v>284</v>
      </c>
      <c r="W12" s="29">
        <v>285</v>
      </c>
      <c r="X12" s="29">
        <v>286</v>
      </c>
      <c r="Y12" s="29">
        <v>287</v>
      </c>
      <c r="Z12" s="29">
        <v>288</v>
      </c>
      <c r="AA12" s="29">
        <v>289</v>
      </c>
      <c r="AB12" s="29">
        <v>290</v>
      </c>
      <c r="AC12" s="29">
        <v>291</v>
      </c>
      <c r="AD12" s="29">
        <v>292</v>
      </c>
      <c r="AE12" s="29">
        <v>293</v>
      </c>
      <c r="AF12" s="29">
        <v>294</v>
      </c>
      <c r="AG12" s="29">
        <v>295</v>
      </c>
      <c r="AH12" s="29">
        <v>296</v>
      </c>
      <c r="AI12" s="29">
        <v>297</v>
      </c>
      <c r="AJ12" s="29">
        <v>298</v>
      </c>
      <c r="AK12" s="29">
        <v>299</v>
      </c>
      <c r="AL12" s="29">
        <v>300</v>
      </c>
      <c r="AM12" s="29">
        <v>301</v>
      </c>
      <c r="AN12" s="29">
        <v>302</v>
      </c>
      <c r="AO12" s="29">
        <v>303</v>
      </c>
      <c r="AP12" s="29">
        <v>304</v>
      </c>
      <c r="AQ12" s="29">
        <v>305</v>
      </c>
      <c r="AR12" s="29">
        <v>306</v>
      </c>
      <c r="AS12" s="29">
        <v>307</v>
      </c>
      <c r="AT12" s="28"/>
      <c r="AU12" s="28"/>
      <c r="AV12" s="28"/>
    </row>
    <row r="13" spans="1:48" x14ac:dyDescent="0.3">
      <c r="A13" s="28"/>
      <c r="B13" s="28"/>
      <c r="D13" s="29">
        <v>310</v>
      </c>
      <c r="E13" s="29">
        <v>311</v>
      </c>
      <c r="F13" s="29">
        <v>312</v>
      </c>
      <c r="G13" s="29">
        <v>313</v>
      </c>
      <c r="H13" s="29">
        <v>314</v>
      </c>
      <c r="I13" s="29">
        <v>315</v>
      </c>
      <c r="J13" s="29">
        <v>316</v>
      </c>
      <c r="K13" s="29">
        <v>317</v>
      </c>
      <c r="L13" s="29">
        <v>318</v>
      </c>
      <c r="M13" s="29">
        <v>319</v>
      </c>
      <c r="N13" s="29">
        <v>320</v>
      </c>
      <c r="O13" s="29">
        <v>321</v>
      </c>
      <c r="P13" s="29">
        <v>322</v>
      </c>
      <c r="Q13" s="29">
        <v>323</v>
      </c>
      <c r="R13" s="29">
        <v>324</v>
      </c>
      <c r="S13" s="29">
        <v>325</v>
      </c>
      <c r="T13" s="29">
        <v>326</v>
      </c>
      <c r="U13" s="29">
        <v>327</v>
      </c>
      <c r="V13" s="29">
        <v>328</v>
      </c>
      <c r="W13" s="29">
        <v>329</v>
      </c>
      <c r="X13" s="29">
        <v>330</v>
      </c>
      <c r="Y13" s="29">
        <v>331</v>
      </c>
      <c r="Z13" s="29">
        <v>332</v>
      </c>
      <c r="AA13" s="29">
        <v>333</v>
      </c>
      <c r="AB13" s="29">
        <v>334</v>
      </c>
      <c r="AC13" s="29">
        <v>335</v>
      </c>
      <c r="AD13" s="29">
        <v>336</v>
      </c>
      <c r="AE13" s="29">
        <v>337</v>
      </c>
      <c r="AF13" s="29">
        <v>338</v>
      </c>
      <c r="AG13" s="29">
        <v>339</v>
      </c>
      <c r="AH13" s="29">
        <v>340</v>
      </c>
      <c r="AI13" s="29">
        <v>341</v>
      </c>
      <c r="AJ13" s="29">
        <v>342</v>
      </c>
      <c r="AK13" s="29">
        <v>343</v>
      </c>
      <c r="AL13" s="29">
        <v>344</v>
      </c>
      <c r="AM13" s="29">
        <v>345</v>
      </c>
      <c r="AN13" s="29">
        <v>346</v>
      </c>
      <c r="AO13" s="29">
        <v>347</v>
      </c>
      <c r="AP13" s="29">
        <v>348</v>
      </c>
      <c r="AQ13" s="29">
        <v>349</v>
      </c>
      <c r="AR13" s="29">
        <v>350</v>
      </c>
      <c r="AS13" s="29">
        <v>351</v>
      </c>
      <c r="AU13" s="28"/>
      <c r="AV13" s="28"/>
    </row>
    <row r="14" spans="1:48" x14ac:dyDescent="0.3">
      <c r="A14" s="28"/>
      <c r="B14" s="28"/>
      <c r="C14" s="29">
        <v>353</v>
      </c>
      <c r="D14" s="29">
        <v>354</v>
      </c>
      <c r="E14" s="29">
        <v>355</v>
      </c>
      <c r="F14" s="29">
        <v>356</v>
      </c>
      <c r="G14" s="29">
        <v>357</v>
      </c>
      <c r="H14" s="29">
        <v>358</v>
      </c>
      <c r="I14" s="29">
        <v>359</v>
      </c>
      <c r="J14" s="29">
        <v>360</v>
      </c>
      <c r="K14" s="29">
        <v>361</v>
      </c>
      <c r="L14" s="29">
        <v>362</v>
      </c>
      <c r="M14" s="29">
        <v>363</v>
      </c>
      <c r="N14" s="29">
        <v>364</v>
      </c>
      <c r="O14" s="29">
        <v>365</v>
      </c>
      <c r="P14" s="29">
        <v>366</v>
      </c>
      <c r="Q14" s="29">
        <v>367</v>
      </c>
      <c r="R14" s="29">
        <v>368</v>
      </c>
      <c r="S14" s="29">
        <v>369</v>
      </c>
      <c r="T14" s="29">
        <v>370</v>
      </c>
      <c r="U14" s="29">
        <v>371</v>
      </c>
      <c r="V14" s="29">
        <v>372</v>
      </c>
      <c r="W14" s="29">
        <v>373</v>
      </c>
      <c r="X14" s="29">
        <v>374</v>
      </c>
      <c r="Y14" s="29">
        <v>375</v>
      </c>
      <c r="Z14" s="29">
        <v>376</v>
      </c>
      <c r="AA14" s="29">
        <v>377</v>
      </c>
      <c r="AB14" s="29">
        <v>378</v>
      </c>
      <c r="AC14" s="29">
        <v>379</v>
      </c>
      <c r="AD14" s="29">
        <v>380</v>
      </c>
      <c r="AE14" s="29">
        <v>381</v>
      </c>
      <c r="AF14" s="29">
        <v>382</v>
      </c>
      <c r="AG14" s="29">
        <v>383</v>
      </c>
      <c r="AH14" s="29">
        <v>384</v>
      </c>
      <c r="AI14" s="29">
        <v>385</v>
      </c>
      <c r="AJ14" s="29">
        <v>386</v>
      </c>
      <c r="AK14" s="29">
        <v>387</v>
      </c>
      <c r="AL14" s="29">
        <v>388</v>
      </c>
      <c r="AM14" s="29">
        <v>389</v>
      </c>
      <c r="AN14" s="29">
        <v>390</v>
      </c>
      <c r="AO14" s="29">
        <v>391</v>
      </c>
      <c r="AP14" s="29">
        <v>392</v>
      </c>
      <c r="AQ14" s="29">
        <v>393</v>
      </c>
      <c r="AR14" s="29">
        <v>394</v>
      </c>
      <c r="AS14" s="29">
        <v>395</v>
      </c>
      <c r="AT14" s="29">
        <v>396</v>
      </c>
      <c r="AU14" s="28"/>
      <c r="AV14" s="28"/>
    </row>
    <row r="15" spans="1:48" x14ac:dyDescent="0.3">
      <c r="A15" s="28"/>
      <c r="B15" s="28"/>
      <c r="C15" s="29">
        <v>397</v>
      </c>
      <c r="D15" s="29">
        <v>398</v>
      </c>
      <c r="E15" s="29">
        <v>399</v>
      </c>
      <c r="F15" s="29">
        <v>400</v>
      </c>
      <c r="G15" s="29">
        <v>401</v>
      </c>
      <c r="H15" s="29">
        <v>402</v>
      </c>
      <c r="I15" s="29">
        <v>403</v>
      </c>
      <c r="J15" s="29">
        <v>404</v>
      </c>
      <c r="K15" s="29">
        <v>405</v>
      </c>
      <c r="L15" s="29">
        <v>406</v>
      </c>
      <c r="M15" s="29">
        <v>407</v>
      </c>
      <c r="N15" s="29">
        <v>408</v>
      </c>
      <c r="O15" s="29">
        <v>409</v>
      </c>
      <c r="P15" s="29">
        <v>410</v>
      </c>
      <c r="Q15" s="29">
        <v>411</v>
      </c>
      <c r="R15" s="29">
        <v>412</v>
      </c>
      <c r="S15" s="29">
        <v>413</v>
      </c>
      <c r="T15" s="29">
        <v>414</v>
      </c>
      <c r="U15" s="29">
        <v>415</v>
      </c>
      <c r="V15" s="29">
        <v>416</v>
      </c>
      <c r="W15" s="29">
        <v>417</v>
      </c>
      <c r="X15" s="29">
        <v>418</v>
      </c>
      <c r="Y15" s="29">
        <v>419</v>
      </c>
      <c r="Z15" s="29">
        <v>420</v>
      </c>
      <c r="AA15" s="29">
        <v>421</v>
      </c>
      <c r="AB15" s="29">
        <v>422</v>
      </c>
      <c r="AC15" s="29">
        <v>423</v>
      </c>
      <c r="AD15" s="29">
        <v>424</v>
      </c>
      <c r="AE15" s="29">
        <v>425</v>
      </c>
      <c r="AF15" s="29">
        <v>426</v>
      </c>
      <c r="AG15" s="29">
        <v>427</v>
      </c>
      <c r="AH15" s="29">
        <v>428</v>
      </c>
      <c r="AI15" s="29">
        <v>429</v>
      </c>
      <c r="AJ15" s="29">
        <v>430</v>
      </c>
      <c r="AK15" s="29">
        <v>431</v>
      </c>
      <c r="AL15" s="29">
        <v>432</v>
      </c>
      <c r="AM15" s="29">
        <v>433</v>
      </c>
      <c r="AN15" s="29">
        <v>434</v>
      </c>
      <c r="AO15" s="29">
        <v>435</v>
      </c>
      <c r="AP15" s="29">
        <v>436</v>
      </c>
      <c r="AQ15" s="29">
        <v>437</v>
      </c>
      <c r="AR15" s="29">
        <v>438</v>
      </c>
      <c r="AS15" s="29">
        <v>439</v>
      </c>
      <c r="AT15" s="29">
        <v>440</v>
      </c>
      <c r="AU15" s="28"/>
      <c r="AV15" s="28"/>
    </row>
    <row r="16" spans="1:48" x14ac:dyDescent="0.3">
      <c r="A16" s="28"/>
      <c r="B16" s="29">
        <v>89</v>
      </c>
      <c r="C16" s="29">
        <v>441</v>
      </c>
      <c r="D16" s="29">
        <v>442</v>
      </c>
      <c r="E16" s="29">
        <v>443</v>
      </c>
      <c r="F16" s="29">
        <v>444</v>
      </c>
      <c r="G16" s="29">
        <v>445</v>
      </c>
      <c r="H16" s="29">
        <v>446</v>
      </c>
      <c r="I16" s="29">
        <v>447</v>
      </c>
      <c r="J16" s="29">
        <v>448</v>
      </c>
      <c r="K16" s="29">
        <v>449</v>
      </c>
      <c r="L16" s="29">
        <v>450</v>
      </c>
      <c r="M16" s="29">
        <v>451</v>
      </c>
      <c r="N16" s="29">
        <v>452</v>
      </c>
      <c r="O16" s="29">
        <v>453</v>
      </c>
      <c r="P16" s="29">
        <v>454</v>
      </c>
      <c r="Q16" s="29">
        <v>455</v>
      </c>
      <c r="R16" s="29">
        <v>456</v>
      </c>
      <c r="S16" s="29">
        <v>457</v>
      </c>
      <c r="T16" s="29">
        <v>458</v>
      </c>
      <c r="U16" s="29">
        <v>459</v>
      </c>
      <c r="V16" s="29">
        <v>460</v>
      </c>
      <c r="W16" s="29">
        <v>461</v>
      </c>
      <c r="X16" s="29">
        <v>462</v>
      </c>
      <c r="Y16" s="29">
        <v>463</v>
      </c>
      <c r="Z16" s="29">
        <v>464</v>
      </c>
      <c r="AA16" s="29">
        <v>465</v>
      </c>
      <c r="AB16" s="29">
        <v>466</v>
      </c>
      <c r="AC16" s="29">
        <v>467</v>
      </c>
      <c r="AD16" s="29">
        <v>468</v>
      </c>
      <c r="AE16" s="29">
        <v>469</v>
      </c>
      <c r="AF16" s="29">
        <v>470</v>
      </c>
      <c r="AG16" s="29">
        <v>471</v>
      </c>
      <c r="AH16" s="29">
        <v>472</v>
      </c>
      <c r="AI16" s="29">
        <v>473</v>
      </c>
      <c r="AJ16" s="29">
        <v>474</v>
      </c>
      <c r="AK16" s="29">
        <v>475</v>
      </c>
      <c r="AL16" s="29">
        <v>476</v>
      </c>
      <c r="AM16" s="29">
        <v>477</v>
      </c>
      <c r="AN16" s="29">
        <v>478</v>
      </c>
      <c r="AO16" s="29">
        <v>479</v>
      </c>
      <c r="AP16" s="29">
        <v>480</v>
      </c>
      <c r="AQ16" s="29">
        <v>481</v>
      </c>
      <c r="AR16" s="29">
        <v>482</v>
      </c>
      <c r="AS16" s="29">
        <v>483</v>
      </c>
      <c r="AT16" s="29">
        <v>484</v>
      </c>
      <c r="AU16" s="29">
        <v>132</v>
      </c>
      <c r="AV16" s="28"/>
    </row>
    <row r="17" spans="1:48" x14ac:dyDescent="0.3">
      <c r="A17" s="28"/>
      <c r="B17" s="29">
        <v>133</v>
      </c>
      <c r="C17" s="29">
        <v>485</v>
      </c>
      <c r="D17" s="29">
        <v>486</v>
      </c>
      <c r="E17" s="29">
        <v>487</v>
      </c>
      <c r="F17" s="29">
        <v>488</v>
      </c>
      <c r="G17" s="29">
        <v>489</v>
      </c>
      <c r="H17" s="29">
        <v>490</v>
      </c>
      <c r="I17" s="29">
        <v>491</v>
      </c>
      <c r="J17" s="29">
        <v>492</v>
      </c>
      <c r="K17" s="29">
        <v>493</v>
      </c>
      <c r="L17" s="29">
        <v>494</v>
      </c>
      <c r="M17" s="29">
        <v>495</v>
      </c>
      <c r="N17" s="29">
        <v>496</v>
      </c>
      <c r="O17" s="29">
        <v>497</v>
      </c>
      <c r="P17" s="29">
        <v>498</v>
      </c>
      <c r="Q17" s="29">
        <v>499</v>
      </c>
      <c r="R17" s="29">
        <v>500</v>
      </c>
      <c r="S17" s="29">
        <v>501</v>
      </c>
      <c r="T17" s="29">
        <v>502</v>
      </c>
      <c r="U17" s="29">
        <v>503</v>
      </c>
      <c r="V17" s="29">
        <v>504</v>
      </c>
      <c r="W17" s="29">
        <v>505</v>
      </c>
      <c r="X17" s="29">
        <v>506</v>
      </c>
      <c r="Y17" s="29">
        <v>507</v>
      </c>
      <c r="Z17" s="29">
        <v>508</v>
      </c>
      <c r="AA17" s="29">
        <v>509</v>
      </c>
      <c r="AB17" s="29">
        <v>510</v>
      </c>
      <c r="AC17" s="29">
        <v>511</v>
      </c>
      <c r="AD17" s="29">
        <v>512</v>
      </c>
      <c r="AE17" s="29">
        <v>513</v>
      </c>
      <c r="AF17" s="29">
        <v>514</v>
      </c>
      <c r="AG17" s="29">
        <v>515</v>
      </c>
      <c r="AH17" s="29">
        <v>516</v>
      </c>
      <c r="AI17" s="29">
        <v>517</v>
      </c>
      <c r="AJ17" s="29">
        <v>518</v>
      </c>
      <c r="AK17" s="29">
        <v>519</v>
      </c>
      <c r="AL17" s="29">
        <v>520</v>
      </c>
      <c r="AM17" s="29">
        <v>521</v>
      </c>
      <c r="AN17" s="29">
        <v>522</v>
      </c>
      <c r="AO17" s="29">
        <v>523</v>
      </c>
      <c r="AP17" s="29">
        <v>524</v>
      </c>
      <c r="AQ17" s="29">
        <v>525</v>
      </c>
      <c r="AR17" s="29">
        <v>526</v>
      </c>
      <c r="AS17" s="29">
        <v>527</v>
      </c>
      <c r="AT17" s="29">
        <v>528</v>
      </c>
      <c r="AU17" s="29">
        <v>176</v>
      </c>
      <c r="AV17" s="28"/>
    </row>
    <row r="18" spans="1:48" x14ac:dyDescent="0.3">
      <c r="B18" s="29">
        <v>177</v>
      </c>
      <c r="C18" s="29">
        <v>529</v>
      </c>
      <c r="D18" s="29">
        <v>530</v>
      </c>
      <c r="E18" s="29">
        <v>531</v>
      </c>
      <c r="F18" s="29">
        <v>532</v>
      </c>
      <c r="G18" s="29">
        <v>533</v>
      </c>
      <c r="H18" s="29">
        <v>534</v>
      </c>
      <c r="I18" s="29">
        <v>535</v>
      </c>
      <c r="J18" s="29">
        <v>536</v>
      </c>
      <c r="K18" s="29">
        <v>537</v>
      </c>
      <c r="L18" s="29">
        <v>538</v>
      </c>
      <c r="M18" s="29">
        <v>539</v>
      </c>
      <c r="N18" s="29">
        <v>540</v>
      </c>
      <c r="O18" s="29">
        <v>541</v>
      </c>
      <c r="P18" s="29">
        <v>542</v>
      </c>
      <c r="Q18" s="29">
        <v>543</v>
      </c>
      <c r="R18" s="29">
        <v>544</v>
      </c>
      <c r="S18" s="29">
        <v>545</v>
      </c>
      <c r="T18" s="29">
        <v>546</v>
      </c>
      <c r="U18" s="29">
        <v>547</v>
      </c>
      <c r="V18" s="29">
        <v>548</v>
      </c>
      <c r="W18" s="29">
        <v>549</v>
      </c>
      <c r="X18" s="29">
        <v>550</v>
      </c>
      <c r="Y18" s="29">
        <v>551</v>
      </c>
      <c r="Z18" s="29">
        <v>552</v>
      </c>
      <c r="AA18" s="29">
        <v>553</v>
      </c>
      <c r="AB18" s="29">
        <v>554</v>
      </c>
      <c r="AC18" s="29">
        <v>555</v>
      </c>
      <c r="AD18" s="29">
        <v>556</v>
      </c>
      <c r="AE18" s="29">
        <v>557</v>
      </c>
      <c r="AF18" s="29">
        <v>558</v>
      </c>
      <c r="AG18" s="29">
        <v>559</v>
      </c>
      <c r="AH18" s="29">
        <v>560</v>
      </c>
      <c r="AI18" s="29">
        <v>561</v>
      </c>
      <c r="AJ18" s="29">
        <v>562</v>
      </c>
      <c r="AK18" s="29">
        <v>563</v>
      </c>
      <c r="AL18" s="29">
        <v>564</v>
      </c>
      <c r="AM18" s="29">
        <v>565</v>
      </c>
      <c r="AN18" s="29">
        <v>566</v>
      </c>
      <c r="AO18" s="29">
        <v>567</v>
      </c>
      <c r="AP18" s="29">
        <v>568</v>
      </c>
      <c r="AQ18" s="29">
        <v>569</v>
      </c>
      <c r="AR18" s="29">
        <v>570</v>
      </c>
      <c r="AS18" s="29">
        <v>571</v>
      </c>
      <c r="AT18" s="29">
        <v>572</v>
      </c>
      <c r="AU18" s="29">
        <v>220</v>
      </c>
    </row>
    <row r="19" spans="1:48" x14ac:dyDescent="0.3">
      <c r="A19" s="29">
        <v>134</v>
      </c>
      <c r="B19" s="29">
        <v>221</v>
      </c>
      <c r="C19" s="29">
        <v>573</v>
      </c>
      <c r="D19" s="29">
        <v>574</v>
      </c>
      <c r="E19" s="29">
        <v>575</v>
      </c>
      <c r="F19" s="29">
        <v>576</v>
      </c>
      <c r="G19" s="29">
        <v>577</v>
      </c>
      <c r="H19" s="29">
        <v>578</v>
      </c>
      <c r="I19" s="29">
        <v>579</v>
      </c>
      <c r="J19" s="29">
        <v>580</v>
      </c>
      <c r="K19" s="29">
        <v>581</v>
      </c>
      <c r="L19" s="29">
        <v>582</v>
      </c>
      <c r="M19" s="29">
        <v>583</v>
      </c>
      <c r="N19" s="29">
        <v>584</v>
      </c>
      <c r="O19" s="29">
        <v>585</v>
      </c>
      <c r="P19" s="29">
        <v>586</v>
      </c>
      <c r="Q19" s="29">
        <v>587</v>
      </c>
      <c r="R19" s="29">
        <v>588</v>
      </c>
      <c r="S19" s="29">
        <v>589</v>
      </c>
      <c r="T19" s="29">
        <v>590</v>
      </c>
      <c r="U19" s="29">
        <v>591</v>
      </c>
      <c r="V19" s="29">
        <v>592</v>
      </c>
      <c r="W19" s="29">
        <v>593</v>
      </c>
      <c r="X19" s="29">
        <v>594</v>
      </c>
      <c r="Y19" s="29">
        <v>595</v>
      </c>
      <c r="Z19" s="29">
        <v>596</v>
      </c>
      <c r="AA19" s="29">
        <v>597</v>
      </c>
      <c r="AB19" s="29">
        <v>598</v>
      </c>
      <c r="AC19" s="29">
        <v>599</v>
      </c>
      <c r="AD19" s="29">
        <v>600</v>
      </c>
      <c r="AE19" s="29">
        <v>601</v>
      </c>
      <c r="AF19" s="29">
        <v>602</v>
      </c>
      <c r="AG19" s="29">
        <v>603</v>
      </c>
      <c r="AH19" s="29">
        <v>604</v>
      </c>
      <c r="AI19" s="29">
        <v>605</v>
      </c>
      <c r="AJ19" s="29">
        <v>606</v>
      </c>
      <c r="AK19" s="29">
        <v>607</v>
      </c>
      <c r="AL19" s="29">
        <v>608</v>
      </c>
      <c r="AM19" s="29">
        <v>609</v>
      </c>
      <c r="AN19" s="29">
        <v>610</v>
      </c>
      <c r="AO19" s="29">
        <v>611</v>
      </c>
      <c r="AP19" s="29">
        <v>612</v>
      </c>
      <c r="AQ19" s="29">
        <v>613</v>
      </c>
      <c r="AR19" s="29">
        <v>614</v>
      </c>
      <c r="AS19" s="29">
        <v>615</v>
      </c>
      <c r="AT19" s="29">
        <v>616</v>
      </c>
      <c r="AU19" s="29">
        <v>264</v>
      </c>
      <c r="AV19" s="29">
        <v>175</v>
      </c>
    </row>
    <row r="20" spans="1:48" x14ac:dyDescent="0.3">
      <c r="A20" s="29">
        <v>178</v>
      </c>
      <c r="B20" s="29">
        <v>265</v>
      </c>
      <c r="C20" s="29">
        <v>617</v>
      </c>
      <c r="D20" s="29">
        <v>618</v>
      </c>
      <c r="E20" s="29">
        <v>619</v>
      </c>
      <c r="F20" s="29">
        <v>620</v>
      </c>
      <c r="G20" s="29">
        <v>621</v>
      </c>
      <c r="H20" s="29">
        <v>622</v>
      </c>
      <c r="I20" s="29">
        <v>623</v>
      </c>
      <c r="J20" s="29">
        <v>624</v>
      </c>
      <c r="K20" s="29">
        <v>625</v>
      </c>
      <c r="L20" s="29">
        <v>626</v>
      </c>
      <c r="M20" s="29">
        <v>627</v>
      </c>
      <c r="N20" s="29">
        <v>628</v>
      </c>
      <c r="O20" s="29">
        <v>629</v>
      </c>
      <c r="P20" s="29">
        <v>630</v>
      </c>
      <c r="Q20" s="29">
        <v>631</v>
      </c>
      <c r="R20" s="29">
        <v>632</v>
      </c>
      <c r="S20" s="29">
        <v>633</v>
      </c>
      <c r="T20" s="29">
        <v>634</v>
      </c>
      <c r="U20" s="29">
        <v>635</v>
      </c>
      <c r="V20" s="29">
        <v>636</v>
      </c>
      <c r="W20" s="29">
        <v>637</v>
      </c>
      <c r="X20" s="29">
        <v>638</v>
      </c>
      <c r="Y20" s="29">
        <v>639</v>
      </c>
      <c r="Z20" s="29">
        <v>640</v>
      </c>
      <c r="AA20" s="29">
        <v>641</v>
      </c>
      <c r="AB20" s="29">
        <v>642</v>
      </c>
      <c r="AC20" s="29">
        <v>643</v>
      </c>
      <c r="AD20" s="29">
        <v>644</v>
      </c>
      <c r="AE20" s="29">
        <v>645</v>
      </c>
      <c r="AF20" s="29">
        <v>646</v>
      </c>
      <c r="AG20" s="29">
        <v>647</v>
      </c>
      <c r="AH20" s="29">
        <v>648</v>
      </c>
      <c r="AI20" s="29">
        <v>649</v>
      </c>
      <c r="AJ20" s="29">
        <v>650</v>
      </c>
      <c r="AK20" s="29">
        <v>651</v>
      </c>
      <c r="AL20" s="29">
        <v>652</v>
      </c>
      <c r="AM20" s="29">
        <v>653</v>
      </c>
      <c r="AN20" s="29">
        <v>654</v>
      </c>
      <c r="AO20" s="29">
        <v>655</v>
      </c>
      <c r="AP20" s="29">
        <v>656</v>
      </c>
      <c r="AQ20" s="29">
        <v>657</v>
      </c>
      <c r="AR20" s="29">
        <v>658</v>
      </c>
      <c r="AS20" s="29">
        <v>659</v>
      </c>
      <c r="AT20" s="29">
        <v>660</v>
      </c>
      <c r="AU20" s="29">
        <v>308</v>
      </c>
      <c r="AV20" s="29">
        <v>219</v>
      </c>
    </row>
    <row r="21" spans="1:48" x14ac:dyDescent="0.3">
      <c r="A21" s="29">
        <v>222</v>
      </c>
      <c r="B21" s="29">
        <v>93</v>
      </c>
      <c r="C21" s="29">
        <v>661</v>
      </c>
      <c r="D21" s="29">
        <v>662</v>
      </c>
      <c r="E21" s="29">
        <v>663</v>
      </c>
      <c r="F21" s="29">
        <v>664</v>
      </c>
      <c r="G21" s="29">
        <v>665</v>
      </c>
      <c r="H21" s="29">
        <v>666</v>
      </c>
      <c r="I21" s="29">
        <v>667</v>
      </c>
      <c r="J21" s="29">
        <v>668</v>
      </c>
      <c r="K21" s="29">
        <v>669</v>
      </c>
      <c r="L21" s="29">
        <v>670</v>
      </c>
      <c r="M21" s="29">
        <v>671</v>
      </c>
      <c r="N21" s="29">
        <v>672</v>
      </c>
      <c r="O21" s="29">
        <v>673</v>
      </c>
      <c r="P21" s="29">
        <v>674</v>
      </c>
      <c r="Q21" s="29">
        <v>675</v>
      </c>
      <c r="R21" s="29">
        <v>676</v>
      </c>
      <c r="S21" s="29">
        <v>677</v>
      </c>
      <c r="T21" s="29">
        <v>678</v>
      </c>
      <c r="U21" s="29">
        <v>679</v>
      </c>
      <c r="V21" s="29">
        <v>680</v>
      </c>
      <c r="W21" s="29">
        <v>681</v>
      </c>
      <c r="X21" s="29">
        <v>682</v>
      </c>
      <c r="Y21" s="29">
        <v>683</v>
      </c>
      <c r="Z21" s="29">
        <v>684</v>
      </c>
      <c r="AA21" s="29">
        <v>685</v>
      </c>
      <c r="AB21" s="29">
        <v>686</v>
      </c>
      <c r="AC21" s="29">
        <v>687</v>
      </c>
      <c r="AD21" s="29">
        <v>688</v>
      </c>
      <c r="AE21" s="29">
        <v>689</v>
      </c>
      <c r="AF21" s="29">
        <v>690</v>
      </c>
      <c r="AG21" s="29">
        <v>691</v>
      </c>
      <c r="AH21" s="29">
        <v>692</v>
      </c>
      <c r="AI21" s="29">
        <v>693</v>
      </c>
      <c r="AJ21" s="29">
        <v>694</v>
      </c>
      <c r="AK21" s="29">
        <v>695</v>
      </c>
      <c r="AL21" s="29">
        <v>696</v>
      </c>
      <c r="AM21" s="29">
        <v>697</v>
      </c>
      <c r="AN21" s="29">
        <v>698</v>
      </c>
      <c r="AO21" s="29">
        <v>699</v>
      </c>
      <c r="AP21" s="29">
        <v>700</v>
      </c>
      <c r="AQ21" s="29">
        <v>701</v>
      </c>
      <c r="AR21" s="29">
        <v>702</v>
      </c>
      <c r="AS21" s="29">
        <v>703</v>
      </c>
      <c r="AT21" s="29">
        <v>704</v>
      </c>
      <c r="AU21" s="29">
        <v>128</v>
      </c>
      <c r="AV21" s="29">
        <v>263</v>
      </c>
    </row>
    <row r="22" spans="1:48" x14ac:dyDescent="0.3">
      <c r="A22" s="29">
        <v>1146</v>
      </c>
      <c r="B22" s="29">
        <v>1281</v>
      </c>
      <c r="C22" s="29">
        <v>705</v>
      </c>
      <c r="D22" s="29">
        <v>706</v>
      </c>
      <c r="E22" s="29">
        <v>707</v>
      </c>
      <c r="F22" s="29">
        <v>708</v>
      </c>
      <c r="G22" s="29">
        <v>709</v>
      </c>
      <c r="H22" s="29">
        <v>710</v>
      </c>
      <c r="I22" s="29">
        <v>711</v>
      </c>
      <c r="J22" s="29">
        <v>712</v>
      </c>
      <c r="K22" s="29">
        <v>713</v>
      </c>
      <c r="L22" s="29">
        <v>714</v>
      </c>
      <c r="M22" s="29">
        <v>715</v>
      </c>
      <c r="N22" s="29">
        <v>716</v>
      </c>
      <c r="O22" s="29">
        <v>717</v>
      </c>
      <c r="P22" s="29">
        <v>718</v>
      </c>
      <c r="Q22" s="29">
        <v>719</v>
      </c>
      <c r="R22" s="29">
        <v>720</v>
      </c>
      <c r="S22" s="29">
        <v>721</v>
      </c>
      <c r="T22" s="29">
        <v>722</v>
      </c>
      <c r="U22" s="29">
        <v>723</v>
      </c>
      <c r="V22" s="29">
        <v>724</v>
      </c>
      <c r="W22" s="29">
        <v>725</v>
      </c>
      <c r="X22" s="29">
        <v>726</v>
      </c>
      <c r="Y22" s="29">
        <v>727</v>
      </c>
      <c r="Z22" s="29">
        <v>728</v>
      </c>
      <c r="AA22" s="29">
        <v>729</v>
      </c>
      <c r="AB22" s="29">
        <v>730</v>
      </c>
      <c r="AC22" s="29">
        <v>731</v>
      </c>
      <c r="AD22" s="29">
        <v>732</v>
      </c>
      <c r="AE22" s="29">
        <v>733</v>
      </c>
      <c r="AF22" s="29">
        <v>734</v>
      </c>
      <c r="AG22" s="29">
        <v>735</v>
      </c>
      <c r="AH22" s="29">
        <v>736</v>
      </c>
      <c r="AI22" s="29">
        <v>737</v>
      </c>
      <c r="AJ22" s="29">
        <v>738</v>
      </c>
      <c r="AK22" s="29">
        <v>739</v>
      </c>
      <c r="AL22" s="29">
        <v>740</v>
      </c>
      <c r="AM22" s="29">
        <v>741</v>
      </c>
      <c r="AN22" s="29">
        <v>742</v>
      </c>
      <c r="AO22" s="29">
        <v>743</v>
      </c>
      <c r="AP22" s="29">
        <v>744</v>
      </c>
      <c r="AQ22" s="29">
        <v>745</v>
      </c>
      <c r="AR22" s="29">
        <v>746</v>
      </c>
      <c r="AS22" s="29">
        <v>747</v>
      </c>
      <c r="AT22" s="29">
        <v>748</v>
      </c>
      <c r="AU22" s="29">
        <v>1316</v>
      </c>
      <c r="AV22" s="29">
        <v>1187</v>
      </c>
    </row>
    <row r="23" spans="1:48" x14ac:dyDescent="0.3">
      <c r="A23" s="29">
        <v>1190</v>
      </c>
      <c r="B23" s="29">
        <v>1101</v>
      </c>
      <c r="C23" s="29">
        <v>749</v>
      </c>
      <c r="D23" s="29">
        <v>750</v>
      </c>
      <c r="E23" s="29">
        <v>751</v>
      </c>
      <c r="F23" s="29">
        <v>752</v>
      </c>
      <c r="G23" s="29">
        <v>753</v>
      </c>
      <c r="H23" s="29">
        <v>754</v>
      </c>
      <c r="I23" s="29">
        <v>755</v>
      </c>
      <c r="J23" s="29">
        <v>756</v>
      </c>
      <c r="K23" s="29">
        <v>757</v>
      </c>
      <c r="L23" s="29">
        <v>758</v>
      </c>
      <c r="M23" s="29">
        <v>759</v>
      </c>
      <c r="N23" s="29">
        <v>760</v>
      </c>
      <c r="O23" s="29">
        <v>761</v>
      </c>
      <c r="P23" s="29">
        <v>762</v>
      </c>
      <c r="Q23" s="29">
        <v>763</v>
      </c>
      <c r="R23" s="29">
        <v>764</v>
      </c>
      <c r="S23" s="29">
        <v>765</v>
      </c>
      <c r="T23" s="29">
        <v>766</v>
      </c>
      <c r="U23" s="29">
        <v>767</v>
      </c>
      <c r="V23" s="29">
        <v>768</v>
      </c>
      <c r="W23" s="29">
        <v>769</v>
      </c>
      <c r="X23" s="29">
        <v>770</v>
      </c>
      <c r="Y23" s="29">
        <v>771</v>
      </c>
      <c r="Z23" s="29">
        <v>772</v>
      </c>
      <c r="AA23" s="29">
        <v>773</v>
      </c>
      <c r="AB23" s="29">
        <v>774</v>
      </c>
      <c r="AC23" s="29">
        <v>775</v>
      </c>
      <c r="AD23" s="29">
        <v>776</v>
      </c>
      <c r="AE23" s="29">
        <v>777</v>
      </c>
      <c r="AF23" s="29">
        <v>778</v>
      </c>
      <c r="AG23" s="29">
        <v>779</v>
      </c>
      <c r="AH23" s="29">
        <v>780</v>
      </c>
      <c r="AI23" s="29">
        <v>781</v>
      </c>
      <c r="AJ23" s="29">
        <v>782</v>
      </c>
      <c r="AK23" s="29">
        <v>783</v>
      </c>
      <c r="AL23" s="29">
        <v>784</v>
      </c>
      <c r="AM23" s="29">
        <v>785</v>
      </c>
      <c r="AN23" s="29">
        <v>786</v>
      </c>
      <c r="AO23" s="29">
        <v>787</v>
      </c>
      <c r="AP23" s="29">
        <v>788</v>
      </c>
      <c r="AQ23" s="29">
        <v>789</v>
      </c>
      <c r="AR23" s="29">
        <v>790</v>
      </c>
      <c r="AS23" s="29">
        <v>791</v>
      </c>
      <c r="AT23" s="29">
        <v>792</v>
      </c>
      <c r="AU23" s="29">
        <v>1144</v>
      </c>
      <c r="AV23" s="29">
        <v>1231</v>
      </c>
    </row>
    <row r="24" spans="1:48" x14ac:dyDescent="0.3">
      <c r="A24" s="29">
        <v>1234</v>
      </c>
      <c r="B24" s="29">
        <v>1145</v>
      </c>
      <c r="C24" s="29">
        <v>793</v>
      </c>
      <c r="D24" s="29">
        <v>794</v>
      </c>
      <c r="E24" s="29">
        <v>795</v>
      </c>
      <c r="F24" s="29">
        <v>796</v>
      </c>
      <c r="G24" s="29">
        <v>797</v>
      </c>
      <c r="H24" s="29">
        <v>798</v>
      </c>
      <c r="I24" s="29">
        <v>799</v>
      </c>
      <c r="J24" s="29">
        <v>800</v>
      </c>
      <c r="K24" s="29">
        <v>801</v>
      </c>
      <c r="L24" s="29">
        <v>802</v>
      </c>
      <c r="M24" s="29">
        <v>803</v>
      </c>
      <c r="N24" s="29">
        <v>804</v>
      </c>
      <c r="O24" s="29">
        <v>805</v>
      </c>
      <c r="P24" s="29">
        <v>806</v>
      </c>
      <c r="Q24" s="29">
        <v>807</v>
      </c>
      <c r="R24" s="29">
        <v>808</v>
      </c>
      <c r="S24" s="29">
        <v>809</v>
      </c>
      <c r="T24" s="29">
        <v>810</v>
      </c>
      <c r="U24" s="29">
        <v>811</v>
      </c>
      <c r="V24" s="29">
        <v>812</v>
      </c>
      <c r="W24" s="29">
        <v>813</v>
      </c>
      <c r="X24" s="29">
        <v>814</v>
      </c>
      <c r="Y24" s="29">
        <v>815</v>
      </c>
      <c r="Z24" s="29">
        <v>816</v>
      </c>
      <c r="AA24" s="29">
        <v>817</v>
      </c>
      <c r="AB24" s="29">
        <v>818</v>
      </c>
      <c r="AC24" s="29">
        <v>819</v>
      </c>
      <c r="AD24" s="29">
        <v>820</v>
      </c>
      <c r="AE24" s="29">
        <v>821</v>
      </c>
      <c r="AF24" s="29">
        <v>822</v>
      </c>
      <c r="AG24" s="29">
        <v>823</v>
      </c>
      <c r="AH24" s="29">
        <v>824</v>
      </c>
      <c r="AI24" s="29">
        <v>825</v>
      </c>
      <c r="AJ24" s="29">
        <v>826</v>
      </c>
      <c r="AK24" s="29">
        <v>827</v>
      </c>
      <c r="AL24" s="29">
        <v>828</v>
      </c>
      <c r="AM24" s="29">
        <v>829</v>
      </c>
      <c r="AN24" s="29">
        <v>830</v>
      </c>
      <c r="AO24" s="29">
        <v>831</v>
      </c>
      <c r="AP24" s="29">
        <v>832</v>
      </c>
      <c r="AQ24" s="29">
        <v>833</v>
      </c>
      <c r="AR24" s="29">
        <v>834</v>
      </c>
      <c r="AS24" s="29">
        <v>835</v>
      </c>
      <c r="AT24" s="29">
        <v>836</v>
      </c>
      <c r="AU24" s="29">
        <v>1188</v>
      </c>
      <c r="AV24" s="29">
        <v>1275</v>
      </c>
    </row>
    <row r="25" spans="1:48" x14ac:dyDescent="0.3">
      <c r="B25" s="29">
        <v>1189</v>
      </c>
      <c r="C25" s="29">
        <v>837</v>
      </c>
      <c r="D25" s="29">
        <v>838</v>
      </c>
      <c r="E25" s="29">
        <v>839</v>
      </c>
      <c r="F25" s="29">
        <v>840</v>
      </c>
      <c r="G25" s="29">
        <v>841</v>
      </c>
      <c r="H25" s="29">
        <v>842</v>
      </c>
      <c r="I25" s="29">
        <v>843</v>
      </c>
      <c r="J25" s="29">
        <v>844</v>
      </c>
      <c r="K25" s="29">
        <v>845</v>
      </c>
      <c r="L25" s="29">
        <v>846</v>
      </c>
      <c r="M25" s="29">
        <v>847</v>
      </c>
      <c r="N25" s="29">
        <v>848</v>
      </c>
      <c r="O25" s="29">
        <v>849</v>
      </c>
      <c r="P25" s="29">
        <v>850</v>
      </c>
      <c r="Q25" s="29">
        <v>851</v>
      </c>
      <c r="R25" s="29">
        <v>852</v>
      </c>
      <c r="S25" s="29">
        <v>853</v>
      </c>
      <c r="T25" s="29">
        <v>854</v>
      </c>
      <c r="U25" s="29">
        <v>855</v>
      </c>
      <c r="V25" s="29">
        <v>856</v>
      </c>
      <c r="W25" s="29">
        <v>857</v>
      </c>
      <c r="X25" s="29">
        <v>858</v>
      </c>
      <c r="Y25" s="29">
        <v>859</v>
      </c>
      <c r="Z25" s="29">
        <v>860</v>
      </c>
      <c r="AA25" s="29">
        <v>861</v>
      </c>
      <c r="AB25" s="29">
        <v>862</v>
      </c>
      <c r="AC25" s="29">
        <v>863</v>
      </c>
      <c r="AD25" s="29">
        <v>864</v>
      </c>
      <c r="AE25" s="29">
        <v>865</v>
      </c>
      <c r="AF25" s="29">
        <v>866</v>
      </c>
      <c r="AG25" s="29">
        <v>867</v>
      </c>
      <c r="AH25" s="29">
        <v>868</v>
      </c>
      <c r="AI25" s="29">
        <v>869</v>
      </c>
      <c r="AJ25" s="29">
        <v>870</v>
      </c>
      <c r="AK25" s="29">
        <v>871</v>
      </c>
      <c r="AL25" s="29">
        <v>872</v>
      </c>
      <c r="AM25" s="29">
        <v>873</v>
      </c>
      <c r="AN25" s="29">
        <v>874</v>
      </c>
      <c r="AO25" s="29">
        <v>875</v>
      </c>
      <c r="AP25" s="29">
        <v>876</v>
      </c>
      <c r="AQ25" s="29">
        <v>877</v>
      </c>
      <c r="AR25" s="29">
        <v>878</v>
      </c>
      <c r="AS25" s="29">
        <v>879</v>
      </c>
      <c r="AT25" s="29">
        <v>880</v>
      </c>
      <c r="AU25" s="29">
        <v>1232</v>
      </c>
    </row>
    <row r="26" spans="1:48" x14ac:dyDescent="0.3">
      <c r="A26" s="28"/>
      <c r="B26" s="29">
        <v>1233</v>
      </c>
      <c r="C26" s="29">
        <v>881</v>
      </c>
      <c r="D26" s="29">
        <v>882</v>
      </c>
      <c r="E26" s="29">
        <v>883</v>
      </c>
      <c r="F26" s="29">
        <v>884</v>
      </c>
      <c r="G26" s="29">
        <v>885</v>
      </c>
      <c r="H26" s="29">
        <v>886</v>
      </c>
      <c r="I26" s="29">
        <v>887</v>
      </c>
      <c r="J26" s="29">
        <v>888</v>
      </c>
      <c r="K26" s="29">
        <v>889</v>
      </c>
      <c r="L26" s="29">
        <v>890</v>
      </c>
      <c r="M26" s="29">
        <v>891</v>
      </c>
      <c r="N26" s="29">
        <v>892</v>
      </c>
      <c r="O26" s="29">
        <v>893</v>
      </c>
      <c r="P26" s="29">
        <v>894</v>
      </c>
      <c r="Q26" s="29">
        <v>895</v>
      </c>
      <c r="R26" s="29">
        <v>896</v>
      </c>
      <c r="S26" s="29">
        <v>897</v>
      </c>
      <c r="T26" s="29">
        <v>898</v>
      </c>
      <c r="U26" s="29">
        <v>899</v>
      </c>
      <c r="V26" s="29">
        <v>900</v>
      </c>
      <c r="W26" s="29">
        <v>901</v>
      </c>
      <c r="X26" s="29">
        <v>902</v>
      </c>
      <c r="Y26" s="29">
        <v>903</v>
      </c>
      <c r="Z26" s="29">
        <v>904</v>
      </c>
      <c r="AA26" s="29">
        <v>905</v>
      </c>
      <c r="AB26" s="29">
        <v>906</v>
      </c>
      <c r="AC26" s="29">
        <v>907</v>
      </c>
      <c r="AD26" s="29">
        <v>908</v>
      </c>
      <c r="AE26" s="29">
        <v>909</v>
      </c>
      <c r="AF26" s="29">
        <v>910</v>
      </c>
      <c r="AG26" s="29">
        <v>911</v>
      </c>
      <c r="AH26" s="29">
        <v>912</v>
      </c>
      <c r="AI26" s="29">
        <v>913</v>
      </c>
      <c r="AJ26" s="29">
        <v>914</v>
      </c>
      <c r="AK26" s="29">
        <v>915</v>
      </c>
      <c r="AL26" s="29">
        <v>916</v>
      </c>
      <c r="AM26" s="29">
        <v>917</v>
      </c>
      <c r="AN26" s="29">
        <v>918</v>
      </c>
      <c r="AO26" s="29">
        <v>919</v>
      </c>
      <c r="AP26" s="29">
        <v>920</v>
      </c>
      <c r="AQ26" s="29">
        <v>921</v>
      </c>
      <c r="AR26" s="29">
        <v>922</v>
      </c>
      <c r="AS26" s="29">
        <v>923</v>
      </c>
      <c r="AT26" s="29">
        <v>924</v>
      </c>
      <c r="AU26" s="29">
        <v>1276</v>
      </c>
      <c r="AV26" s="28"/>
    </row>
    <row r="27" spans="1:48" x14ac:dyDescent="0.3">
      <c r="A27" s="28"/>
      <c r="B27" s="29">
        <v>1277</v>
      </c>
      <c r="C27" s="29">
        <v>925</v>
      </c>
      <c r="D27" s="29">
        <v>926</v>
      </c>
      <c r="E27" s="29">
        <v>927</v>
      </c>
      <c r="F27" s="29">
        <v>928</v>
      </c>
      <c r="G27" s="29">
        <v>929</v>
      </c>
      <c r="H27" s="29">
        <v>930</v>
      </c>
      <c r="I27" s="29">
        <v>931</v>
      </c>
      <c r="J27" s="29">
        <v>932</v>
      </c>
      <c r="K27" s="29">
        <v>933</v>
      </c>
      <c r="L27" s="29">
        <v>934</v>
      </c>
      <c r="M27" s="29">
        <v>935</v>
      </c>
      <c r="N27" s="29">
        <v>936</v>
      </c>
      <c r="O27" s="29">
        <v>937</v>
      </c>
      <c r="P27" s="29">
        <v>938</v>
      </c>
      <c r="Q27" s="29">
        <v>939</v>
      </c>
      <c r="R27" s="29">
        <v>940</v>
      </c>
      <c r="S27" s="29">
        <v>941</v>
      </c>
      <c r="T27" s="29">
        <v>942</v>
      </c>
      <c r="U27" s="29">
        <v>943</v>
      </c>
      <c r="V27" s="29">
        <v>944</v>
      </c>
      <c r="W27" s="29">
        <v>945</v>
      </c>
      <c r="X27" s="29">
        <v>946</v>
      </c>
      <c r="Y27" s="29">
        <v>947</v>
      </c>
      <c r="Z27" s="29">
        <v>948</v>
      </c>
      <c r="AA27" s="29">
        <v>949</v>
      </c>
      <c r="AB27" s="29">
        <v>950</v>
      </c>
      <c r="AC27" s="29">
        <v>951</v>
      </c>
      <c r="AD27" s="29">
        <v>952</v>
      </c>
      <c r="AE27" s="29">
        <v>953</v>
      </c>
      <c r="AF27" s="29">
        <v>954</v>
      </c>
      <c r="AG27" s="29">
        <v>955</v>
      </c>
      <c r="AH27" s="29">
        <v>956</v>
      </c>
      <c r="AI27" s="29">
        <v>957</v>
      </c>
      <c r="AJ27" s="29">
        <v>958</v>
      </c>
      <c r="AK27" s="29">
        <v>959</v>
      </c>
      <c r="AL27" s="29">
        <v>960</v>
      </c>
      <c r="AM27" s="29">
        <v>961</v>
      </c>
      <c r="AN27" s="29">
        <v>962</v>
      </c>
      <c r="AO27" s="29">
        <v>963</v>
      </c>
      <c r="AP27" s="29">
        <v>964</v>
      </c>
      <c r="AQ27" s="29">
        <v>965</v>
      </c>
      <c r="AR27" s="29">
        <v>966</v>
      </c>
      <c r="AS27" s="29">
        <v>967</v>
      </c>
      <c r="AT27" s="29">
        <v>968</v>
      </c>
      <c r="AU27" s="29">
        <v>1320</v>
      </c>
      <c r="AV27" s="28"/>
    </row>
    <row r="28" spans="1:48" x14ac:dyDescent="0.3">
      <c r="A28" s="28"/>
      <c r="B28" s="28"/>
      <c r="C28" s="29">
        <v>969</v>
      </c>
      <c r="D28" s="29">
        <v>970</v>
      </c>
      <c r="E28" s="29">
        <v>971</v>
      </c>
      <c r="F28" s="29">
        <v>972</v>
      </c>
      <c r="G28" s="29">
        <v>973</v>
      </c>
      <c r="H28" s="29">
        <v>974</v>
      </c>
      <c r="I28" s="29">
        <v>975</v>
      </c>
      <c r="J28" s="29">
        <v>976</v>
      </c>
      <c r="K28" s="29">
        <v>977</v>
      </c>
      <c r="L28" s="29">
        <v>978</v>
      </c>
      <c r="M28" s="29">
        <v>979</v>
      </c>
      <c r="N28" s="29">
        <v>980</v>
      </c>
      <c r="O28" s="29">
        <v>981</v>
      </c>
      <c r="P28" s="29">
        <v>982</v>
      </c>
      <c r="Q28" s="29">
        <v>983</v>
      </c>
      <c r="R28" s="29">
        <v>984</v>
      </c>
      <c r="S28" s="29">
        <v>985</v>
      </c>
      <c r="T28" s="29">
        <v>986</v>
      </c>
      <c r="U28" s="29">
        <v>987</v>
      </c>
      <c r="V28" s="29">
        <v>988</v>
      </c>
      <c r="W28" s="29">
        <v>989</v>
      </c>
      <c r="X28" s="29">
        <v>990</v>
      </c>
      <c r="Y28" s="29">
        <v>991</v>
      </c>
      <c r="Z28" s="29">
        <v>992</v>
      </c>
      <c r="AA28" s="29">
        <v>993</v>
      </c>
      <c r="AB28" s="29">
        <v>994</v>
      </c>
      <c r="AC28" s="29">
        <v>995</v>
      </c>
      <c r="AD28" s="29">
        <v>996</v>
      </c>
      <c r="AE28" s="29">
        <v>997</v>
      </c>
      <c r="AF28" s="29">
        <v>998</v>
      </c>
      <c r="AG28" s="29">
        <v>999</v>
      </c>
      <c r="AH28" s="29">
        <v>1000</v>
      </c>
      <c r="AI28" s="29">
        <v>1001</v>
      </c>
      <c r="AJ28" s="29">
        <v>1002</v>
      </c>
      <c r="AK28" s="29">
        <v>1003</v>
      </c>
      <c r="AL28" s="29">
        <v>1004</v>
      </c>
      <c r="AM28" s="29">
        <v>1005</v>
      </c>
      <c r="AN28" s="29">
        <v>1006</v>
      </c>
      <c r="AO28" s="29">
        <v>1007</v>
      </c>
      <c r="AP28" s="29">
        <v>1008</v>
      </c>
      <c r="AQ28" s="29">
        <v>1009</v>
      </c>
      <c r="AR28" s="29">
        <v>1010</v>
      </c>
      <c r="AS28" s="29">
        <v>1011</v>
      </c>
      <c r="AT28" s="29">
        <v>1012</v>
      </c>
      <c r="AU28" s="28"/>
      <c r="AV28" s="28"/>
    </row>
    <row r="29" spans="1:48" x14ac:dyDescent="0.3">
      <c r="A29" s="28"/>
      <c r="B29" s="28"/>
      <c r="C29" s="29">
        <v>1013</v>
      </c>
      <c r="D29" s="29">
        <v>1014</v>
      </c>
      <c r="E29" s="29">
        <v>1015</v>
      </c>
      <c r="F29" s="29">
        <v>1016</v>
      </c>
      <c r="G29" s="29">
        <v>1017</v>
      </c>
      <c r="H29" s="29">
        <v>1018</v>
      </c>
      <c r="I29" s="29">
        <v>1019</v>
      </c>
      <c r="J29" s="29">
        <v>1020</v>
      </c>
      <c r="K29" s="29">
        <v>1021</v>
      </c>
      <c r="L29" s="29">
        <v>1022</v>
      </c>
      <c r="M29" s="29">
        <v>1023</v>
      </c>
      <c r="N29" s="29">
        <v>1024</v>
      </c>
      <c r="O29" s="29">
        <v>1025</v>
      </c>
      <c r="P29" s="29">
        <v>1026</v>
      </c>
      <c r="Q29" s="29">
        <v>1027</v>
      </c>
      <c r="R29" s="29">
        <v>1028</v>
      </c>
      <c r="S29" s="29">
        <v>1029</v>
      </c>
      <c r="T29" s="29">
        <v>1030</v>
      </c>
      <c r="U29" s="29">
        <v>1031</v>
      </c>
      <c r="V29" s="29">
        <v>1032</v>
      </c>
      <c r="W29" s="29">
        <v>1033</v>
      </c>
      <c r="X29" s="29">
        <v>1034</v>
      </c>
      <c r="Y29" s="29">
        <v>1035</v>
      </c>
      <c r="Z29" s="29">
        <v>1036</v>
      </c>
      <c r="AA29" s="29">
        <v>1037</v>
      </c>
      <c r="AB29" s="29">
        <v>1038</v>
      </c>
      <c r="AC29" s="29">
        <v>1039</v>
      </c>
      <c r="AD29" s="29">
        <v>1040</v>
      </c>
      <c r="AE29" s="29">
        <v>1041</v>
      </c>
      <c r="AF29" s="29">
        <v>1042</v>
      </c>
      <c r="AG29" s="29">
        <v>1043</v>
      </c>
      <c r="AH29" s="29">
        <v>1044</v>
      </c>
      <c r="AI29" s="29">
        <v>1045</v>
      </c>
      <c r="AJ29" s="29">
        <v>1046</v>
      </c>
      <c r="AK29" s="29">
        <v>1047</v>
      </c>
      <c r="AL29" s="29">
        <v>1048</v>
      </c>
      <c r="AM29" s="29">
        <v>1049</v>
      </c>
      <c r="AN29" s="29">
        <v>1050</v>
      </c>
      <c r="AO29" s="29">
        <v>1051</v>
      </c>
      <c r="AP29" s="29">
        <v>1052</v>
      </c>
      <c r="AQ29" s="29">
        <v>1053</v>
      </c>
      <c r="AR29" s="29">
        <v>1054</v>
      </c>
      <c r="AS29" s="29">
        <v>1055</v>
      </c>
      <c r="AT29" s="29">
        <v>1056</v>
      </c>
      <c r="AU29" s="28"/>
      <c r="AV29" s="28"/>
    </row>
    <row r="30" spans="1:48" x14ac:dyDescent="0.3">
      <c r="A30" s="28"/>
      <c r="B30" s="28"/>
      <c r="D30" s="29">
        <v>1058</v>
      </c>
      <c r="E30" s="29">
        <v>1059</v>
      </c>
      <c r="F30" s="29">
        <v>1060</v>
      </c>
      <c r="G30" s="29">
        <v>1061</v>
      </c>
      <c r="H30" s="29">
        <v>1062</v>
      </c>
      <c r="I30" s="29">
        <v>1063</v>
      </c>
      <c r="J30" s="29">
        <v>1064</v>
      </c>
      <c r="K30" s="29">
        <v>1065</v>
      </c>
      <c r="L30" s="29">
        <v>1066</v>
      </c>
      <c r="M30" s="29">
        <v>1067</v>
      </c>
      <c r="N30" s="29">
        <v>1068</v>
      </c>
      <c r="O30" s="29">
        <v>1069</v>
      </c>
      <c r="P30" s="29">
        <v>1070</v>
      </c>
      <c r="Q30" s="29">
        <v>1071</v>
      </c>
      <c r="R30" s="29">
        <v>1072</v>
      </c>
      <c r="S30" s="29">
        <v>1073</v>
      </c>
      <c r="T30" s="29">
        <v>1074</v>
      </c>
      <c r="U30" s="29">
        <v>1075</v>
      </c>
      <c r="V30" s="29">
        <v>1076</v>
      </c>
      <c r="W30" s="29">
        <v>1077</v>
      </c>
      <c r="X30" s="29">
        <v>1078</v>
      </c>
      <c r="Y30" s="29">
        <v>1079</v>
      </c>
      <c r="Z30" s="29">
        <v>1080</v>
      </c>
      <c r="AA30" s="29">
        <v>1081</v>
      </c>
      <c r="AB30" s="29">
        <v>1082</v>
      </c>
      <c r="AC30" s="29">
        <v>1083</v>
      </c>
      <c r="AD30" s="29">
        <v>1084</v>
      </c>
      <c r="AE30" s="29">
        <v>1085</v>
      </c>
      <c r="AF30" s="29">
        <v>1086</v>
      </c>
      <c r="AG30" s="29">
        <v>1087</v>
      </c>
      <c r="AH30" s="29">
        <v>1088</v>
      </c>
      <c r="AI30" s="29">
        <v>1089</v>
      </c>
      <c r="AJ30" s="29">
        <v>1090</v>
      </c>
      <c r="AK30" s="29">
        <v>1091</v>
      </c>
      <c r="AL30" s="29">
        <v>1092</v>
      </c>
      <c r="AM30" s="29">
        <v>1093</v>
      </c>
      <c r="AN30" s="29">
        <v>1094</v>
      </c>
      <c r="AO30" s="29">
        <v>1095</v>
      </c>
      <c r="AP30" s="29">
        <v>1096</v>
      </c>
      <c r="AQ30" s="29">
        <v>1097</v>
      </c>
      <c r="AR30" s="29">
        <v>1098</v>
      </c>
      <c r="AS30" s="29">
        <v>1099</v>
      </c>
      <c r="AU30" s="28"/>
      <c r="AV30" s="28"/>
    </row>
    <row r="31" spans="1:48" x14ac:dyDescent="0.3">
      <c r="A31" s="28"/>
      <c r="B31" s="28"/>
      <c r="C31" s="28"/>
      <c r="D31" s="29">
        <v>1102</v>
      </c>
      <c r="E31" s="29">
        <v>1103</v>
      </c>
      <c r="F31" s="29">
        <v>1104</v>
      </c>
      <c r="G31" s="29">
        <v>1105</v>
      </c>
      <c r="H31" s="29">
        <v>1106</v>
      </c>
      <c r="I31" s="29">
        <v>1107</v>
      </c>
      <c r="J31" s="29">
        <v>1108</v>
      </c>
      <c r="K31" s="29">
        <v>1109</v>
      </c>
      <c r="L31" s="29">
        <v>1110</v>
      </c>
      <c r="M31" s="29">
        <v>1111</v>
      </c>
      <c r="N31" s="29">
        <v>1112</v>
      </c>
      <c r="O31" s="29">
        <v>1113</v>
      </c>
      <c r="P31" s="29">
        <v>1114</v>
      </c>
      <c r="Q31" s="29">
        <v>1115</v>
      </c>
      <c r="R31" s="29">
        <v>1116</v>
      </c>
      <c r="S31" s="29">
        <v>1117</v>
      </c>
      <c r="T31" s="29">
        <v>1118</v>
      </c>
      <c r="U31" s="29">
        <v>1119</v>
      </c>
      <c r="V31" s="29">
        <v>1120</v>
      </c>
      <c r="W31" s="29">
        <v>1121</v>
      </c>
      <c r="X31" s="29">
        <v>1122</v>
      </c>
      <c r="Y31" s="29">
        <v>1123</v>
      </c>
      <c r="Z31" s="29">
        <v>1124</v>
      </c>
      <c r="AA31" s="29">
        <v>1125</v>
      </c>
      <c r="AB31" s="29">
        <v>1126</v>
      </c>
      <c r="AC31" s="29">
        <v>1127</v>
      </c>
      <c r="AD31" s="29">
        <v>1128</v>
      </c>
      <c r="AE31" s="29">
        <v>1129</v>
      </c>
      <c r="AF31" s="29">
        <v>1130</v>
      </c>
      <c r="AG31" s="29">
        <v>1131</v>
      </c>
      <c r="AH31" s="29">
        <v>1132</v>
      </c>
      <c r="AI31" s="29">
        <v>1133</v>
      </c>
      <c r="AJ31" s="29">
        <v>1134</v>
      </c>
      <c r="AK31" s="29">
        <v>1135</v>
      </c>
      <c r="AL31" s="29">
        <v>1136</v>
      </c>
      <c r="AM31" s="29">
        <v>1137</v>
      </c>
      <c r="AN31" s="29">
        <v>1138</v>
      </c>
      <c r="AO31" s="29">
        <v>1139</v>
      </c>
      <c r="AP31" s="29">
        <v>1140</v>
      </c>
      <c r="AQ31" s="29">
        <v>1141</v>
      </c>
      <c r="AR31" s="29">
        <v>1142</v>
      </c>
      <c r="AS31" s="29">
        <v>1143</v>
      </c>
      <c r="AT31" s="28"/>
      <c r="AU31" s="28"/>
      <c r="AV31" s="28"/>
    </row>
    <row r="32" spans="1:48" x14ac:dyDescent="0.3">
      <c r="A32" s="28"/>
      <c r="B32" s="28"/>
      <c r="C32" s="28"/>
      <c r="D32" s="28"/>
      <c r="E32" s="29">
        <v>1147</v>
      </c>
      <c r="F32" s="29">
        <v>1148</v>
      </c>
      <c r="G32" s="29">
        <v>1149</v>
      </c>
      <c r="H32" s="29">
        <v>1150</v>
      </c>
      <c r="I32" s="29">
        <v>1151</v>
      </c>
      <c r="J32" s="29">
        <v>1152</v>
      </c>
      <c r="K32" s="29">
        <v>1153</v>
      </c>
      <c r="L32" s="29">
        <v>1154</v>
      </c>
      <c r="M32" s="29">
        <v>1155</v>
      </c>
      <c r="N32" s="29">
        <v>1156</v>
      </c>
      <c r="O32" s="29">
        <v>1157</v>
      </c>
      <c r="P32" s="29">
        <v>1158</v>
      </c>
      <c r="Q32" s="29">
        <v>1159</v>
      </c>
      <c r="R32" s="29">
        <v>1160</v>
      </c>
      <c r="S32" s="29">
        <v>1161</v>
      </c>
      <c r="T32" s="29">
        <v>1162</v>
      </c>
      <c r="U32" s="29">
        <v>1163</v>
      </c>
      <c r="V32" s="29">
        <v>1164</v>
      </c>
      <c r="W32" s="29">
        <v>1165</v>
      </c>
      <c r="X32" s="29">
        <v>1166</v>
      </c>
      <c r="Y32" s="29">
        <v>1167</v>
      </c>
      <c r="Z32" s="29">
        <v>1168</v>
      </c>
      <c r="AA32" s="29">
        <v>1169</v>
      </c>
      <c r="AB32" s="29">
        <v>1170</v>
      </c>
      <c r="AC32" s="29">
        <v>1171</v>
      </c>
      <c r="AD32" s="29">
        <v>1172</v>
      </c>
      <c r="AE32" s="29">
        <v>1173</v>
      </c>
      <c r="AF32" s="29">
        <v>1174</v>
      </c>
      <c r="AG32" s="29">
        <v>1175</v>
      </c>
      <c r="AH32" s="29">
        <v>1176</v>
      </c>
      <c r="AI32" s="29">
        <v>1177</v>
      </c>
      <c r="AJ32" s="29">
        <v>1178</v>
      </c>
      <c r="AK32" s="29">
        <v>1179</v>
      </c>
      <c r="AL32" s="29">
        <v>1180</v>
      </c>
      <c r="AM32" s="29">
        <v>1181</v>
      </c>
      <c r="AN32" s="29">
        <v>1182</v>
      </c>
      <c r="AO32" s="29">
        <v>1183</v>
      </c>
      <c r="AP32" s="29">
        <v>1184</v>
      </c>
      <c r="AQ32" s="29">
        <v>1185</v>
      </c>
      <c r="AR32" s="29">
        <v>1186</v>
      </c>
      <c r="AS32" s="28"/>
      <c r="AT32" s="28"/>
      <c r="AU32" s="28"/>
      <c r="AV32" s="28"/>
    </row>
    <row r="33" spans="1:48" x14ac:dyDescent="0.3">
      <c r="A33" s="28"/>
      <c r="B33" s="28"/>
      <c r="C33" s="28"/>
      <c r="D33" s="28"/>
      <c r="E33" s="28"/>
      <c r="F33" s="29">
        <v>1192</v>
      </c>
      <c r="G33" s="29">
        <v>1193</v>
      </c>
      <c r="H33" s="29">
        <v>1194</v>
      </c>
      <c r="I33" s="29">
        <v>1195</v>
      </c>
      <c r="J33" s="29">
        <v>1196</v>
      </c>
      <c r="K33" s="29">
        <v>1197</v>
      </c>
      <c r="L33" s="29">
        <v>1198</v>
      </c>
      <c r="M33" s="29">
        <v>1199</v>
      </c>
      <c r="N33" s="29">
        <v>1200</v>
      </c>
      <c r="O33" s="29">
        <v>1201</v>
      </c>
      <c r="P33" s="29">
        <v>1202</v>
      </c>
      <c r="Q33" s="29">
        <v>1203</v>
      </c>
      <c r="R33" s="29">
        <v>1204</v>
      </c>
      <c r="S33" s="29">
        <v>1205</v>
      </c>
      <c r="T33" s="29">
        <v>1206</v>
      </c>
      <c r="U33" s="29">
        <v>1207</v>
      </c>
      <c r="V33" s="29">
        <v>1208</v>
      </c>
      <c r="W33" s="29">
        <v>1209</v>
      </c>
      <c r="X33" s="29">
        <v>1210</v>
      </c>
      <c r="Y33" s="29">
        <v>1211</v>
      </c>
      <c r="Z33" s="29">
        <v>1212</v>
      </c>
      <c r="AA33" s="29">
        <v>1213</v>
      </c>
      <c r="AB33" s="29">
        <v>1214</v>
      </c>
      <c r="AC33" s="29">
        <v>1215</v>
      </c>
      <c r="AD33" s="29">
        <v>1216</v>
      </c>
      <c r="AE33" s="29">
        <v>1217</v>
      </c>
      <c r="AF33" s="29">
        <v>1218</v>
      </c>
      <c r="AG33" s="29">
        <v>1219</v>
      </c>
      <c r="AH33" s="29">
        <v>1220</v>
      </c>
      <c r="AI33" s="29">
        <v>1221</v>
      </c>
      <c r="AJ33" s="29">
        <v>1222</v>
      </c>
      <c r="AK33" s="29">
        <v>1223</v>
      </c>
      <c r="AL33" s="29">
        <v>1224</v>
      </c>
      <c r="AM33" s="29">
        <v>1225</v>
      </c>
      <c r="AN33" s="29">
        <v>1226</v>
      </c>
      <c r="AO33" s="29">
        <v>1227</v>
      </c>
      <c r="AP33" s="29">
        <v>1228</v>
      </c>
      <c r="AQ33" s="29">
        <v>1229</v>
      </c>
      <c r="AR33" s="28"/>
      <c r="AS33" s="28"/>
      <c r="AT33" s="28"/>
      <c r="AU33" s="28"/>
      <c r="AV33" s="28"/>
    </row>
    <row r="34" spans="1:48" x14ac:dyDescent="0.3">
      <c r="A34" s="28"/>
      <c r="B34" s="28"/>
      <c r="C34" s="28"/>
      <c r="D34" s="28"/>
      <c r="E34" s="28"/>
      <c r="F34" s="28"/>
      <c r="G34" s="29">
        <v>1237</v>
      </c>
      <c r="H34" s="29">
        <v>1238</v>
      </c>
      <c r="I34" s="29">
        <v>1239</v>
      </c>
      <c r="J34" s="29">
        <v>1240</v>
      </c>
      <c r="K34" s="29">
        <v>1241</v>
      </c>
      <c r="L34" s="29">
        <v>1242</v>
      </c>
      <c r="M34" s="29">
        <v>1243</v>
      </c>
      <c r="N34" s="29">
        <v>1244</v>
      </c>
      <c r="O34" s="29">
        <v>1245</v>
      </c>
      <c r="P34" s="29">
        <v>1246</v>
      </c>
      <c r="Q34" s="29">
        <v>1247</v>
      </c>
      <c r="R34" s="29">
        <v>1248</v>
      </c>
      <c r="S34" s="29">
        <v>1249</v>
      </c>
      <c r="T34" s="29">
        <v>1250</v>
      </c>
      <c r="U34" s="29">
        <v>1251</v>
      </c>
      <c r="V34" s="29">
        <v>1252</v>
      </c>
      <c r="W34" s="29">
        <v>1253</v>
      </c>
      <c r="X34" s="29">
        <v>1254</v>
      </c>
      <c r="Y34" s="29">
        <v>1255</v>
      </c>
      <c r="Z34" s="29">
        <v>1256</v>
      </c>
      <c r="AA34" s="29">
        <v>1257</v>
      </c>
      <c r="AB34" s="29">
        <v>1258</v>
      </c>
      <c r="AC34" s="29">
        <v>1259</v>
      </c>
      <c r="AD34" s="29">
        <v>1260</v>
      </c>
      <c r="AE34" s="29">
        <v>1261</v>
      </c>
      <c r="AF34" s="29">
        <v>1262</v>
      </c>
      <c r="AG34" s="29">
        <v>1263</v>
      </c>
      <c r="AH34" s="29">
        <v>1264</v>
      </c>
      <c r="AI34" s="29">
        <v>1265</v>
      </c>
      <c r="AJ34" s="29">
        <v>1266</v>
      </c>
      <c r="AK34" s="29">
        <v>1267</v>
      </c>
      <c r="AL34" s="29">
        <v>1268</v>
      </c>
      <c r="AM34" s="29">
        <v>1269</v>
      </c>
      <c r="AN34" s="29">
        <v>1270</v>
      </c>
      <c r="AO34" s="29">
        <v>1271</v>
      </c>
      <c r="AP34" s="29">
        <v>1272</v>
      </c>
      <c r="AQ34" s="28"/>
      <c r="AR34" s="28"/>
      <c r="AS34" s="28"/>
      <c r="AT34" s="28"/>
      <c r="AU34" s="28"/>
      <c r="AV34" s="28"/>
    </row>
    <row r="35" spans="1:48" x14ac:dyDescent="0.3">
      <c r="A35" s="28"/>
      <c r="B35" s="28"/>
      <c r="C35" s="28"/>
      <c r="D35" s="28"/>
      <c r="E35" s="28"/>
      <c r="F35" s="28"/>
      <c r="G35" s="28"/>
      <c r="H35" s="29">
        <v>1282</v>
      </c>
      <c r="I35" s="29">
        <v>1283</v>
      </c>
      <c r="J35" s="29">
        <v>1284</v>
      </c>
      <c r="K35" s="29">
        <v>1285</v>
      </c>
      <c r="L35" s="29">
        <v>1286</v>
      </c>
      <c r="M35" s="29">
        <v>1287</v>
      </c>
      <c r="N35" s="29">
        <v>1288</v>
      </c>
      <c r="O35" s="29">
        <v>1289</v>
      </c>
      <c r="P35" s="29">
        <v>1290</v>
      </c>
      <c r="Q35" s="29">
        <v>1291</v>
      </c>
      <c r="R35" s="29">
        <v>1292</v>
      </c>
      <c r="S35" s="29">
        <v>1293</v>
      </c>
      <c r="T35" s="29">
        <v>1294</v>
      </c>
      <c r="U35" s="29">
        <v>1295</v>
      </c>
      <c r="V35" s="29">
        <v>1296</v>
      </c>
      <c r="W35" s="29">
        <v>1297</v>
      </c>
      <c r="X35" s="29">
        <v>1298</v>
      </c>
      <c r="Y35" s="29">
        <v>1299</v>
      </c>
      <c r="Z35" s="29">
        <v>1300</v>
      </c>
      <c r="AA35" s="29">
        <v>1301</v>
      </c>
      <c r="AB35" s="29">
        <v>1302</v>
      </c>
      <c r="AC35" s="29">
        <v>1303</v>
      </c>
      <c r="AD35" s="29">
        <v>1304</v>
      </c>
      <c r="AE35" s="29">
        <v>1305</v>
      </c>
      <c r="AF35" s="29">
        <v>1306</v>
      </c>
      <c r="AG35" s="29">
        <v>1307</v>
      </c>
      <c r="AH35" s="29">
        <v>1308</v>
      </c>
      <c r="AI35" s="29">
        <v>1309</v>
      </c>
      <c r="AJ35" s="29">
        <v>1310</v>
      </c>
      <c r="AK35" s="29">
        <v>1311</v>
      </c>
      <c r="AL35" s="29">
        <v>1312</v>
      </c>
      <c r="AM35" s="29">
        <v>1313</v>
      </c>
      <c r="AN35" s="29">
        <v>1314</v>
      </c>
      <c r="AO35" s="29">
        <v>1315</v>
      </c>
      <c r="AP35" s="28"/>
      <c r="AQ35" s="28"/>
      <c r="AR35" s="28"/>
      <c r="AS35" s="28"/>
      <c r="AT35" s="28"/>
      <c r="AU35" s="28"/>
      <c r="AV35" s="28"/>
    </row>
    <row r="36" spans="1:48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9">
        <v>1328</v>
      </c>
      <c r="K36" s="29">
        <v>1329</v>
      </c>
      <c r="L36" s="29">
        <v>1330</v>
      </c>
      <c r="M36" s="29">
        <v>1331</v>
      </c>
      <c r="N36" s="29">
        <v>1332</v>
      </c>
      <c r="O36" s="29">
        <v>1333</v>
      </c>
      <c r="P36" s="29">
        <v>1334</v>
      </c>
      <c r="Q36" s="29">
        <v>1335</v>
      </c>
      <c r="R36" s="29">
        <v>1336</v>
      </c>
      <c r="S36" s="29">
        <v>1337</v>
      </c>
      <c r="T36" s="29">
        <v>1338</v>
      </c>
      <c r="U36" s="29">
        <v>1339</v>
      </c>
      <c r="V36" s="29">
        <v>1340</v>
      </c>
      <c r="W36" s="29">
        <v>1341</v>
      </c>
      <c r="X36" s="29">
        <v>1342</v>
      </c>
      <c r="Y36" s="29">
        <v>1343</v>
      </c>
      <c r="Z36" s="29">
        <v>1344</v>
      </c>
      <c r="AA36" s="29">
        <v>1345</v>
      </c>
      <c r="AB36" s="29">
        <v>1346</v>
      </c>
      <c r="AC36" s="29">
        <v>1347</v>
      </c>
      <c r="AD36" s="29">
        <v>1348</v>
      </c>
      <c r="AE36" s="29">
        <v>1349</v>
      </c>
      <c r="AF36" s="29">
        <v>1350</v>
      </c>
      <c r="AG36" s="29">
        <v>1351</v>
      </c>
      <c r="AH36" s="29">
        <v>1352</v>
      </c>
      <c r="AI36" s="29">
        <v>1353</v>
      </c>
      <c r="AJ36" s="29">
        <v>1354</v>
      </c>
      <c r="AK36" s="29">
        <v>1355</v>
      </c>
      <c r="AL36" s="29">
        <v>1356</v>
      </c>
      <c r="AM36" s="29">
        <v>1357</v>
      </c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9">
        <v>1374</v>
      </c>
      <c r="M37" s="29">
        <v>1375</v>
      </c>
      <c r="N37" s="29">
        <v>1376</v>
      </c>
      <c r="O37" s="29">
        <v>1377</v>
      </c>
      <c r="P37" s="29">
        <v>1378</v>
      </c>
      <c r="Q37" s="29">
        <v>1379</v>
      </c>
      <c r="R37" s="29">
        <v>1380</v>
      </c>
      <c r="S37" s="29">
        <v>1381</v>
      </c>
      <c r="T37" s="29">
        <v>1382</v>
      </c>
      <c r="U37" s="29">
        <v>1383</v>
      </c>
      <c r="V37" s="29">
        <v>1384</v>
      </c>
      <c r="W37" s="29">
        <v>1385</v>
      </c>
      <c r="X37" s="29">
        <v>1386</v>
      </c>
      <c r="Y37" s="29">
        <v>1387</v>
      </c>
      <c r="Z37" s="29">
        <v>1388</v>
      </c>
      <c r="AA37" s="29">
        <v>1389</v>
      </c>
      <c r="AB37" s="29">
        <v>1390</v>
      </c>
      <c r="AC37" s="29">
        <v>1391</v>
      </c>
      <c r="AD37" s="29">
        <v>1392</v>
      </c>
      <c r="AE37" s="29">
        <v>1393</v>
      </c>
      <c r="AF37" s="29">
        <v>1394</v>
      </c>
      <c r="AG37" s="29">
        <v>1395</v>
      </c>
      <c r="AH37" s="29">
        <v>1396</v>
      </c>
      <c r="AI37" s="29">
        <v>1397</v>
      </c>
      <c r="AJ37" s="29">
        <v>1398</v>
      </c>
      <c r="AK37" s="29">
        <v>1399</v>
      </c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>
        <v>1365</v>
      </c>
      <c r="O38" s="29">
        <v>1366</v>
      </c>
      <c r="P38" s="29">
        <v>1367</v>
      </c>
      <c r="Q38" s="29">
        <v>1368</v>
      </c>
      <c r="R38" s="29">
        <v>1369</v>
      </c>
      <c r="S38" s="29">
        <v>1370</v>
      </c>
      <c r="T38" s="29">
        <v>1371</v>
      </c>
      <c r="U38" s="29">
        <v>1372</v>
      </c>
      <c r="V38" s="29">
        <v>1373</v>
      </c>
      <c r="W38" s="29">
        <v>1280</v>
      </c>
      <c r="X38" s="29">
        <v>1191</v>
      </c>
      <c r="Y38" s="29">
        <v>1230</v>
      </c>
      <c r="Z38" s="29">
        <v>1317</v>
      </c>
      <c r="AA38" s="29">
        <v>1400</v>
      </c>
      <c r="AB38" s="29">
        <v>1401</v>
      </c>
      <c r="AC38" s="29">
        <v>1402</v>
      </c>
      <c r="AD38" s="29">
        <v>1403</v>
      </c>
      <c r="AE38" s="29">
        <v>1404</v>
      </c>
      <c r="AF38" s="29">
        <v>1405</v>
      </c>
      <c r="AG38" s="29">
        <v>1406</v>
      </c>
      <c r="AH38" s="29">
        <v>1407</v>
      </c>
      <c r="AI38" s="29">
        <v>1408</v>
      </c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9">
        <v>1321</v>
      </c>
      <c r="R39" s="29">
        <v>1322</v>
      </c>
      <c r="S39" s="29">
        <v>1323</v>
      </c>
      <c r="T39" s="29">
        <v>1324</v>
      </c>
      <c r="U39" s="29">
        <v>1325</v>
      </c>
      <c r="V39" s="29">
        <v>1326</v>
      </c>
      <c r="W39" s="29">
        <v>1327</v>
      </c>
      <c r="X39" s="29">
        <v>1235</v>
      </c>
      <c r="Y39" s="29">
        <v>1274</v>
      </c>
      <c r="Z39" s="29">
        <v>1358</v>
      </c>
      <c r="AA39" s="29">
        <v>1359</v>
      </c>
      <c r="AB39" s="29">
        <v>1360</v>
      </c>
      <c r="AC39" s="29">
        <v>1361</v>
      </c>
      <c r="AD39" s="29">
        <v>1362</v>
      </c>
      <c r="AE39" s="29">
        <v>1363</v>
      </c>
      <c r="AF39" s="29">
        <v>1364</v>
      </c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9">
        <v>1057</v>
      </c>
      <c r="V40" s="29">
        <v>1278</v>
      </c>
      <c r="W40" s="29">
        <v>1236</v>
      </c>
      <c r="X40" s="29">
        <v>1279</v>
      </c>
      <c r="Y40" s="29">
        <v>1318</v>
      </c>
      <c r="Z40" s="29">
        <v>1273</v>
      </c>
      <c r="AA40" s="29">
        <v>1319</v>
      </c>
      <c r="AB40" s="29">
        <v>1100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BY50"/>
  <sheetViews>
    <sheetView zoomScale="25" zoomScaleNormal="25" workbookViewId="0">
      <selection activeCell="CD51" sqref="CD51"/>
    </sheetView>
  </sheetViews>
  <sheetFormatPr defaultRowHeight="16.5" x14ac:dyDescent="0.3"/>
  <sheetData>
    <row r="7" spans="4:77" ht="39.950000000000003" customHeight="1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>
        <v>1778</v>
      </c>
      <c r="AJ7" s="2">
        <v>1780</v>
      </c>
      <c r="AK7" s="2">
        <v>1794</v>
      </c>
      <c r="AL7" s="2">
        <v>1796</v>
      </c>
      <c r="AM7" s="3">
        <v>1922</v>
      </c>
      <c r="AN7" s="3">
        <v>1924</v>
      </c>
      <c r="AO7" s="3">
        <v>1930</v>
      </c>
      <c r="AP7" s="3">
        <v>1932</v>
      </c>
      <c r="AQ7" s="4">
        <v>1962</v>
      </c>
      <c r="AR7" s="4">
        <v>1964</v>
      </c>
      <c r="AS7" s="4">
        <v>1970</v>
      </c>
      <c r="AT7" s="4">
        <v>1972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</row>
    <row r="8" spans="4:77" ht="39.950000000000003" customHeight="1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">
        <v>1921</v>
      </c>
      <c r="AD8" s="5">
        <v>1923</v>
      </c>
      <c r="AE8" s="5">
        <v>1927</v>
      </c>
      <c r="AF8" s="5">
        <v>1929</v>
      </c>
      <c r="AG8" s="5">
        <v>1931</v>
      </c>
      <c r="AH8" s="5">
        <v>1935</v>
      </c>
      <c r="AI8" s="2">
        <v>1782</v>
      </c>
      <c r="AJ8" s="2">
        <v>1784</v>
      </c>
      <c r="AK8" s="2">
        <v>1798</v>
      </c>
      <c r="AL8" s="2">
        <v>1800</v>
      </c>
      <c r="AM8" s="3">
        <v>1926</v>
      </c>
      <c r="AN8" s="3">
        <v>1928</v>
      </c>
      <c r="AO8" s="3">
        <v>1934</v>
      </c>
      <c r="AP8" s="3">
        <v>1936</v>
      </c>
      <c r="AQ8" s="4">
        <v>1966</v>
      </c>
      <c r="AR8" s="4">
        <v>1968</v>
      </c>
      <c r="AS8" s="4">
        <v>1974</v>
      </c>
      <c r="AT8" s="4">
        <v>1976</v>
      </c>
      <c r="AU8" s="5">
        <v>1945</v>
      </c>
      <c r="AV8" s="5">
        <v>1947</v>
      </c>
      <c r="AW8" s="5">
        <v>1951</v>
      </c>
      <c r="AX8" s="5">
        <v>1959</v>
      </c>
      <c r="AY8" s="5">
        <v>1957</v>
      </c>
      <c r="AZ8" s="5">
        <v>1955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4:77" ht="39.950000000000003" customHeight="1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6">
        <v>1465</v>
      </c>
      <c r="Z9" s="6">
        <v>1467</v>
      </c>
      <c r="AA9" s="6">
        <v>1469</v>
      </c>
      <c r="AB9" s="7">
        <v>1494</v>
      </c>
      <c r="AC9" s="7">
        <v>1496</v>
      </c>
      <c r="AD9" s="7">
        <v>1518</v>
      </c>
      <c r="AE9" s="7">
        <v>1520</v>
      </c>
      <c r="AF9" s="7">
        <v>1516</v>
      </c>
      <c r="AG9" s="2">
        <v>1762</v>
      </c>
      <c r="AH9" s="2">
        <v>1764</v>
      </c>
      <c r="AI9" s="2">
        <v>1770</v>
      </c>
      <c r="AJ9" s="2">
        <v>1772</v>
      </c>
      <c r="AK9" s="2">
        <v>1786</v>
      </c>
      <c r="AL9" s="2">
        <v>1788</v>
      </c>
      <c r="AM9" s="3">
        <v>1938</v>
      </c>
      <c r="AN9" s="3">
        <v>1940</v>
      </c>
      <c r="AO9" s="3">
        <v>1954</v>
      </c>
      <c r="AP9" s="3">
        <v>1956</v>
      </c>
      <c r="AQ9" s="3">
        <v>1950</v>
      </c>
      <c r="AR9" s="4">
        <v>1978</v>
      </c>
      <c r="AS9" s="4">
        <v>1980</v>
      </c>
      <c r="AT9" s="4">
        <v>1986</v>
      </c>
      <c r="AU9" s="4">
        <v>1988</v>
      </c>
      <c r="AV9" s="4">
        <v>1998</v>
      </c>
      <c r="AW9" s="4">
        <v>2000</v>
      </c>
      <c r="AX9" s="8">
        <v>2241</v>
      </c>
      <c r="AY9" s="8">
        <v>2243</v>
      </c>
      <c r="AZ9" s="8">
        <v>2257</v>
      </c>
      <c r="BA9" s="8">
        <v>2259</v>
      </c>
      <c r="BB9" s="9">
        <v>2401</v>
      </c>
      <c r="BC9" s="9">
        <v>2403</v>
      </c>
      <c r="BD9" s="9">
        <v>2405</v>
      </c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</row>
    <row r="10" spans="4:77" ht="39.950000000000003" customHeight="1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6">
        <v>1459</v>
      </c>
      <c r="W10" s="6">
        <v>1449</v>
      </c>
      <c r="X10" s="6">
        <v>1451</v>
      </c>
      <c r="Y10" s="6">
        <v>1453</v>
      </c>
      <c r="Z10" s="6">
        <v>1455</v>
      </c>
      <c r="AA10" s="6">
        <v>1471</v>
      </c>
      <c r="AB10" s="7">
        <v>1490</v>
      </c>
      <c r="AC10" s="7">
        <v>1492</v>
      </c>
      <c r="AD10" s="7">
        <v>1502</v>
      </c>
      <c r="AE10" s="7">
        <v>1504</v>
      </c>
      <c r="AF10" s="7">
        <v>1514</v>
      </c>
      <c r="AG10" s="2">
        <v>1766</v>
      </c>
      <c r="AH10" s="2">
        <v>1768</v>
      </c>
      <c r="AI10" s="2">
        <v>1774</v>
      </c>
      <c r="AJ10" s="2">
        <v>1776</v>
      </c>
      <c r="AK10" s="2">
        <v>1790</v>
      </c>
      <c r="AL10" s="2">
        <v>1792</v>
      </c>
      <c r="AM10" s="3">
        <v>1942</v>
      </c>
      <c r="AN10" s="3">
        <v>1944</v>
      </c>
      <c r="AO10" s="3">
        <v>1958</v>
      </c>
      <c r="AP10" s="3">
        <v>1960</v>
      </c>
      <c r="AQ10" s="3">
        <v>1952</v>
      </c>
      <c r="AR10" s="4">
        <v>1982</v>
      </c>
      <c r="AS10" s="4">
        <v>1984</v>
      </c>
      <c r="AT10" s="4">
        <v>1990</v>
      </c>
      <c r="AU10" s="4">
        <v>1992</v>
      </c>
      <c r="AV10" s="4">
        <v>1994</v>
      </c>
      <c r="AW10" s="4">
        <v>1996</v>
      </c>
      <c r="AX10" s="8">
        <v>2245</v>
      </c>
      <c r="AY10" s="8">
        <v>2247</v>
      </c>
      <c r="AZ10" s="8">
        <v>2261</v>
      </c>
      <c r="BA10" s="8">
        <v>2263</v>
      </c>
      <c r="BB10" s="9">
        <v>2407</v>
      </c>
      <c r="BC10" s="9">
        <v>2417</v>
      </c>
      <c r="BD10" s="9">
        <v>2419</v>
      </c>
      <c r="BE10" s="9">
        <v>2421</v>
      </c>
      <c r="BF10" s="9">
        <v>2423</v>
      </c>
      <c r="BG10" s="9">
        <v>2409</v>
      </c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</row>
    <row r="11" spans="4:77" ht="39.950000000000003" customHeight="1" x14ac:dyDescent="0.3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>
        <v>1443</v>
      </c>
      <c r="T11" s="6">
        <v>1457</v>
      </c>
      <c r="U11" s="6">
        <v>1461</v>
      </c>
      <c r="V11" s="6">
        <v>1463</v>
      </c>
      <c r="W11" s="10">
        <v>1442</v>
      </c>
      <c r="X11" s="10">
        <v>1444</v>
      </c>
      <c r="Y11" s="10">
        <v>1450</v>
      </c>
      <c r="Z11" s="10">
        <v>1452</v>
      </c>
      <c r="AA11" s="10">
        <v>1456</v>
      </c>
      <c r="AB11" s="7">
        <v>1486</v>
      </c>
      <c r="AC11" s="7">
        <v>1488</v>
      </c>
      <c r="AD11" s="7">
        <v>1498</v>
      </c>
      <c r="AE11" s="7">
        <v>1500</v>
      </c>
      <c r="AF11" s="7">
        <v>1508</v>
      </c>
      <c r="AG11" s="11">
        <v>1769</v>
      </c>
      <c r="AH11" s="11">
        <v>1771</v>
      </c>
      <c r="AI11" s="11">
        <v>1793</v>
      </c>
      <c r="AJ11" s="11">
        <v>1795</v>
      </c>
      <c r="AK11" s="11">
        <v>1785</v>
      </c>
      <c r="AL11" s="11">
        <v>1787</v>
      </c>
      <c r="AM11" s="12">
        <v>1961</v>
      </c>
      <c r="AN11" s="12">
        <v>1963</v>
      </c>
      <c r="AO11" s="12">
        <v>1969</v>
      </c>
      <c r="AP11" s="12">
        <v>1971</v>
      </c>
      <c r="AQ11" s="12">
        <v>1977</v>
      </c>
      <c r="AR11" s="12">
        <v>1979</v>
      </c>
      <c r="AS11" s="12">
        <v>1985</v>
      </c>
      <c r="AT11" s="12">
        <v>1987</v>
      </c>
      <c r="AU11" s="12">
        <v>1997</v>
      </c>
      <c r="AV11" s="12">
        <v>1999</v>
      </c>
      <c r="AW11" s="8">
        <v>2249</v>
      </c>
      <c r="AX11" s="8">
        <v>2251</v>
      </c>
      <c r="AY11" s="8">
        <v>2273</v>
      </c>
      <c r="AZ11" s="8">
        <v>2275</v>
      </c>
      <c r="BA11" s="8">
        <v>2265</v>
      </c>
      <c r="BB11" s="8">
        <v>2267</v>
      </c>
      <c r="BC11" s="13">
        <v>2290</v>
      </c>
      <c r="BD11" s="13">
        <v>2292</v>
      </c>
      <c r="BE11" s="13">
        <v>2306</v>
      </c>
      <c r="BF11" s="13">
        <v>2308</v>
      </c>
      <c r="BG11" s="9">
        <v>2411</v>
      </c>
      <c r="BH11" s="9">
        <v>2413</v>
      </c>
      <c r="BI11" s="9">
        <v>2415</v>
      </c>
      <c r="BJ11" s="9">
        <v>2437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 spans="4:77" ht="39.950000000000003" customHeight="1" x14ac:dyDescent="0.3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>
        <v>1441</v>
      </c>
      <c r="R12" s="6">
        <v>1445</v>
      </c>
      <c r="S12" s="6">
        <v>1447</v>
      </c>
      <c r="T12" s="6">
        <v>1473</v>
      </c>
      <c r="U12" s="6">
        <v>1475</v>
      </c>
      <c r="V12" s="6">
        <v>1479</v>
      </c>
      <c r="W12" s="10">
        <v>1446</v>
      </c>
      <c r="X12" s="10">
        <v>1448</v>
      </c>
      <c r="Y12" s="10">
        <v>1454</v>
      </c>
      <c r="Z12" s="10">
        <v>1478</v>
      </c>
      <c r="AA12" s="10">
        <v>1480</v>
      </c>
      <c r="AB12" s="7">
        <v>1482</v>
      </c>
      <c r="AC12" s="7">
        <v>1484</v>
      </c>
      <c r="AD12" s="7">
        <v>1506</v>
      </c>
      <c r="AE12" s="7">
        <v>1510</v>
      </c>
      <c r="AF12" s="7">
        <v>1512</v>
      </c>
      <c r="AG12" s="11">
        <v>1773</v>
      </c>
      <c r="AH12" s="11">
        <v>1775</v>
      </c>
      <c r="AI12" s="11">
        <v>1797</v>
      </c>
      <c r="AJ12" s="11">
        <v>1799</v>
      </c>
      <c r="AK12" s="11">
        <v>1789</v>
      </c>
      <c r="AL12" s="11">
        <v>1791</v>
      </c>
      <c r="AM12" s="12">
        <v>1965</v>
      </c>
      <c r="AN12" s="12">
        <v>1967</v>
      </c>
      <c r="AO12" s="12">
        <v>1973</v>
      </c>
      <c r="AP12" s="12">
        <v>1975</v>
      </c>
      <c r="AQ12" s="12">
        <v>1981</v>
      </c>
      <c r="AR12" s="12">
        <v>1983</v>
      </c>
      <c r="AS12" s="12">
        <v>1989</v>
      </c>
      <c r="AT12" s="12">
        <v>1991</v>
      </c>
      <c r="AU12" s="12">
        <v>1993</v>
      </c>
      <c r="AV12" s="12">
        <v>1995</v>
      </c>
      <c r="AW12" s="8">
        <v>2253</v>
      </c>
      <c r="AX12" s="8">
        <v>2255</v>
      </c>
      <c r="AY12" s="8">
        <v>2277</v>
      </c>
      <c r="AZ12" s="8">
        <v>2279</v>
      </c>
      <c r="BA12" s="8">
        <v>2269</v>
      </c>
      <c r="BB12" s="8">
        <v>2271</v>
      </c>
      <c r="BC12" s="13">
        <v>2294</v>
      </c>
      <c r="BD12" s="13">
        <v>2296</v>
      </c>
      <c r="BE12" s="13">
        <v>2310</v>
      </c>
      <c r="BF12" s="13">
        <v>2312</v>
      </c>
      <c r="BG12" s="9">
        <v>2425</v>
      </c>
      <c r="BH12" s="9">
        <v>2427</v>
      </c>
      <c r="BI12" s="9">
        <v>2431</v>
      </c>
      <c r="BJ12" s="9">
        <v>2439</v>
      </c>
      <c r="BK12" s="9">
        <v>2433</v>
      </c>
      <c r="BL12" s="9">
        <v>2435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</row>
    <row r="13" spans="4:77" ht="39.950000000000003" customHeight="1" x14ac:dyDescent="0.3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4">
        <v>1843</v>
      </c>
      <c r="Q13" s="14">
        <v>1877</v>
      </c>
      <c r="R13" s="14">
        <v>1879</v>
      </c>
      <c r="S13" s="15">
        <v>1883</v>
      </c>
      <c r="T13" s="15">
        <v>1897</v>
      </c>
      <c r="U13" s="15">
        <v>1899</v>
      </c>
      <c r="V13" s="15">
        <v>1901</v>
      </c>
      <c r="W13" s="15">
        <v>1903</v>
      </c>
      <c r="X13" s="10">
        <v>1458</v>
      </c>
      <c r="Y13" s="10">
        <v>1460</v>
      </c>
      <c r="Z13" s="10">
        <v>1474</v>
      </c>
      <c r="AA13" s="10">
        <v>1476</v>
      </c>
      <c r="AB13" s="10">
        <v>1468</v>
      </c>
      <c r="AC13" s="11">
        <v>1761</v>
      </c>
      <c r="AD13" s="11">
        <v>1763</v>
      </c>
      <c r="AE13" s="11">
        <v>1777</v>
      </c>
      <c r="AF13" s="11">
        <v>1779</v>
      </c>
      <c r="AG13" s="16">
        <v>1801</v>
      </c>
      <c r="AH13" s="16">
        <v>1803</v>
      </c>
      <c r="AI13" s="16">
        <v>1817</v>
      </c>
      <c r="AJ13" s="16">
        <v>1819</v>
      </c>
      <c r="AK13" s="16">
        <v>1809</v>
      </c>
      <c r="AL13" s="16">
        <v>1811</v>
      </c>
      <c r="AM13" s="16">
        <v>1825</v>
      </c>
      <c r="AN13" s="16">
        <v>1827</v>
      </c>
      <c r="AO13" s="16">
        <v>1837</v>
      </c>
      <c r="AP13" s="16">
        <v>1839</v>
      </c>
      <c r="AQ13" s="17">
        <v>2242</v>
      </c>
      <c r="AR13" s="17">
        <v>2244</v>
      </c>
      <c r="AS13" s="17">
        <v>2258</v>
      </c>
      <c r="AT13" s="17">
        <v>2260</v>
      </c>
      <c r="AU13" s="18">
        <v>2281</v>
      </c>
      <c r="AV13" s="18">
        <v>2283</v>
      </c>
      <c r="AW13" s="18">
        <v>2289</v>
      </c>
      <c r="AX13" s="18">
        <v>2291</v>
      </c>
      <c r="AY13" s="13">
        <v>2282</v>
      </c>
      <c r="AZ13" s="13">
        <v>2284</v>
      </c>
      <c r="BA13" s="13">
        <v>2298</v>
      </c>
      <c r="BB13" s="13">
        <v>2300</v>
      </c>
      <c r="BC13" s="13">
        <v>2318</v>
      </c>
      <c r="BD13" s="13">
        <v>2320</v>
      </c>
      <c r="BE13" s="19">
        <v>2402</v>
      </c>
      <c r="BF13" s="19">
        <v>2404</v>
      </c>
      <c r="BG13" s="19">
        <v>2406</v>
      </c>
      <c r="BH13" s="19">
        <v>2408</v>
      </c>
      <c r="BI13" s="19">
        <v>2428</v>
      </c>
      <c r="BJ13" s="20">
        <v>2455</v>
      </c>
      <c r="BK13" s="20">
        <v>2453</v>
      </c>
      <c r="BL13" s="20">
        <v>2451</v>
      </c>
      <c r="BM13" s="20">
        <v>2449</v>
      </c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</row>
    <row r="14" spans="4:77" ht="39.950000000000003" customHeight="1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4">
        <v>1841</v>
      </c>
      <c r="O14" s="14">
        <v>1845</v>
      </c>
      <c r="P14" s="14">
        <v>1847</v>
      </c>
      <c r="Q14" s="14">
        <v>1873</v>
      </c>
      <c r="R14" s="14">
        <v>1875</v>
      </c>
      <c r="S14" s="15">
        <v>1881</v>
      </c>
      <c r="T14" s="15">
        <v>1885</v>
      </c>
      <c r="U14" s="15">
        <v>1887</v>
      </c>
      <c r="V14" s="15">
        <v>1889</v>
      </c>
      <c r="W14" s="15">
        <v>1891</v>
      </c>
      <c r="X14" s="10">
        <v>1462</v>
      </c>
      <c r="Y14" s="10">
        <v>1464</v>
      </c>
      <c r="Z14" s="10">
        <v>1466</v>
      </c>
      <c r="AA14" s="10">
        <v>1470</v>
      </c>
      <c r="AB14" s="10">
        <v>1472</v>
      </c>
      <c r="AC14" s="11">
        <v>1765</v>
      </c>
      <c r="AD14" s="11">
        <v>1767</v>
      </c>
      <c r="AE14" s="11">
        <v>1781</v>
      </c>
      <c r="AF14" s="11">
        <v>1783</v>
      </c>
      <c r="AG14" s="16">
        <v>1805</v>
      </c>
      <c r="AH14" s="16">
        <v>1807</v>
      </c>
      <c r="AI14" s="16">
        <v>1821</v>
      </c>
      <c r="AJ14" s="16">
        <v>1823</v>
      </c>
      <c r="AK14" s="16">
        <v>1813</v>
      </c>
      <c r="AL14" s="16">
        <v>1815</v>
      </c>
      <c r="AM14" s="16">
        <v>1829</v>
      </c>
      <c r="AN14" s="16">
        <v>1831</v>
      </c>
      <c r="AO14" s="16">
        <v>1833</v>
      </c>
      <c r="AP14" s="16">
        <v>1835</v>
      </c>
      <c r="AQ14" s="17">
        <v>2246</v>
      </c>
      <c r="AR14" s="17">
        <v>2248</v>
      </c>
      <c r="AS14" s="17">
        <v>2262</v>
      </c>
      <c r="AT14" s="17">
        <v>2264</v>
      </c>
      <c r="AU14" s="18">
        <v>2285</v>
      </c>
      <c r="AV14" s="18">
        <v>2287</v>
      </c>
      <c r="AW14" s="18">
        <v>2293</v>
      </c>
      <c r="AX14" s="18">
        <v>2295</v>
      </c>
      <c r="AY14" s="13">
        <v>2286</v>
      </c>
      <c r="AZ14" s="13">
        <v>2288</v>
      </c>
      <c r="BA14" s="13">
        <v>2302</v>
      </c>
      <c r="BB14" s="13">
        <v>2304</v>
      </c>
      <c r="BC14" s="13">
        <v>2314</v>
      </c>
      <c r="BD14" s="13">
        <v>2316</v>
      </c>
      <c r="BE14" s="19">
        <v>2418</v>
      </c>
      <c r="BF14" s="19">
        <v>2420</v>
      </c>
      <c r="BG14" s="19">
        <v>2426</v>
      </c>
      <c r="BH14" s="19">
        <v>2430</v>
      </c>
      <c r="BI14" s="19">
        <v>2432</v>
      </c>
      <c r="BJ14" s="20">
        <v>2465</v>
      </c>
      <c r="BK14" s="20">
        <v>2467</v>
      </c>
      <c r="BL14" s="20">
        <v>2463</v>
      </c>
      <c r="BM14" s="20">
        <v>2461</v>
      </c>
      <c r="BN14" s="20">
        <v>2459</v>
      </c>
      <c r="BO14" s="20">
        <v>2457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</row>
    <row r="15" spans="4:77" ht="39.950000000000003" customHeight="1" x14ac:dyDescent="0.3">
      <c r="D15" s="1"/>
      <c r="E15" s="1"/>
      <c r="F15" s="1"/>
      <c r="G15" s="1"/>
      <c r="H15" s="1"/>
      <c r="I15" s="1"/>
      <c r="J15" s="1"/>
      <c r="K15" s="1"/>
      <c r="L15" s="21">
        <v>1563</v>
      </c>
      <c r="M15" s="21">
        <v>1573</v>
      </c>
      <c r="N15" s="21">
        <v>1575</v>
      </c>
      <c r="O15" s="21">
        <v>1589</v>
      </c>
      <c r="P15" s="21">
        <v>1591</v>
      </c>
      <c r="Q15" s="14">
        <v>1857</v>
      </c>
      <c r="R15" s="14">
        <v>1859</v>
      </c>
      <c r="S15" s="14">
        <v>1853</v>
      </c>
      <c r="T15" s="14">
        <v>1855</v>
      </c>
      <c r="U15" s="14">
        <v>1869</v>
      </c>
      <c r="V15" s="14">
        <v>1871</v>
      </c>
      <c r="W15" s="15">
        <v>1893</v>
      </c>
      <c r="X15" s="15">
        <v>1895</v>
      </c>
      <c r="Y15" s="15">
        <v>1905</v>
      </c>
      <c r="Z15" s="15">
        <v>1907</v>
      </c>
      <c r="AA15" s="15">
        <v>1911</v>
      </c>
      <c r="AB15" s="22">
        <v>1501</v>
      </c>
      <c r="AC15" s="22">
        <v>1503</v>
      </c>
      <c r="AD15" s="22">
        <v>1505</v>
      </c>
      <c r="AE15" s="22">
        <v>1507</v>
      </c>
      <c r="AF15" s="22">
        <v>1511</v>
      </c>
      <c r="AG15" s="23">
        <v>1802</v>
      </c>
      <c r="AH15" s="23">
        <v>1804</v>
      </c>
      <c r="AI15" s="23">
        <v>1818</v>
      </c>
      <c r="AJ15" s="23">
        <v>1820</v>
      </c>
      <c r="AK15" s="23">
        <v>1810</v>
      </c>
      <c r="AL15" s="23">
        <v>1812</v>
      </c>
      <c r="AM15" s="23">
        <v>1826</v>
      </c>
      <c r="AN15" s="23">
        <v>1828</v>
      </c>
      <c r="AO15" s="23">
        <v>1838</v>
      </c>
      <c r="AP15" s="23">
        <v>1840</v>
      </c>
      <c r="AQ15" s="17">
        <v>2250</v>
      </c>
      <c r="AR15" s="17">
        <v>2252</v>
      </c>
      <c r="AS15" s="17">
        <v>2274</v>
      </c>
      <c r="AT15" s="17">
        <v>2276</v>
      </c>
      <c r="AU15" s="17">
        <v>2266</v>
      </c>
      <c r="AV15" s="17">
        <v>2268</v>
      </c>
      <c r="AW15" s="18">
        <v>2297</v>
      </c>
      <c r="AX15" s="18">
        <v>2299</v>
      </c>
      <c r="AY15" s="18">
        <v>2305</v>
      </c>
      <c r="AZ15" s="18">
        <v>2307</v>
      </c>
      <c r="BA15" s="18">
        <v>2317</v>
      </c>
      <c r="BB15" s="18">
        <v>2319</v>
      </c>
      <c r="BC15" s="19">
        <v>2410</v>
      </c>
      <c r="BD15" s="19">
        <v>2412</v>
      </c>
      <c r="BE15" s="19">
        <v>2422</v>
      </c>
      <c r="BF15" s="19">
        <v>2424</v>
      </c>
      <c r="BG15" s="19">
        <v>2440</v>
      </c>
      <c r="BH15" s="20">
        <v>2447</v>
      </c>
      <c r="BI15" s="20">
        <v>2445</v>
      </c>
      <c r="BJ15" s="20">
        <v>2469</v>
      </c>
      <c r="BK15" s="20">
        <v>2471</v>
      </c>
      <c r="BL15" s="20">
        <v>2477</v>
      </c>
      <c r="BM15" s="24">
        <v>2161</v>
      </c>
      <c r="BN15" s="24">
        <v>2163</v>
      </c>
      <c r="BO15" s="24">
        <v>2169</v>
      </c>
      <c r="BP15" s="24">
        <v>2171</v>
      </c>
      <c r="BQ15" s="24">
        <v>2173</v>
      </c>
      <c r="BR15" s="1"/>
      <c r="BS15" s="1"/>
      <c r="BT15" s="1"/>
      <c r="BU15" s="1"/>
      <c r="BV15" s="1"/>
      <c r="BW15" s="1"/>
      <c r="BX15" s="1"/>
      <c r="BY15" s="1"/>
    </row>
    <row r="16" spans="4:77" ht="39.950000000000003" customHeight="1" x14ac:dyDescent="0.3">
      <c r="D16" s="1"/>
      <c r="E16" s="1"/>
      <c r="F16" s="1"/>
      <c r="G16" s="1"/>
      <c r="H16" s="1"/>
      <c r="I16" s="1"/>
      <c r="J16" s="1"/>
      <c r="K16" s="21">
        <v>1561</v>
      </c>
      <c r="L16" s="21">
        <v>1567</v>
      </c>
      <c r="M16" s="21">
        <v>1569</v>
      </c>
      <c r="N16" s="21">
        <v>1571</v>
      </c>
      <c r="O16" s="21">
        <v>1585</v>
      </c>
      <c r="P16" s="21">
        <v>1587</v>
      </c>
      <c r="Q16" s="14">
        <v>1861</v>
      </c>
      <c r="R16" s="14">
        <v>1863</v>
      </c>
      <c r="S16" s="14">
        <v>1849</v>
      </c>
      <c r="T16" s="14">
        <v>1851</v>
      </c>
      <c r="U16" s="14">
        <v>1865</v>
      </c>
      <c r="V16" s="14">
        <v>1867</v>
      </c>
      <c r="W16" s="15">
        <v>1913</v>
      </c>
      <c r="X16" s="15">
        <v>1915</v>
      </c>
      <c r="Y16" s="15">
        <v>1917</v>
      </c>
      <c r="Z16" s="15">
        <v>1919</v>
      </c>
      <c r="AA16" s="15">
        <v>1909</v>
      </c>
      <c r="AB16" s="22">
        <v>1497</v>
      </c>
      <c r="AC16" s="22">
        <v>1499</v>
      </c>
      <c r="AD16" s="22">
        <v>1493</v>
      </c>
      <c r="AE16" s="22">
        <v>1495</v>
      </c>
      <c r="AF16" s="22">
        <v>1509</v>
      </c>
      <c r="AG16" s="23">
        <v>1806</v>
      </c>
      <c r="AH16" s="23">
        <v>1808</v>
      </c>
      <c r="AI16" s="23">
        <v>1822</v>
      </c>
      <c r="AJ16" s="23">
        <v>1824</v>
      </c>
      <c r="AK16" s="23">
        <v>1814</v>
      </c>
      <c r="AL16" s="23">
        <v>1816</v>
      </c>
      <c r="AM16" s="23">
        <v>1830</v>
      </c>
      <c r="AN16" s="23">
        <v>1832</v>
      </c>
      <c r="AO16" s="23">
        <v>1834</v>
      </c>
      <c r="AP16" s="23">
        <v>1836</v>
      </c>
      <c r="AQ16" s="17">
        <v>2254</v>
      </c>
      <c r="AR16" s="17">
        <v>2256</v>
      </c>
      <c r="AS16" s="17">
        <v>2278</v>
      </c>
      <c r="AT16" s="17">
        <v>2280</v>
      </c>
      <c r="AU16" s="17">
        <v>2270</v>
      </c>
      <c r="AV16" s="17">
        <v>2272</v>
      </c>
      <c r="AW16" s="18">
        <v>2301</v>
      </c>
      <c r="AX16" s="18">
        <v>2303</v>
      </c>
      <c r="AY16" s="18">
        <v>2309</v>
      </c>
      <c r="AZ16" s="18">
        <v>2311</v>
      </c>
      <c r="BA16" s="18">
        <v>2313</v>
      </c>
      <c r="BB16" s="18">
        <v>2315</v>
      </c>
      <c r="BC16" s="19">
        <v>2414</v>
      </c>
      <c r="BD16" s="19">
        <v>2416</v>
      </c>
      <c r="BE16" s="19">
        <v>2438</v>
      </c>
      <c r="BF16" s="19">
        <v>2434</v>
      </c>
      <c r="BG16" s="19">
        <v>2436</v>
      </c>
      <c r="BH16" s="20">
        <v>2443</v>
      </c>
      <c r="BI16" s="20">
        <v>2441</v>
      </c>
      <c r="BJ16" s="20">
        <v>2479</v>
      </c>
      <c r="BK16" s="20">
        <v>2475</v>
      </c>
      <c r="BL16" s="20">
        <v>2473</v>
      </c>
      <c r="BM16" s="24">
        <v>2165</v>
      </c>
      <c r="BN16" s="24">
        <v>2167</v>
      </c>
      <c r="BO16" s="24">
        <v>2175</v>
      </c>
      <c r="BP16" s="24">
        <v>2177</v>
      </c>
      <c r="BQ16" s="24">
        <v>2179</v>
      </c>
      <c r="BR16" s="24">
        <v>2181</v>
      </c>
      <c r="BS16" s="1"/>
      <c r="BT16" s="1"/>
      <c r="BU16" s="1"/>
      <c r="BV16" s="1"/>
      <c r="BW16" s="1"/>
      <c r="BX16" s="1"/>
      <c r="BY16" s="1"/>
    </row>
    <row r="17" spans="4:77" ht="39.950000000000003" customHeight="1" x14ac:dyDescent="0.3">
      <c r="D17" s="1"/>
      <c r="E17" s="1"/>
      <c r="F17" s="1"/>
      <c r="G17" s="1"/>
      <c r="H17" s="1"/>
      <c r="I17" s="1"/>
      <c r="J17" s="25">
        <v>1545</v>
      </c>
      <c r="K17" s="25">
        <v>1547</v>
      </c>
      <c r="L17" s="25">
        <v>1549</v>
      </c>
      <c r="M17" s="25">
        <v>1551</v>
      </c>
      <c r="N17" s="21">
        <v>1581</v>
      </c>
      <c r="O17" s="21">
        <v>1583</v>
      </c>
      <c r="P17" s="21">
        <v>1597</v>
      </c>
      <c r="Q17" s="21">
        <v>1599</v>
      </c>
      <c r="R17" s="26">
        <v>1846</v>
      </c>
      <c r="S17" s="26">
        <v>1848</v>
      </c>
      <c r="T17" s="26">
        <v>1862</v>
      </c>
      <c r="U17" s="26">
        <v>1864</v>
      </c>
      <c r="V17" s="26">
        <v>1854</v>
      </c>
      <c r="W17" s="26">
        <v>1856</v>
      </c>
      <c r="X17" s="26">
        <v>1878</v>
      </c>
      <c r="Y17" s="26">
        <v>1880</v>
      </c>
      <c r="Z17" s="26">
        <v>1870</v>
      </c>
      <c r="AA17" s="26">
        <v>1872</v>
      </c>
      <c r="AB17" s="22">
        <v>1485</v>
      </c>
      <c r="AC17" s="22">
        <v>1487</v>
      </c>
      <c r="AD17" s="22">
        <v>1489</v>
      </c>
      <c r="AE17" s="22">
        <v>1491</v>
      </c>
      <c r="AF17" s="22">
        <v>1515</v>
      </c>
      <c r="AG17" s="5">
        <v>2081</v>
      </c>
      <c r="AH17" s="5">
        <v>2083</v>
      </c>
      <c r="AI17" s="5">
        <v>2097</v>
      </c>
      <c r="AJ17" s="5">
        <v>2099</v>
      </c>
      <c r="AK17" s="5">
        <v>2113</v>
      </c>
      <c r="AL17" s="5">
        <v>2115</v>
      </c>
      <c r="AM17" s="27">
        <v>2121</v>
      </c>
      <c r="AN17" s="27">
        <v>2123</v>
      </c>
      <c r="AO17" s="27">
        <v>2129</v>
      </c>
      <c r="AP17" s="27">
        <v>2131</v>
      </c>
      <c r="AQ17" s="27">
        <v>2137</v>
      </c>
      <c r="AR17" s="27">
        <v>2139</v>
      </c>
      <c r="AS17" s="27">
        <v>2145</v>
      </c>
      <c r="AT17" s="27">
        <v>2147</v>
      </c>
      <c r="AU17" s="27">
        <v>2157</v>
      </c>
      <c r="AV17" s="27">
        <v>2159</v>
      </c>
      <c r="AW17" s="2">
        <v>2001</v>
      </c>
      <c r="AX17" s="2">
        <v>2003</v>
      </c>
      <c r="AY17" s="2">
        <v>2009</v>
      </c>
      <c r="AZ17" s="2">
        <v>2011</v>
      </c>
      <c r="BA17" s="2">
        <v>2013</v>
      </c>
      <c r="BB17" s="11">
        <v>2041</v>
      </c>
      <c r="BC17" s="11">
        <v>2043</v>
      </c>
      <c r="BD17" s="11">
        <v>2049</v>
      </c>
      <c r="BE17" s="11">
        <v>2051</v>
      </c>
      <c r="BF17" s="3">
        <v>2456</v>
      </c>
      <c r="BG17" s="3">
        <v>2454</v>
      </c>
      <c r="BH17" s="3">
        <v>2448</v>
      </c>
      <c r="BI17" s="3">
        <v>2446</v>
      </c>
      <c r="BJ17" s="3">
        <v>2472</v>
      </c>
      <c r="BK17" s="3">
        <v>2470</v>
      </c>
      <c r="BL17" s="3">
        <v>2464</v>
      </c>
      <c r="BM17" s="3">
        <v>2462</v>
      </c>
      <c r="BN17" s="3">
        <v>2480</v>
      </c>
      <c r="BO17" s="3">
        <v>2478</v>
      </c>
      <c r="BP17" s="24">
        <v>2183</v>
      </c>
      <c r="BQ17" s="24">
        <v>2185</v>
      </c>
      <c r="BR17" s="24">
        <v>2187</v>
      </c>
      <c r="BS17" s="24">
        <v>2189</v>
      </c>
      <c r="BT17" s="1"/>
      <c r="BU17" s="1"/>
      <c r="BV17" s="1"/>
      <c r="BW17" s="1"/>
      <c r="BX17" s="1"/>
      <c r="BY17" s="1"/>
    </row>
    <row r="18" spans="4:77" ht="39.950000000000003" customHeight="1" x14ac:dyDescent="0.3">
      <c r="D18" s="1"/>
      <c r="E18" s="1"/>
      <c r="F18" s="1"/>
      <c r="G18" s="1"/>
      <c r="H18" s="1"/>
      <c r="I18" s="25">
        <v>1539</v>
      </c>
      <c r="J18" s="25">
        <v>1529</v>
      </c>
      <c r="K18" s="25">
        <v>1531</v>
      </c>
      <c r="L18" s="25">
        <v>1533</v>
      </c>
      <c r="M18" s="25">
        <v>1535</v>
      </c>
      <c r="N18" s="21">
        <v>1577</v>
      </c>
      <c r="O18" s="21">
        <v>1579</v>
      </c>
      <c r="P18" s="21">
        <v>1593</v>
      </c>
      <c r="Q18" s="21">
        <v>1595</v>
      </c>
      <c r="R18" s="26">
        <v>1842</v>
      </c>
      <c r="S18" s="26">
        <v>1844</v>
      </c>
      <c r="T18" s="26">
        <v>1858</v>
      </c>
      <c r="U18" s="26">
        <v>1860</v>
      </c>
      <c r="V18" s="26">
        <v>1850</v>
      </c>
      <c r="W18" s="26">
        <v>1852</v>
      </c>
      <c r="X18" s="26">
        <v>1874</v>
      </c>
      <c r="Y18" s="26">
        <v>1876</v>
      </c>
      <c r="Z18" s="26">
        <v>1866</v>
      </c>
      <c r="AA18" s="26">
        <v>1868</v>
      </c>
      <c r="AB18" s="22">
        <v>1481</v>
      </c>
      <c r="AC18" s="22">
        <v>1483</v>
      </c>
      <c r="AD18" s="22">
        <v>1513</v>
      </c>
      <c r="AE18" s="22">
        <v>1517</v>
      </c>
      <c r="AF18" s="22">
        <v>1519</v>
      </c>
      <c r="AG18" s="5">
        <v>2085</v>
      </c>
      <c r="AH18" s="5">
        <v>2087</v>
      </c>
      <c r="AI18" s="5">
        <v>2101</v>
      </c>
      <c r="AJ18" s="5">
        <v>2103</v>
      </c>
      <c r="AK18" s="5">
        <v>2117</v>
      </c>
      <c r="AL18" s="5">
        <v>2119</v>
      </c>
      <c r="AM18" s="27">
        <v>2125</v>
      </c>
      <c r="AN18" s="27">
        <v>2127</v>
      </c>
      <c r="AO18" s="27">
        <v>2133</v>
      </c>
      <c r="AP18" s="27">
        <v>2135</v>
      </c>
      <c r="AQ18" s="27">
        <v>2141</v>
      </c>
      <c r="AR18" s="27">
        <v>2143</v>
      </c>
      <c r="AS18" s="27">
        <v>2149</v>
      </c>
      <c r="AT18" s="27">
        <v>2151</v>
      </c>
      <c r="AU18" s="27">
        <v>2153</v>
      </c>
      <c r="AV18" s="27">
        <v>2155</v>
      </c>
      <c r="AW18" s="2">
        <v>2005</v>
      </c>
      <c r="AX18" s="2">
        <v>2007</v>
      </c>
      <c r="AY18" s="2">
        <v>2017</v>
      </c>
      <c r="AZ18" s="2">
        <v>2019</v>
      </c>
      <c r="BA18" s="2">
        <v>2015</v>
      </c>
      <c r="BB18" s="11">
        <v>2045</v>
      </c>
      <c r="BC18" s="11">
        <v>2047</v>
      </c>
      <c r="BD18" s="11">
        <v>2053</v>
      </c>
      <c r="BE18" s="11">
        <v>2055</v>
      </c>
      <c r="BF18" s="3">
        <v>2452</v>
      </c>
      <c r="BG18" s="3">
        <v>2450</v>
      </c>
      <c r="BH18" s="3">
        <v>2444</v>
      </c>
      <c r="BI18" s="3">
        <v>2442</v>
      </c>
      <c r="BJ18" s="3">
        <v>2468</v>
      </c>
      <c r="BK18" s="3">
        <v>2466</v>
      </c>
      <c r="BL18" s="3">
        <v>2460</v>
      </c>
      <c r="BM18" s="3">
        <v>2458</v>
      </c>
      <c r="BN18" s="3">
        <v>2476</v>
      </c>
      <c r="BO18" s="3">
        <v>2474</v>
      </c>
      <c r="BP18" s="24">
        <v>2197</v>
      </c>
      <c r="BQ18" s="24">
        <v>2199</v>
      </c>
      <c r="BR18" s="24">
        <v>2193</v>
      </c>
      <c r="BS18" s="24">
        <v>2195</v>
      </c>
      <c r="BT18" s="24">
        <v>2191</v>
      </c>
      <c r="BU18" s="1"/>
      <c r="BV18" s="1"/>
      <c r="BW18" s="1"/>
      <c r="BX18" s="1"/>
      <c r="BY18" s="1"/>
    </row>
    <row r="19" spans="4:77" ht="39.950000000000003" customHeight="1" x14ac:dyDescent="0.3">
      <c r="D19" s="1"/>
      <c r="E19" s="1"/>
      <c r="F19" s="1"/>
      <c r="G19" s="1"/>
      <c r="H19" s="25">
        <v>1537</v>
      </c>
      <c r="I19" s="25">
        <v>1541</v>
      </c>
      <c r="J19" s="25">
        <v>1543</v>
      </c>
      <c r="K19" s="25">
        <v>1557</v>
      </c>
      <c r="L19" s="25">
        <v>1559</v>
      </c>
      <c r="M19" s="6">
        <v>1566</v>
      </c>
      <c r="N19" s="6">
        <v>1568</v>
      </c>
      <c r="O19" s="6">
        <v>1582</v>
      </c>
      <c r="P19" s="6">
        <v>1584</v>
      </c>
      <c r="Q19" s="6">
        <v>1574</v>
      </c>
      <c r="R19" s="6">
        <v>1576</v>
      </c>
      <c r="S19" s="6">
        <v>1598</v>
      </c>
      <c r="T19" s="6">
        <v>1600</v>
      </c>
      <c r="U19" s="6">
        <v>1590</v>
      </c>
      <c r="V19" s="6">
        <v>1592</v>
      </c>
      <c r="W19" s="7">
        <v>1886</v>
      </c>
      <c r="X19" s="7">
        <v>1888</v>
      </c>
      <c r="Y19" s="7">
        <v>1902</v>
      </c>
      <c r="Z19" s="7">
        <v>1904</v>
      </c>
      <c r="AA19" s="7">
        <v>1894</v>
      </c>
      <c r="AB19" s="7">
        <v>1896</v>
      </c>
      <c r="AC19" s="7">
        <v>1910</v>
      </c>
      <c r="AD19" s="7">
        <v>1912</v>
      </c>
      <c r="AE19" s="7">
        <v>1918</v>
      </c>
      <c r="AF19" s="7">
        <v>1920</v>
      </c>
      <c r="AG19" s="5">
        <v>2089</v>
      </c>
      <c r="AH19" s="5">
        <v>2091</v>
      </c>
      <c r="AI19" s="5">
        <v>2105</v>
      </c>
      <c r="AJ19" s="5">
        <v>2107</v>
      </c>
      <c r="AK19" s="4">
        <v>2082</v>
      </c>
      <c r="AL19" s="4">
        <v>2084</v>
      </c>
      <c r="AM19" s="4">
        <v>2098</v>
      </c>
      <c r="AN19" s="4">
        <v>2100</v>
      </c>
      <c r="AO19" s="4">
        <v>2114</v>
      </c>
      <c r="AP19" s="4">
        <v>2116</v>
      </c>
      <c r="AQ19" s="10">
        <v>2130</v>
      </c>
      <c r="AR19" s="10">
        <v>2132</v>
      </c>
      <c r="AS19" s="10">
        <v>2146</v>
      </c>
      <c r="AT19" s="10">
        <v>2148</v>
      </c>
      <c r="AU19" s="10">
        <v>2158</v>
      </c>
      <c r="AV19" s="10">
        <v>2160</v>
      </c>
      <c r="AW19" s="2">
        <v>2025</v>
      </c>
      <c r="AX19" s="2">
        <v>2027</v>
      </c>
      <c r="AY19" s="2">
        <v>2021</v>
      </c>
      <c r="AZ19" s="2">
        <v>2023</v>
      </c>
      <c r="BA19" s="2">
        <v>2033</v>
      </c>
      <c r="BB19" s="11">
        <v>2057</v>
      </c>
      <c r="BC19" s="11">
        <v>2059</v>
      </c>
      <c r="BD19" s="11">
        <v>2065</v>
      </c>
      <c r="BE19" s="11">
        <v>2067</v>
      </c>
      <c r="BF19" s="11">
        <v>2077</v>
      </c>
      <c r="BG19" s="11">
        <v>2079</v>
      </c>
      <c r="BH19" s="12">
        <v>2166</v>
      </c>
      <c r="BI19" s="12">
        <v>2168</v>
      </c>
      <c r="BJ19" s="12">
        <v>2170</v>
      </c>
      <c r="BK19" s="12">
        <v>2172</v>
      </c>
      <c r="BL19" s="12">
        <v>2180</v>
      </c>
      <c r="BM19" s="12">
        <v>2178</v>
      </c>
      <c r="BN19" s="12">
        <v>2186</v>
      </c>
      <c r="BO19" s="12">
        <v>2188</v>
      </c>
      <c r="BP19" s="12">
        <v>2198</v>
      </c>
      <c r="BQ19" s="12">
        <v>2200</v>
      </c>
      <c r="BR19" s="8">
        <v>2216</v>
      </c>
      <c r="BS19" s="8">
        <v>2214</v>
      </c>
      <c r="BT19" s="8">
        <v>2212</v>
      </c>
      <c r="BU19" s="8">
        <v>2210</v>
      </c>
      <c r="BV19" s="1"/>
      <c r="BW19" s="1"/>
      <c r="BX19" s="1"/>
      <c r="BY19" s="1"/>
    </row>
    <row r="20" spans="4:77" ht="39.950000000000003" customHeight="1" x14ac:dyDescent="0.3">
      <c r="D20" s="1"/>
      <c r="E20" s="1"/>
      <c r="F20" s="1"/>
      <c r="G20" s="25">
        <v>1521</v>
      </c>
      <c r="H20" s="25">
        <v>1523</v>
      </c>
      <c r="I20" s="25">
        <v>1525</v>
      </c>
      <c r="J20" s="25">
        <v>1527</v>
      </c>
      <c r="K20" s="25">
        <v>1553</v>
      </c>
      <c r="L20" s="25">
        <v>1555</v>
      </c>
      <c r="M20" s="6">
        <v>1562</v>
      </c>
      <c r="N20" s="6">
        <v>1564</v>
      </c>
      <c r="O20" s="6">
        <v>1578</v>
      </c>
      <c r="P20" s="6">
        <v>1580</v>
      </c>
      <c r="Q20" s="6">
        <v>1570</v>
      </c>
      <c r="R20" s="6">
        <v>1572</v>
      </c>
      <c r="S20" s="6">
        <v>1594</v>
      </c>
      <c r="T20" s="6">
        <v>1596</v>
      </c>
      <c r="U20" s="6">
        <v>1586</v>
      </c>
      <c r="V20" s="6">
        <v>1588</v>
      </c>
      <c r="W20" s="7">
        <v>1882</v>
      </c>
      <c r="X20" s="7">
        <v>1884</v>
      </c>
      <c r="Y20" s="7">
        <v>1898</v>
      </c>
      <c r="Z20" s="7">
        <v>1900</v>
      </c>
      <c r="AA20" s="7">
        <v>1890</v>
      </c>
      <c r="AB20" s="7">
        <v>1892</v>
      </c>
      <c r="AC20" s="7">
        <v>1906</v>
      </c>
      <c r="AD20" s="7">
        <v>1908</v>
      </c>
      <c r="AE20" s="7">
        <v>1914</v>
      </c>
      <c r="AF20" s="7">
        <v>1916</v>
      </c>
      <c r="AG20" s="5">
        <v>2093</v>
      </c>
      <c r="AH20" s="5">
        <v>2095</v>
      </c>
      <c r="AI20" s="5">
        <v>2109</v>
      </c>
      <c r="AJ20" s="5">
        <v>2111</v>
      </c>
      <c r="AK20" s="4">
        <v>2086</v>
      </c>
      <c r="AL20" s="4">
        <v>2088</v>
      </c>
      <c r="AM20" s="4">
        <v>2102</v>
      </c>
      <c r="AN20" s="4">
        <v>2104</v>
      </c>
      <c r="AO20" s="4">
        <v>2118</v>
      </c>
      <c r="AP20" s="4">
        <v>2120</v>
      </c>
      <c r="AQ20" s="10">
        <v>2134</v>
      </c>
      <c r="AR20" s="10">
        <v>2136</v>
      </c>
      <c r="AS20" s="10">
        <v>2150</v>
      </c>
      <c r="AT20" s="10">
        <v>2152</v>
      </c>
      <c r="AU20" s="10">
        <v>2154</v>
      </c>
      <c r="AV20" s="10">
        <v>2156</v>
      </c>
      <c r="AW20" s="2">
        <v>2029</v>
      </c>
      <c r="AX20" s="2">
        <v>2031</v>
      </c>
      <c r="AY20" s="2">
        <v>2035</v>
      </c>
      <c r="AZ20" s="2">
        <v>2037</v>
      </c>
      <c r="BA20" s="2">
        <v>2039</v>
      </c>
      <c r="BB20" s="11">
        <v>2061</v>
      </c>
      <c r="BC20" s="11">
        <v>2063</v>
      </c>
      <c r="BD20" s="11">
        <v>2069</v>
      </c>
      <c r="BE20" s="11">
        <v>2071</v>
      </c>
      <c r="BF20" s="11">
        <v>2073</v>
      </c>
      <c r="BG20" s="11">
        <v>2075</v>
      </c>
      <c r="BH20" s="12">
        <v>2164</v>
      </c>
      <c r="BI20" s="12">
        <v>2162</v>
      </c>
      <c r="BJ20" s="12">
        <v>2176</v>
      </c>
      <c r="BK20" s="12">
        <v>2174</v>
      </c>
      <c r="BL20" s="12">
        <v>2182</v>
      </c>
      <c r="BM20" s="12">
        <v>2184</v>
      </c>
      <c r="BN20" s="12">
        <v>2190</v>
      </c>
      <c r="BO20" s="12">
        <v>2192</v>
      </c>
      <c r="BP20" s="12">
        <v>2196</v>
      </c>
      <c r="BQ20" s="12">
        <v>2194</v>
      </c>
      <c r="BR20" s="8">
        <v>2232</v>
      </c>
      <c r="BS20" s="8">
        <v>2208</v>
      </c>
      <c r="BT20" s="8">
        <v>2206</v>
      </c>
      <c r="BU20" s="8">
        <v>2204</v>
      </c>
      <c r="BV20" s="8">
        <v>2202</v>
      </c>
      <c r="BW20" s="1"/>
      <c r="BX20" s="1"/>
      <c r="BY20" s="1"/>
    </row>
    <row r="21" spans="4:77" ht="39.950000000000003" customHeight="1" x14ac:dyDescent="0.3">
      <c r="D21" s="1"/>
      <c r="E21" s="1"/>
      <c r="F21" s="1"/>
      <c r="G21" s="9">
        <v>1434</v>
      </c>
      <c r="H21" s="9">
        <v>1436</v>
      </c>
      <c r="I21" s="9">
        <v>1438</v>
      </c>
      <c r="J21" s="9">
        <v>1402</v>
      </c>
      <c r="K21" s="9">
        <v>1404</v>
      </c>
      <c r="L21" s="14">
        <v>1526</v>
      </c>
      <c r="M21" s="14">
        <v>1528</v>
      </c>
      <c r="N21" s="14">
        <v>1542</v>
      </c>
      <c r="O21" s="14">
        <v>1544</v>
      </c>
      <c r="P21" s="14">
        <v>1534</v>
      </c>
      <c r="Q21" s="14">
        <v>1536</v>
      </c>
      <c r="R21" s="14">
        <v>1558</v>
      </c>
      <c r="S21" s="14">
        <v>1560</v>
      </c>
      <c r="T21" s="14">
        <v>1550</v>
      </c>
      <c r="U21" s="14">
        <v>1552</v>
      </c>
      <c r="V21" s="22">
        <v>1601</v>
      </c>
      <c r="W21" s="22">
        <v>1617</v>
      </c>
      <c r="X21" s="22">
        <v>1619</v>
      </c>
      <c r="Y21" s="22">
        <v>1621</v>
      </c>
      <c r="Z21" s="22">
        <v>1623</v>
      </c>
      <c r="AA21" s="16">
        <v>1641</v>
      </c>
      <c r="AB21" s="16">
        <v>1643</v>
      </c>
      <c r="AC21" s="16">
        <v>1657</v>
      </c>
      <c r="AD21" s="16">
        <v>1659</v>
      </c>
      <c r="AE21" s="16">
        <v>1649</v>
      </c>
      <c r="AF21" s="16">
        <v>1651</v>
      </c>
      <c r="AG21" s="16">
        <v>1665</v>
      </c>
      <c r="AH21" s="16">
        <v>1667</v>
      </c>
      <c r="AI21" s="16">
        <v>1677</v>
      </c>
      <c r="AJ21" s="16">
        <v>1679</v>
      </c>
      <c r="AK21" s="4">
        <v>2090</v>
      </c>
      <c r="AL21" s="4">
        <v>2092</v>
      </c>
      <c r="AM21" s="4">
        <v>2106</v>
      </c>
      <c r="AN21" s="4">
        <v>2108</v>
      </c>
      <c r="AO21" s="10">
        <v>2122</v>
      </c>
      <c r="AP21" s="10">
        <v>2124</v>
      </c>
      <c r="AQ21" s="10">
        <v>2138</v>
      </c>
      <c r="AR21" s="10">
        <v>2140</v>
      </c>
      <c r="AS21" s="13">
        <v>2002</v>
      </c>
      <c r="AT21" s="13">
        <v>2004</v>
      </c>
      <c r="AU21" s="13">
        <v>2010</v>
      </c>
      <c r="AV21" s="13">
        <v>2012</v>
      </c>
      <c r="AW21" s="13">
        <v>2018</v>
      </c>
      <c r="AX21" s="13">
        <v>2020</v>
      </c>
      <c r="AY21" s="13">
        <v>2026</v>
      </c>
      <c r="AZ21" s="13">
        <v>2028</v>
      </c>
      <c r="BA21" s="13">
        <v>2038</v>
      </c>
      <c r="BB21" s="13">
        <v>2040</v>
      </c>
      <c r="BC21" s="19">
        <v>2048</v>
      </c>
      <c r="BD21" s="19">
        <v>2046</v>
      </c>
      <c r="BE21" s="19">
        <v>2044</v>
      </c>
      <c r="BF21" s="19">
        <v>2078</v>
      </c>
      <c r="BG21" s="19">
        <v>2080</v>
      </c>
      <c r="BH21" s="18">
        <v>2215</v>
      </c>
      <c r="BI21" s="18">
        <v>2213</v>
      </c>
      <c r="BJ21" s="18">
        <v>2207</v>
      </c>
      <c r="BK21" s="18">
        <v>2205</v>
      </c>
      <c r="BL21" s="18">
        <v>2227</v>
      </c>
      <c r="BM21" s="18">
        <v>2225</v>
      </c>
      <c r="BN21" s="18">
        <v>2223</v>
      </c>
      <c r="BO21" s="18">
        <v>2221</v>
      </c>
      <c r="BP21" s="18">
        <v>2239</v>
      </c>
      <c r="BQ21" s="18">
        <v>2237</v>
      </c>
      <c r="BR21" s="8">
        <v>2230</v>
      </c>
      <c r="BS21" s="8">
        <v>2228</v>
      </c>
      <c r="BT21" s="8">
        <v>2226</v>
      </c>
      <c r="BU21" s="8">
        <v>2240</v>
      </c>
      <c r="BV21" s="8">
        <v>2238</v>
      </c>
      <c r="BW21" s="1"/>
      <c r="BX21" s="1"/>
      <c r="BY21" s="1"/>
    </row>
    <row r="22" spans="4:77" ht="39.950000000000003" customHeight="1" x14ac:dyDescent="0.3">
      <c r="D22" s="1"/>
      <c r="E22" s="1"/>
      <c r="F22" s="9">
        <v>1418</v>
      </c>
      <c r="G22" s="9">
        <v>1420</v>
      </c>
      <c r="H22" s="9">
        <v>1424</v>
      </c>
      <c r="I22" s="9">
        <v>1440</v>
      </c>
      <c r="J22" s="9">
        <v>1406</v>
      </c>
      <c r="K22" s="9">
        <v>1408</v>
      </c>
      <c r="L22" s="14">
        <v>1522</v>
      </c>
      <c r="M22" s="14">
        <v>1524</v>
      </c>
      <c r="N22" s="14">
        <v>1538</v>
      </c>
      <c r="O22" s="14">
        <v>1540</v>
      </c>
      <c r="P22" s="14">
        <v>1530</v>
      </c>
      <c r="Q22" s="14">
        <v>1532</v>
      </c>
      <c r="R22" s="14">
        <v>1554</v>
      </c>
      <c r="S22" s="14">
        <v>1556</v>
      </c>
      <c r="T22" s="14">
        <v>1546</v>
      </c>
      <c r="U22" s="14">
        <v>1548</v>
      </c>
      <c r="V22" s="22">
        <v>1603</v>
      </c>
      <c r="W22" s="22">
        <v>1605</v>
      </c>
      <c r="X22" s="22">
        <v>1607</v>
      </c>
      <c r="Y22" s="22">
        <v>1609</v>
      </c>
      <c r="Z22" s="22">
        <v>1611</v>
      </c>
      <c r="AA22" s="16">
        <v>1645</v>
      </c>
      <c r="AB22" s="16">
        <v>1647</v>
      </c>
      <c r="AC22" s="16">
        <v>1661</v>
      </c>
      <c r="AD22" s="16">
        <v>1663</v>
      </c>
      <c r="AE22" s="16">
        <v>1653</v>
      </c>
      <c r="AF22" s="16">
        <v>1655</v>
      </c>
      <c r="AG22" s="16">
        <v>1669</v>
      </c>
      <c r="AH22" s="16">
        <v>1671</v>
      </c>
      <c r="AI22" s="16">
        <v>1673</v>
      </c>
      <c r="AJ22" s="16">
        <v>1675</v>
      </c>
      <c r="AK22" s="4">
        <v>2094</v>
      </c>
      <c r="AL22" s="4">
        <v>2096</v>
      </c>
      <c r="AM22" s="4">
        <v>2110</v>
      </c>
      <c r="AN22" s="4">
        <v>2112</v>
      </c>
      <c r="AO22" s="10">
        <v>2126</v>
      </c>
      <c r="AP22" s="10">
        <v>2128</v>
      </c>
      <c r="AQ22" s="10">
        <v>2142</v>
      </c>
      <c r="AR22" s="10">
        <v>2144</v>
      </c>
      <c r="AS22" s="13">
        <v>2006</v>
      </c>
      <c r="AT22" s="13">
        <v>2008</v>
      </c>
      <c r="AU22" s="13">
        <v>2014</v>
      </c>
      <c r="AV22" s="13">
        <v>2016</v>
      </c>
      <c r="AW22" s="13">
        <v>2022</v>
      </c>
      <c r="AX22" s="13">
        <v>2024</v>
      </c>
      <c r="AY22" s="13">
        <v>2030</v>
      </c>
      <c r="AZ22" s="13">
        <v>2032</v>
      </c>
      <c r="BA22" s="13">
        <v>2034</v>
      </c>
      <c r="BB22" s="13">
        <v>2036</v>
      </c>
      <c r="BC22" s="19">
        <v>2066</v>
      </c>
      <c r="BD22" s="19">
        <v>2068</v>
      </c>
      <c r="BE22" s="19">
        <v>2042</v>
      </c>
      <c r="BF22" s="19">
        <v>2076</v>
      </c>
      <c r="BG22" s="19">
        <v>2074</v>
      </c>
      <c r="BH22" s="18">
        <v>2211</v>
      </c>
      <c r="BI22" s="18">
        <v>2209</v>
      </c>
      <c r="BJ22" s="18">
        <v>2203</v>
      </c>
      <c r="BK22" s="18">
        <v>2201</v>
      </c>
      <c r="BL22" s="18">
        <v>2231</v>
      </c>
      <c r="BM22" s="18">
        <v>2229</v>
      </c>
      <c r="BN22" s="18">
        <v>2219</v>
      </c>
      <c r="BO22" s="18">
        <v>2217</v>
      </c>
      <c r="BP22" s="18">
        <v>2235</v>
      </c>
      <c r="BQ22" s="18">
        <v>2233</v>
      </c>
      <c r="BR22" s="8">
        <v>2224</v>
      </c>
      <c r="BS22" s="8">
        <v>2222</v>
      </c>
      <c r="BT22" s="8">
        <v>2220</v>
      </c>
      <c r="BU22" s="8">
        <v>2218</v>
      </c>
      <c r="BV22" s="8">
        <v>2236</v>
      </c>
      <c r="BW22" s="8">
        <v>2234</v>
      </c>
      <c r="BX22" s="1"/>
      <c r="BY22" s="1"/>
    </row>
    <row r="23" spans="4:77" ht="39.950000000000003" customHeight="1" x14ac:dyDescent="0.3">
      <c r="D23" s="1"/>
      <c r="E23" s="1"/>
      <c r="F23" s="9">
        <v>1422</v>
      </c>
      <c r="G23" s="9">
        <v>1410</v>
      </c>
      <c r="H23" s="9">
        <v>1412</v>
      </c>
      <c r="I23" s="9">
        <v>1414</v>
      </c>
      <c r="J23" s="20">
        <v>1394</v>
      </c>
      <c r="K23" s="20">
        <v>1396</v>
      </c>
      <c r="L23" s="20">
        <v>1378</v>
      </c>
      <c r="M23" s="20">
        <v>1380</v>
      </c>
      <c r="N23" s="20">
        <v>1386</v>
      </c>
      <c r="O23" s="20">
        <v>1388</v>
      </c>
      <c r="P23" s="21">
        <v>1725</v>
      </c>
      <c r="Q23" s="21">
        <v>1727</v>
      </c>
      <c r="R23" s="21">
        <v>1741</v>
      </c>
      <c r="S23" s="21">
        <v>1743</v>
      </c>
      <c r="T23" s="21">
        <v>1733</v>
      </c>
      <c r="U23" s="21">
        <v>1735</v>
      </c>
      <c r="V23" s="21">
        <v>1757</v>
      </c>
      <c r="W23" s="21">
        <v>1759</v>
      </c>
      <c r="X23" s="21">
        <v>1749</v>
      </c>
      <c r="Y23" s="21">
        <v>1751</v>
      </c>
      <c r="Z23" s="22">
        <v>1613</v>
      </c>
      <c r="AA23" s="22">
        <v>1615</v>
      </c>
      <c r="AB23" s="22">
        <v>1625</v>
      </c>
      <c r="AC23" s="22">
        <v>1627</v>
      </c>
      <c r="AD23" s="22">
        <v>1629</v>
      </c>
      <c r="AE23" s="25">
        <v>1642</v>
      </c>
      <c r="AF23" s="25">
        <v>1644</v>
      </c>
      <c r="AG23" s="25">
        <v>1650</v>
      </c>
      <c r="AH23" s="25">
        <v>1652</v>
      </c>
      <c r="AI23" s="25">
        <v>1658</v>
      </c>
      <c r="AJ23" s="25">
        <v>1660</v>
      </c>
      <c r="AK23" s="25">
        <v>1666</v>
      </c>
      <c r="AL23" s="25">
        <v>1668</v>
      </c>
      <c r="AM23" s="25">
        <v>1674</v>
      </c>
      <c r="AN23" s="25">
        <v>1676</v>
      </c>
      <c r="AO23" s="26">
        <v>107</v>
      </c>
      <c r="AP23" s="26">
        <v>105</v>
      </c>
      <c r="AQ23" s="26">
        <v>115</v>
      </c>
      <c r="AR23" s="26">
        <v>113</v>
      </c>
      <c r="AS23" s="26">
        <v>99</v>
      </c>
      <c r="AT23" s="26">
        <v>97</v>
      </c>
      <c r="AU23" s="26">
        <v>91</v>
      </c>
      <c r="AV23" s="26">
        <v>89</v>
      </c>
      <c r="AW23" s="26">
        <v>83</v>
      </c>
      <c r="AX23" s="26">
        <v>81</v>
      </c>
      <c r="AY23" s="19">
        <v>2056</v>
      </c>
      <c r="AZ23" s="19">
        <v>2054</v>
      </c>
      <c r="BA23" s="19">
        <v>2064</v>
      </c>
      <c r="BB23" s="19">
        <v>2070</v>
      </c>
      <c r="BC23" s="19">
        <v>2072</v>
      </c>
      <c r="BD23" s="15">
        <v>2329</v>
      </c>
      <c r="BE23" s="15">
        <v>2331</v>
      </c>
      <c r="BF23" s="15">
        <v>2327</v>
      </c>
      <c r="BG23" s="15">
        <v>2325</v>
      </c>
      <c r="BH23" s="15">
        <v>2345</v>
      </c>
      <c r="BI23" s="15">
        <v>2347</v>
      </c>
      <c r="BJ23" s="15">
        <v>2341</v>
      </c>
      <c r="BK23" s="15">
        <v>2343</v>
      </c>
      <c r="BL23" s="15">
        <v>2357</v>
      </c>
      <c r="BM23" s="15">
        <v>2359</v>
      </c>
      <c r="BN23" s="23">
        <v>2485</v>
      </c>
      <c r="BO23" s="23">
        <v>2487</v>
      </c>
      <c r="BP23" s="23">
        <v>2489</v>
      </c>
      <c r="BQ23" s="23">
        <v>2491</v>
      </c>
      <c r="BR23" s="23">
        <v>2499</v>
      </c>
      <c r="BS23" s="23">
        <v>2497</v>
      </c>
      <c r="BT23" s="17">
        <v>2490</v>
      </c>
      <c r="BU23" s="17">
        <v>2492</v>
      </c>
      <c r="BV23" s="17">
        <v>2496</v>
      </c>
      <c r="BW23" s="17">
        <v>2494</v>
      </c>
      <c r="BX23" s="1"/>
      <c r="BY23" s="1"/>
    </row>
    <row r="24" spans="4:77" ht="39.950000000000003" customHeight="1" x14ac:dyDescent="0.3">
      <c r="D24" s="1"/>
      <c r="E24" s="9">
        <v>1426</v>
      </c>
      <c r="F24" s="9">
        <v>1428</v>
      </c>
      <c r="G24" s="9">
        <v>1430</v>
      </c>
      <c r="H24" s="9">
        <v>1432</v>
      </c>
      <c r="I24" s="9">
        <v>1416</v>
      </c>
      <c r="J24" s="20">
        <v>1398</v>
      </c>
      <c r="K24" s="20">
        <v>1400</v>
      </c>
      <c r="L24" s="20">
        <v>1382</v>
      </c>
      <c r="M24" s="20">
        <v>1384</v>
      </c>
      <c r="N24" s="20">
        <v>1390</v>
      </c>
      <c r="O24" s="20">
        <v>1392</v>
      </c>
      <c r="P24" s="21">
        <v>1721</v>
      </c>
      <c r="Q24" s="21">
        <v>1723</v>
      </c>
      <c r="R24" s="21">
        <v>1737</v>
      </c>
      <c r="S24" s="21">
        <v>1739</v>
      </c>
      <c r="T24" s="21">
        <v>1729</v>
      </c>
      <c r="U24" s="21">
        <v>1731</v>
      </c>
      <c r="V24" s="21">
        <v>1753</v>
      </c>
      <c r="W24" s="21">
        <v>1755</v>
      </c>
      <c r="X24" s="21">
        <v>1745</v>
      </c>
      <c r="Y24" s="21">
        <v>1747</v>
      </c>
      <c r="Z24" s="22">
        <v>1633</v>
      </c>
      <c r="AA24" s="22">
        <v>1635</v>
      </c>
      <c r="AB24" s="22">
        <v>1637</v>
      </c>
      <c r="AC24" s="22">
        <v>1639</v>
      </c>
      <c r="AD24" s="22">
        <v>1631</v>
      </c>
      <c r="AE24" s="25">
        <v>1646</v>
      </c>
      <c r="AF24" s="25">
        <v>1648</v>
      </c>
      <c r="AG24" s="25">
        <v>1654</v>
      </c>
      <c r="AH24" s="25">
        <v>1656</v>
      </c>
      <c r="AI24" s="25">
        <v>1662</v>
      </c>
      <c r="AJ24" s="25">
        <v>1664</v>
      </c>
      <c r="AK24" s="25">
        <v>1670</v>
      </c>
      <c r="AL24" s="25">
        <v>1672</v>
      </c>
      <c r="AM24" s="25">
        <v>1678</v>
      </c>
      <c r="AN24" s="25">
        <v>1680</v>
      </c>
      <c r="AO24" s="26">
        <v>111</v>
      </c>
      <c r="AP24" s="26">
        <v>109</v>
      </c>
      <c r="AQ24" s="26">
        <v>119</v>
      </c>
      <c r="AR24" s="26">
        <v>117</v>
      </c>
      <c r="AS24" s="26">
        <v>103</v>
      </c>
      <c r="AT24" s="26">
        <v>101</v>
      </c>
      <c r="AU24" s="26">
        <v>95</v>
      </c>
      <c r="AV24" s="26">
        <v>93</v>
      </c>
      <c r="AW24" s="26">
        <v>87</v>
      </c>
      <c r="AX24" s="26">
        <v>85</v>
      </c>
      <c r="AY24" s="19">
        <v>2052</v>
      </c>
      <c r="AZ24" s="19">
        <v>2050</v>
      </c>
      <c r="BA24" s="19">
        <v>2062</v>
      </c>
      <c r="BB24" s="19">
        <v>2060</v>
      </c>
      <c r="BC24" s="19">
        <v>2058</v>
      </c>
      <c r="BD24" s="15">
        <v>2335</v>
      </c>
      <c r="BE24" s="15">
        <v>2333</v>
      </c>
      <c r="BF24" s="15">
        <v>2323</v>
      </c>
      <c r="BG24" s="15">
        <v>2321</v>
      </c>
      <c r="BH24" s="15">
        <v>2349</v>
      </c>
      <c r="BI24" s="15">
        <v>2351</v>
      </c>
      <c r="BJ24" s="15">
        <v>2339</v>
      </c>
      <c r="BK24" s="15">
        <v>2337</v>
      </c>
      <c r="BL24" s="15">
        <v>2355</v>
      </c>
      <c r="BM24" s="15">
        <v>2353</v>
      </c>
      <c r="BN24" s="23">
        <v>2483</v>
      </c>
      <c r="BO24" s="23">
        <v>2481</v>
      </c>
      <c r="BP24" s="23">
        <v>2495</v>
      </c>
      <c r="BQ24" s="23">
        <v>2493</v>
      </c>
      <c r="BR24" s="23">
        <v>2501</v>
      </c>
      <c r="BS24" s="23">
        <v>2503</v>
      </c>
      <c r="BT24" s="17">
        <v>2506</v>
      </c>
      <c r="BU24" s="17">
        <v>2488</v>
      </c>
      <c r="BV24" s="17">
        <v>2486</v>
      </c>
      <c r="BW24" s="17">
        <v>2484</v>
      </c>
      <c r="BX24" s="17">
        <v>2482</v>
      </c>
      <c r="BY24" s="1"/>
    </row>
    <row r="25" spans="4:77" ht="39.950000000000003" customHeight="1" x14ac:dyDescent="0.3">
      <c r="D25" s="1"/>
      <c r="E25" s="24">
        <v>1437</v>
      </c>
      <c r="F25" s="24">
        <v>1439</v>
      </c>
      <c r="G25" s="24">
        <v>1401</v>
      </c>
      <c r="H25" s="24">
        <v>1403</v>
      </c>
      <c r="I25" s="20">
        <v>1362</v>
      </c>
      <c r="J25" s="20">
        <v>1364</v>
      </c>
      <c r="K25" s="20">
        <v>1370</v>
      </c>
      <c r="L25" s="20">
        <v>1372</v>
      </c>
      <c r="M25" s="27">
        <v>1686</v>
      </c>
      <c r="N25" s="27">
        <v>1688</v>
      </c>
      <c r="O25" s="27">
        <v>1702</v>
      </c>
      <c r="P25" s="27">
        <v>1704</v>
      </c>
      <c r="Q25" s="27">
        <v>1718</v>
      </c>
      <c r="R25" s="27">
        <v>1720</v>
      </c>
      <c r="S25" s="27">
        <v>1694</v>
      </c>
      <c r="T25" s="27">
        <v>1696</v>
      </c>
      <c r="U25" s="27">
        <v>1710</v>
      </c>
      <c r="V25" s="27">
        <v>1712</v>
      </c>
      <c r="W25" s="5">
        <v>1602</v>
      </c>
      <c r="X25" s="5">
        <v>1604</v>
      </c>
      <c r="Y25" s="5">
        <v>1618</v>
      </c>
      <c r="Z25" s="5">
        <v>1620</v>
      </c>
      <c r="AA25" s="5">
        <v>1610</v>
      </c>
      <c r="AB25" s="5">
        <v>1612</v>
      </c>
      <c r="AC25" s="5">
        <v>1634</v>
      </c>
      <c r="AD25" s="5">
        <v>1636</v>
      </c>
      <c r="AE25" s="5">
        <v>1626</v>
      </c>
      <c r="AF25" s="5">
        <v>1628</v>
      </c>
      <c r="AG25" s="2">
        <v>1193</v>
      </c>
      <c r="AH25" s="2">
        <v>1195</v>
      </c>
      <c r="AI25" s="2">
        <v>1185</v>
      </c>
      <c r="AJ25" s="2">
        <v>1187</v>
      </c>
      <c r="AK25" s="2">
        <v>1189</v>
      </c>
      <c r="AL25" s="3">
        <v>155</v>
      </c>
      <c r="AM25" s="3">
        <v>153</v>
      </c>
      <c r="AN25" s="3">
        <v>147</v>
      </c>
      <c r="AO25" s="3">
        <v>145</v>
      </c>
      <c r="AP25" s="3">
        <v>139</v>
      </c>
      <c r="AQ25" s="3">
        <v>137</v>
      </c>
      <c r="AR25" s="3">
        <v>131</v>
      </c>
      <c r="AS25" s="3">
        <v>129</v>
      </c>
      <c r="AT25" s="3">
        <v>123</v>
      </c>
      <c r="AU25" s="3">
        <v>121</v>
      </c>
      <c r="AV25" s="6">
        <v>92</v>
      </c>
      <c r="AW25" s="6">
        <v>90</v>
      </c>
      <c r="AX25" s="6">
        <v>84</v>
      </c>
      <c r="AY25" s="6">
        <v>82</v>
      </c>
      <c r="AZ25" s="7">
        <v>2336</v>
      </c>
      <c r="BA25" s="7">
        <v>2334</v>
      </c>
      <c r="BB25" s="7">
        <v>2328</v>
      </c>
      <c r="BC25" s="7">
        <v>2326</v>
      </c>
      <c r="BD25" s="7">
        <v>2346</v>
      </c>
      <c r="BE25" s="7">
        <v>2348</v>
      </c>
      <c r="BF25" s="7">
        <v>2344</v>
      </c>
      <c r="BG25" s="7">
        <v>2342</v>
      </c>
      <c r="BH25" s="7">
        <v>2360</v>
      </c>
      <c r="BI25" s="7">
        <v>2358</v>
      </c>
      <c r="BJ25" s="4">
        <v>2376</v>
      </c>
      <c r="BK25" s="4">
        <v>2374</v>
      </c>
      <c r="BL25" s="4">
        <v>2368</v>
      </c>
      <c r="BM25" s="4">
        <v>2366</v>
      </c>
      <c r="BN25" s="4">
        <v>2392</v>
      </c>
      <c r="BO25" s="4">
        <v>2390</v>
      </c>
      <c r="BP25" s="23">
        <v>2505</v>
      </c>
      <c r="BQ25" s="23">
        <v>2507</v>
      </c>
      <c r="BR25" s="23">
        <v>2519</v>
      </c>
      <c r="BS25" s="23">
        <v>2517</v>
      </c>
      <c r="BT25" s="17">
        <v>2508</v>
      </c>
      <c r="BU25" s="17">
        <v>2510</v>
      </c>
      <c r="BV25" s="17">
        <v>2512</v>
      </c>
      <c r="BW25" s="17">
        <v>2504</v>
      </c>
      <c r="BX25" s="17">
        <v>2502</v>
      </c>
      <c r="BY25" s="1"/>
    </row>
    <row r="26" spans="4:77" ht="39.950000000000003" customHeight="1" x14ac:dyDescent="0.3">
      <c r="D26" s="24">
        <v>1417</v>
      </c>
      <c r="E26" s="24">
        <v>1419</v>
      </c>
      <c r="F26" s="24">
        <v>1423</v>
      </c>
      <c r="G26" s="24">
        <v>1405</v>
      </c>
      <c r="H26" s="24">
        <v>1407</v>
      </c>
      <c r="I26" s="20">
        <v>1366</v>
      </c>
      <c r="J26" s="20">
        <v>1368</v>
      </c>
      <c r="K26" s="20">
        <v>1374</v>
      </c>
      <c r="L26" s="20">
        <v>1376</v>
      </c>
      <c r="M26" s="27">
        <v>1682</v>
      </c>
      <c r="N26" s="27">
        <v>1684</v>
      </c>
      <c r="O26" s="27">
        <v>1698</v>
      </c>
      <c r="P26" s="27">
        <v>1700</v>
      </c>
      <c r="Q26" s="27">
        <v>1714</v>
      </c>
      <c r="R26" s="27">
        <v>1716</v>
      </c>
      <c r="S26" s="27">
        <v>1690</v>
      </c>
      <c r="T26" s="27">
        <v>1692</v>
      </c>
      <c r="U26" s="27">
        <v>1706</v>
      </c>
      <c r="V26" s="27">
        <v>1708</v>
      </c>
      <c r="W26" s="5">
        <v>1606</v>
      </c>
      <c r="X26" s="5">
        <v>1608</v>
      </c>
      <c r="Y26" s="5">
        <v>1622</v>
      </c>
      <c r="Z26" s="5">
        <v>1624</v>
      </c>
      <c r="AA26" s="5">
        <v>1614</v>
      </c>
      <c r="AB26" s="5">
        <v>1616</v>
      </c>
      <c r="AC26" s="5">
        <v>1638</v>
      </c>
      <c r="AD26" s="5">
        <v>1640</v>
      </c>
      <c r="AE26" s="5">
        <v>1630</v>
      </c>
      <c r="AF26" s="5">
        <v>1632</v>
      </c>
      <c r="AG26" s="2">
        <v>1197</v>
      </c>
      <c r="AH26" s="2">
        <v>1199</v>
      </c>
      <c r="AI26" s="2">
        <v>1161</v>
      </c>
      <c r="AJ26" s="2">
        <v>1163</v>
      </c>
      <c r="AK26" s="2">
        <v>1191</v>
      </c>
      <c r="AL26" s="3">
        <v>159</v>
      </c>
      <c r="AM26" s="3">
        <v>157</v>
      </c>
      <c r="AN26" s="3">
        <v>151</v>
      </c>
      <c r="AO26" s="3">
        <v>149</v>
      </c>
      <c r="AP26" s="3">
        <v>143</v>
      </c>
      <c r="AQ26" s="3">
        <v>141</v>
      </c>
      <c r="AR26" s="3">
        <v>135</v>
      </c>
      <c r="AS26" s="3">
        <v>133</v>
      </c>
      <c r="AT26" s="3">
        <v>127</v>
      </c>
      <c r="AU26" s="3">
        <v>125</v>
      </c>
      <c r="AV26" s="6">
        <v>96</v>
      </c>
      <c r="AW26" s="6">
        <v>94</v>
      </c>
      <c r="AX26" s="6">
        <v>88</v>
      </c>
      <c r="AY26" s="6">
        <v>86</v>
      </c>
      <c r="AZ26" s="7">
        <v>2332</v>
      </c>
      <c r="BA26" s="7">
        <v>2330</v>
      </c>
      <c r="BB26" s="7">
        <v>2324</v>
      </c>
      <c r="BC26" s="7">
        <v>2322</v>
      </c>
      <c r="BD26" s="7">
        <v>2350</v>
      </c>
      <c r="BE26" s="7">
        <v>2352</v>
      </c>
      <c r="BF26" s="7">
        <v>2340</v>
      </c>
      <c r="BG26" s="7">
        <v>2338</v>
      </c>
      <c r="BH26" s="7">
        <v>2356</v>
      </c>
      <c r="BI26" s="7">
        <v>2354</v>
      </c>
      <c r="BJ26" s="4">
        <v>2372</v>
      </c>
      <c r="BK26" s="4">
        <v>2370</v>
      </c>
      <c r="BL26" s="4">
        <v>2364</v>
      </c>
      <c r="BM26" s="4">
        <v>2362</v>
      </c>
      <c r="BN26" s="4">
        <v>2388</v>
      </c>
      <c r="BO26" s="4">
        <v>2386</v>
      </c>
      <c r="BP26" s="23">
        <v>2511</v>
      </c>
      <c r="BQ26" s="23">
        <v>2509</v>
      </c>
      <c r="BR26" s="23">
        <v>2515</v>
      </c>
      <c r="BS26" s="23">
        <v>2513</v>
      </c>
      <c r="BT26" s="17">
        <v>2520</v>
      </c>
      <c r="BU26" s="17">
        <v>2518</v>
      </c>
      <c r="BV26" s="17">
        <v>2516</v>
      </c>
      <c r="BW26" s="17">
        <v>2514</v>
      </c>
      <c r="BX26" s="17">
        <v>2500</v>
      </c>
      <c r="BY26" s="17">
        <v>2498</v>
      </c>
    </row>
    <row r="27" spans="4:77" ht="39.950000000000003" customHeight="1" x14ac:dyDescent="0.3">
      <c r="D27" s="24">
        <v>1425</v>
      </c>
      <c r="E27" s="24">
        <v>1427</v>
      </c>
      <c r="F27" s="24">
        <v>1409</v>
      </c>
      <c r="G27" s="24">
        <v>1411</v>
      </c>
      <c r="H27" s="10">
        <v>1393</v>
      </c>
      <c r="I27" s="10">
        <v>1395</v>
      </c>
      <c r="J27" s="10">
        <v>1377</v>
      </c>
      <c r="K27" s="10">
        <v>1379</v>
      </c>
      <c r="L27" s="10">
        <v>1361</v>
      </c>
      <c r="M27" s="10">
        <v>1363</v>
      </c>
      <c r="N27" s="10">
        <v>1385</v>
      </c>
      <c r="O27" s="10">
        <v>1387</v>
      </c>
      <c r="P27" s="10">
        <v>1369</v>
      </c>
      <c r="Q27" s="10">
        <v>1371</v>
      </c>
      <c r="R27" s="11">
        <v>1726</v>
      </c>
      <c r="S27" s="11">
        <v>1728</v>
      </c>
      <c r="T27" s="11">
        <v>1742</v>
      </c>
      <c r="U27" s="11">
        <v>1744</v>
      </c>
      <c r="V27" s="11">
        <v>1734</v>
      </c>
      <c r="W27" s="11">
        <v>1736</v>
      </c>
      <c r="X27" s="11">
        <v>1758</v>
      </c>
      <c r="Y27" s="11">
        <v>1760</v>
      </c>
      <c r="Z27" s="11">
        <v>1750</v>
      </c>
      <c r="AA27" s="11">
        <v>1752</v>
      </c>
      <c r="AB27" s="12">
        <v>1194</v>
      </c>
      <c r="AC27" s="12">
        <v>1196</v>
      </c>
      <c r="AD27" s="12">
        <v>1178</v>
      </c>
      <c r="AE27" s="12">
        <v>1180</v>
      </c>
      <c r="AF27" s="12">
        <v>1182</v>
      </c>
      <c r="AG27" s="2">
        <v>1177</v>
      </c>
      <c r="AH27" s="2">
        <v>1179</v>
      </c>
      <c r="AI27" s="2">
        <v>1165</v>
      </c>
      <c r="AJ27" s="2">
        <v>1167</v>
      </c>
      <c r="AK27" s="2">
        <v>1171</v>
      </c>
      <c r="AL27" s="18">
        <v>1153</v>
      </c>
      <c r="AM27" s="18">
        <v>1155</v>
      </c>
      <c r="AN27" s="18">
        <v>1151</v>
      </c>
      <c r="AO27" s="18">
        <v>1149</v>
      </c>
      <c r="AP27" s="18">
        <v>1147</v>
      </c>
      <c r="AQ27" s="8">
        <v>132</v>
      </c>
      <c r="AR27" s="8">
        <v>130</v>
      </c>
      <c r="AS27" s="8">
        <v>124</v>
      </c>
      <c r="AT27" s="8">
        <v>122</v>
      </c>
      <c r="AU27" s="6">
        <v>116</v>
      </c>
      <c r="AV27" s="6">
        <v>114</v>
      </c>
      <c r="AW27" s="6">
        <v>108</v>
      </c>
      <c r="AX27" s="6">
        <v>106</v>
      </c>
      <c r="AY27" s="6">
        <v>100</v>
      </c>
      <c r="AZ27" s="6">
        <v>98</v>
      </c>
      <c r="BA27" s="9">
        <v>2375</v>
      </c>
      <c r="BB27" s="9">
        <v>2373</v>
      </c>
      <c r="BC27" s="9">
        <v>2367</v>
      </c>
      <c r="BD27" s="9">
        <v>2365</v>
      </c>
      <c r="BE27" s="9">
        <v>2391</v>
      </c>
      <c r="BF27" s="9">
        <v>2389</v>
      </c>
      <c r="BG27" s="9">
        <v>2383</v>
      </c>
      <c r="BH27" s="9">
        <v>2381</v>
      </c>
      <c r="BI27" s="9">
        <v>2399</v>
      </c>
      <c r="BJ27" s="9">
        <v>2397</v>
      </c>
      <c r="BK27" s="4">
        <v>2384</v>
      </c>
      <c r="BL27" s="4">
        <v>2382</v>
      </c>
      <c r="BM27" s="4">
        <v>2400</v>
      </c>
      <c r="BN27" s="4">
        <v>2398</v>
      </c>
      <c r="BO27" s="14">
        <v>2535</v>
      </c>
      <c r="BP27" s="14">
        <v>2533</v>
      </c>
      <c r="BQ27" s="14">
        <v>2551</v>
      </c>
      <c r="BR27" s="14">
        <v>2549</v>
      </c>
      <c r="BS27" s="14">
        <v>2527</v>
      </c>
      <c r="BT27" s="14">
        <v>2525</v>
      </c>
      <c r="BU27" s="22">
        <v>2536</v>
      </c>
      <c r="BV27" s="22">
        <v>2534</v>
      </c>
      <c r="BW27" s="22">
        <v>2552</v>
      </c>
      <c r="BX27" s="22">
        <v>2550</v>
      </c>
      <c r="BY27" s="22">
        <v>2548</v>
      </c>
    </row>
    <row r="28" spans="4:77" ht="39.950000000000003" customHeight="1" x14ac:dyDescent="0.3">
      <c r="D28" s="24">
        <v>1429</v>
      </c>
      <c r="E28" s="24">
        <v>1431</v>
      </c>
      <c r="F28" s="24">
        <v>1413</v>
      </c>
      <c r="G28" s="24">
        <v>1415</v>
      </c>
      <c r="H28" s="10">
        <v>1397</v>
      </c>
      <c r="I28" s="10">
        <v>1399</v>
      </c>
      <c r="J28" s="10">
        <v>1381</v>
      </c>
      <c r="K28" s="10">
        <v>1383</v>
      </c>
      <c r="L28" s="10">
        <v>1365</v>
      </c>
      <c r="M28" s="10">
        <v>1367</v>
      </c>
      <c r="N28" s="10">
        <v>1389</v>
      </c>
      <c r="O28" s="10">
        <v>1391</v>
      </c>
      <c r="P28" s="10">
        <v>1373</v>
      </c>
      <c r="Q28" s="10">
        <v>1375</v>
      </c>
      <c r="R28" s="11">
        <v>1722</v>
      </c>
      <c r="S28" s="11">
        <v>1724</v>
      </c>
      <c r="T28" s="11">
        <v>1738</v>
      </c>
      <c r="U28" s="11">
        <v>1740</v>
      </c>
      <c r="V28" s="11">
        <v>1730</v>
      </c>
      <c r="W28" s="11">
        <v>1732</v>
      </c>
      <c r="X28" s="11">
        <v>1754</v>
      </c>
      <c r="Y28" s="11">
        <v>1756</v>
      </c>
      <c r="Z28" s="11">
        <v>1746</v>
      </c>
      <c r="AA28" s="11">
        <v>1748</v>
      </c>
      <c r="AB28" s="12">
        <v>1198</v>
      </c>
      <c r="AC28" s="12">
        <v>1200</v>
      </c>
      <c r="AD28" s="12">
        <v>1186</v>
      </c>
      <c r="AE28" s="12">
        <v>1188</v>
      </c>
      <c r="AF28" s="12">
        <v>1184</v>
      </c>
      <c r="AG28" s="2">
        <v>1181</v>
      </c>
      <c r="AH28" s="2">
        <v>1183</v>
      </c>
      <c r="AI28" s="2">
        <v>1169</v>
      </c>
      <c r="AJ28" s="2">
        <v>1173</v>
      </c>
      <c r="AK28" s="2">
        <v>1175</v>
      </c>
      <c r="AL28" s="18">
        <v>1157</v>
      </c>
      <c r="AM28" s="18">
        <v>1159</v>
      </c>
      <c r="AN28" s="18">
        <v>1121</v>
      </c>
      <c r="AO28" s="18">
        <v>1123</v>
      </c>
      <c r="AP28" s="18">
        <v>1145</v>
      </c>
      <c r="AQ28" s="8">
        <v>136</v>
      </c>
      <c r="AR28" s="8">
        <v>134</v>
      </c>
      <c r="AS28" s="8">
        <v>128</v>
      </c>
      <c r="AT28" s="8">
        <v>126</v>
      </c>
      <c r="AU28" s="6">
        <v>120</v>
      </c>
      <c r="AV28" s="6">
        <v>118</v>
      </c>
      <c r="AW28" s="6">
        <v>112</v>
      </c>
      <c r="AX28" s="6">
        <v>110</v>
      </c>
      <c r="AY28" s="6">
        <v>104</v>
      </c>
      <c r="AZ28" s="6">
        <v>102</v>
      </c>
      <c r="BA28" s="9">
        <v>2371</v>
      </c>
      <c r="BB28" s="9">
        <v>2369</v>
      </c>
      <c r="BC28" s="9">
        <v>2363</v>
      </c>
      <c r="BD28" s="9">
        <v>2361</v>
      </c>
      <c r="BE28" s="9">
        <v>2387</v>
      </c>
      <c r="BF28" s="9">
        <v>2385</v>
      </c>
      <c r="BG28" s="9">
        <v>2379</v>
      </c>
      <c r="BH28" s="9">
        <v>2377</v>
      </c>
      <c r="BI28" s="9">
        <v>2395</v>
      </c>
      <c r="BJ28" s="9">
        <v>2393</v>
      </c>
      <c r="BK28" s="4">
        <v>2380</v>
      </c>
      <c r="BL28" s="4">
        <v>2378</v>
      </c>
      <c r="BM28" s="4">
        <v>2396</v>
      </c>
      <c r="BN28" s="4">
        <v>2394</v>
      </c>
      <c r="BO28" s="14">
        <v>2531</v>
      </c>
      <c r="BP28" s="14">
        <v>2529</v>
      </c>
      <c r="BQ28" s="14">
        <v>2547</v>
      </c>
      <c r="BR28" s="14">
        <v>2545</v>
      </c>
      <c r="BS28" s="14">
        <v>2523</v>
      </c>
      <c r="BT28" s="14">
        <v>2521</v>
      </c>
      <c r="BU28" s="22">
        <v>2532</v>
      </c>
      <c r="BV28" s="22">
        <v>2530</v>
      </c>
      <c r="BW28" s="22">
        <v>2528</v>
      </c>
      <c r="BX28" s="22">
        <v>2526</v>
      </c>
      <c r="BY28" s="22">
        <v>2546</v>
      </c>
    </row>
    <row r="29" spans="4:77" ht="39.950000000000003" customHeight="1" x14ac:dyDescent="0.3">
      <c r="D29" s="16">
        <v>1274</v>
      </c>
      <c r="E29" s="16">
        <v>1276</v>
      </c>
      <c r="F29" s="16">
        <v>1258</v>
      </c>
      <c r="G29" s="16">
        <v>1260</v>
      </c>
      <c r="H29" s="16">
        <v>1242</v>
      </c>
      <c r="I29" s="16">
        <v>1244</v>
      </c>
      <c r="J29" s="16">
        <v>1266</v>
      </c>
      <c r="K29" s="16">
        <v>1268</v>
      </c>
      <c r="L29" s="16">
        <v>1250</v>
      </c>
      <c r="M29" s="16">
        <v>1252</v>
      </c>
      <c r="N29" s="13">
        <v>1685</v>
      </c>
      <c r="O29" s="13">
        <v>1687</v>
      </c>
      <c r="P29" s="13">
        <v>1701</v>
      </c>
      <c r="Q29" s="13">
        <v>1703</v>
      </c>
      <c r="R29" s="13">
        <v>1717</v>
      </c>
      <c r="S29" s="13">
        <v>1719</v>
      </c>
      <c r="T29" s="13">
        <v>1693</v>
      </c>
      <c r="U29" s="13">
        <v>1695</v>
      </c>
      <c r="V29" s="13">
        <v>1709</v>
      </c>
      <c r="W29" s="13">
        <v>1711</v>
      </c>
      <c r="X29" s="19">
        <v>953</v>
      </c>
      <c r="Y29" s="19">
        <v>955</v>
      </c>
      <c r="Z29" s="19">
        <v>937</v>
      </c>
      <c r="AA29" s="19">
        <v>939</v>
      </c>
      <c r="AB29" s="19">
        <v>941</v>
      </c>
      <c r="AC29" s="12">
        <v>1162</v>
      </c>
      <c r="AD29" s="12">
        <v>1190</v>
      </c>
      <c r="AE29" s="12">
        <v>1192</v>
      </c>
      <c r="AF29" s="12">
        <v>1170</v>
      </c>
      <c r="AG29" s="12">
        <v>1172</v>
      </c>
      <c r="AH29" s="20">
        <v>1154</v>
      </c>
      <c r="AI29" s="20">
        <v>1156</v>
      </c>
      <c r="AJ29" s="20">
        <v>1146</v>
      </c>
      <c r="AK29" s="20">
        <v>1148</v>
      </c>
      <c r="AL29" s="18">
        <v>1137</v>
      </c>
      <c r="AM29" s="18">
        <v>1139</v>
      </c>
      <c r="AN29" s="18">
        <v>1125</v>
      </c>
      <c r="AO29" s="18">
        <v>1127</v>
      </c>
      <c r="AP29" s="18">
        <v>1135</v>
      </c>
      <c r="AQ29" s="8">
        <v>160</v>
      </c>
      <c r="AR29" s="8">
        <v>158</v>
      </c>
      <c r="AS29" s="8">
        <v>148</v>
      </c>
      <c r="AT29" s="8">
        <v>146</v>
      </c>
      <c r="AU29" s="8">
        <v>138</v>
      </c>
      <c r="AV29" s="8">
        <v>140</v>
      </c>
      <c r="AW29" s="21">
        <v>739</v>
      </c>
      <c r="AX29" s="21">
        <v>737</v>
      </c>
      <c r="AY29" s="21">
        <v>723</v>
      </c>
      <c r="AZ29" s="21">
        <v>721</v>
      </c>
      <c r="BA29" s="25">
        <v>435</v>
      </c>
      <c r="BB29" s="25">
        <v>433</v>
      </c>
      <c r="BC29" s="25">
        <v>427</v>
      </c>
      <c r="BD29" s="25">
        <v>425</v>
      </c>
      <c r="BE29" s="25">
        <v>411</v>
      </c>
      <c r="BF29" s="25">
        <v>409</v>
      </c>
      <c r="BG29" s="25">
        <v>419</v>
      </c>
      <c r="BH29" s="25">
        <v>417</v>
      </c>
      <c r="BI29" s="25">
        <v>403</v>
      </c>
      <c r="BJ29" s="25">
        <v>401</v>
      </c>
      <c r="BK29" s="26">
        <v>252</v>
      </c>
      <c r="BL29" s="26">
        <v>250</v>
      </c>
      <c r="BM29" s="26">
        <v>260</v>
      </c>
      <c r="BN29" s="26">
        <v>258</v>
      </c>
      <c r="BO29" s="26">
        <v>244</v>
      </c>
      <c r="BP29" s="26">
        <v>242</v>
      </c>
      <c r="BQ29" s="14">
        <v>2543</v>
      </c>
      <c r="BR29" s="14">
        <v>2541</v>
      </c>
      <c r="BS29" s="14">
        <v>2559</v>
      </c>
      <c r="BT29" s="14">
        <v>2557</v>
      </c>
      <c r="BU29" s="22">
        <v>2544</v>
      </c>
      <c r="BV29" s="22">
        <v>2542</v>
      </c>
      <c r="BW29" s="22">
        <v>2524</v>
      </c>
      <c r="BX29" s="22">
        <v>2522</v>
      </c>
      <c r="BY29" s="22">
        <v>2560</v>
      </c>
    </row>
    <row r="30" spans="4:77" ht="39.950000000000003" customHeight="1" x14ac:dyDescent="0.3">
      <c r="D30" s="16">
        <v>1278</v>
      </c>
      <c r="E30" s="16">
        <v>1280</v>
      </c>
      <c r="F30" s="16">
        <v>1262</v>
      </c>
      <c r="G30" s="16">
        <v>1264</v>
      </c>
      <c r="H30" s="16">
        <v>1246</v>
      </c>
      <c r="I30" s="16">
        <v>1248</v>
      </c>
      <c r="J30" s="16">
        <v>1270</v>
      </c>
      <c r="K30" s="16">
        <v>1272</v>
      </c>
      <c r="L30" s="16">
        <v>1254</v>
      </c>
      <c r="M30" s="16">
        <v>1256</v>
      </c>
      <c r="N30" s="13">
        <v>1681</v>
      </c>
      <c r="O30" s="13">
        <v>1683</v>
      </c>
      <c r="P30" s="13">
        <v>1697</v>
      </c>
      <c r="Q30" s="13">
        <v>1699</v>
      </c>
      <c r="R30" s="13">
        <v>1713</v>
      </c>
      <c r="S30" s="13">
        <v>1715</v>
      </c>
      <c r="T30" s="13">
        <v>1689</v>
      </c>
      <c r="U30" s="13">
        <v>1691</v>
      </c>
      <c r="V30" s="13">
        <v>1705</v>
      </c>
      <c r="W30" s="13">
        <v>1707</v>
      </c>
      <c r="X30" s="19">
        <v>957</v>
      </c>
      <c r="Y30" s="19">
        <v>959</v>
      </c>
      <c r="Z30" s="19">
        <v>921</v>
      </c>
      <c r="AA30" s="19">
        <v>923</v>
      </c>
      <c r="AB30" s="19">
        <v>943</v>
      </c>
      <c r="AC30" s="12">
        <v>1164</v>
      </c>
      <c r="AD30" s="12">
        <v>1166</v>
      </c>
      <c r="AE30" s="12">
        <v>1168</v>
      </c>
      <c r="AF30" s="12">
        <v>1174</v>
      </c>
      <c r="AG30" s="12">
        <v>1176</v>
      </c>
      <c r="AH30" s="20">
        <v>1158</v>
      </c>
      <c r="AI30" s="20">
        <v>1160</v>
      </c>
      <c r="AJ30" s="20">
        <v>1152</v>
      </c>
      <c r="AK30" s="20">
        <v>1150</v>
      </c>
      <c r="AL30" s="18">
        <v>1141</v>
      </c>
      <c r="AM30" s="18">
        <v>1143</v>
      </c>
      <c r="AN30" s="18">
        <v>1133</v>
      </c>
      <c r="AO30" s="18">
        <v>1131</v>
      </c>
      <c r="AP30" s="18">
        <v>1129</v>
      </c>
      <c r="AQ30" s="8">
        <v>156</v>
      </c>
      <c r="AR30" s="8">
        <v>154</v>
      </c>
      <c r="AS30" s="8">
        <v>152</v>
      </c>
      <c r="AT30" s="8">
        <v>150</v>
      </c>
      <c r="AU30" s="8">
        <v>144</v>
      </c>
      <c r="AV30" s="8">
        <v>142</v>
      </c>
      <c r="AW30" s="21">
        <v>743</v>
      </c>
      <c r="AX30" s="21">
        <v>741</v>
      </c>
      <c r="AY30" s="21">
        <v>727</v>
      </c>
      <c r="AZ30" s="21">
        <v>725</v>
      </c>
      <c r="BA30" s="25">
        <v>439</v>
      </c>
      <c r="BB30" s="25">
        <v>437</v>
      </c>
      <c r="BC30" s="25">
        <v>431</v>
      </c>
      <c r="BD30" s="25">
        <v>429</v>
      </c>
      <c r="BE30" s="25">
        <v>415</v>
      </c>
      <c r="BF30" s="25">
        <v>413</v>
      </c>
      <c r="BG30" s="25">
        <v>423</v>
      </c>
      <c r="BH30" s="25">
        <v>421</v>
      </c>
      <c r="BI30" s="25">
        <v>407</v>
      </c>
      <c r="BJ30" s="25">
        <v>405</v>
      </c>
      <c r="BK30" s="26">
        <v>256</v>
      </c>
      <c r="BL30" s="26">
        <v>254</v>
      </c>
      <c r="BM30" s="26">
        <v>264</v>
      </c>
      <c r="BN30" s="26">
        <v>262</v>
      </c>
      <c r="BO30" s="26">
        <v>248</v>
      </c>
      <c r="BP30" s="26">
        <v>246</v>
      </c>
      <c r="BQ30" s="14">
        <v>2539</v>
      </c>
      <c r="BR30" s="14">
        <v>2537</v>
      </c>
      <c r="BS30" s="14">
        <v>2555</v>
      </c>
      <c r="BT30" s="14">
        <v>2553</v>
      </c>
      <c r="BU30" s="22">
        <v>2540</v>
      </c>
      <c r="BV30" s="22">
        <v>2538</v>
      </c>
      <c r="BW30" s="22">
        <v>2558</v>
      </c>
      <c r="BX30" s="22">
        <v>2556</v>
      </c>
      <c r="BY30" s="22">
        <v>2554</v>
      </c>
    </row>
    <row r="31" spans="4:77" ht="39.950000000000003" customHeight="1" x14ac:dyDescent="0.3">
      <c r="D31" s="15">
        <v>1273</v>
      </c>
      <c r="E31" s="15">
        <v>1275</v>
      </c>
      <c r="F31" s="15">
        <v>1257</v>
      </c>
      <c r="G31" s="15">
        <v>1259</v>
      </c>
      <c r="H31" s="15">
        <v>1261</v>
      </c>
      <c r="I31" s="23">
        <v>1234</v>
      </c>
      <c r="J31" s="23">
        <v>1236</v>
      </c>
      <c r="K31" s="23">
        <v>1218</v>
      </c>
      <c r="L31" s="23">
        <v>1220</v>
      </c>
      <c r="M31" s="23">
        <v>1202</v>
      </c>
      <c r="N31" s="23">
        <v>1204</v>
      </c>
      <c r="O31" s="23">
        <v>1226</v>
      </c>
      <c r="P31" s="23">
        <v>1228</v>
      </c>
      <c r="Q31" s="23">
        <v>1210</v>
      </c>
      <c r="R31" s="23">
        <v>1212</v>
      </c>
      <c r="S31" s="17">
        <v>954</v>
      </c>
      <c r="T31" s="17">
        <v>956</v>
      </c>
      <c r="U31" s="17">
        <v>960</v>
      </c>
      <c r="V31" s="17">
        <v>946</v>
      </c>
      <c r="W31" s="17">
        <v>948</v>
      </c>
      <c r="X31" s="19">
        <v>945</v>
      </c>
      <c r="Y31" s="19">
        <v>947</v>
      </c>
      <c r="Z31" s="19">
        <v>925</v>
      </c>
      <c r="AA31" s="19">
        <v>927</v>
      </c>
      <c r="AB31" s="19">
        <v>931</v>
      </c>
      <c r="AC31" s="24">
        <v>913</v>
      </c>
      <c r="AD31" s="24">
        <v>915</v>
      </c>
      <c r="AE31" s="24">
        <v>919</v>
      </c>
      <c r="AF31" s="24">
        <v>881</v>
      </c>
      <c r="AG31" s="24">
        <v>883</v>
      </c>
      <c r="AH31" s="20">
        <v>1138</v>
      </c>
      <c r="AI31" s="20">
        <v>1140</v>
      </c>
      <c r="AJ31" s="20">
        <v>1122</v>
      </c>
      <c r="AK31" s="20">
        <v>1124</v>
      </c>
      <c r="AL31" s="20">
        <v>1130</v>
      </c>
      <c r="AM31" s="20">
        <v>1132</v>
      </c>
      <c r="AN31" s="27">
        <v>664</v>
      </c>
      <c r="AO31" s="27">
        <v>662</v>
      </c>
      <c r="AP31" s="27">
        <v>642</v>
      </c>
      <c r="AQ31" s="27">
        <v>644</v>
      </c>
      <c r="AR31" s="5">
        <v>177</v>
      </c>
      <c r="AS31" s="5">
        <v>179</v>
      </c>
      <c r="AT31" s="5">
        <v>163</v>
      </c>
      <c r="AU31" s="5">
        <v>161</v>
      </c>
      <c r="AV31" s="21">
        <v>759</v>
      </c>
      <c r="AW31" s="21">
        <v>757</v>
      </c>
      <c r="AX31" s="21">
        <v>747</v>
      </c>
      <c r="AY31" s="21">
        <v>745</v>
      </c>
      <c r="AZ31" s="21">
        <v>731</v>
      </c>
      <c r="BA31" s="21">
        <v>729</v>
      </c>
      <c r="BB31" s="3">
        <v>436</v>
      </c>
      <c r="BC31" s="3">
        <v>434</v>
      </c>
      <c r="BD31" s="3">
        <v>428</v>
      </c>
      <c r="BE31" s="3">
        <v>426</v>
      </c>
      <c r="BF31" s="3">
        <v>420</v>
      </c>
      <c r="BG31" s="3">
        <v>418</v>
      </c>
      <c r="BH31" s="3">
        <v>412</v>
      </c>
      <c r="BI31" s="3">
        <v>410</v>
      </c>
      <c r="BJ31" s="3">
        <v>404</v>
      </c>
      <c r="BK31" s="3">
        <v>402</v>
      </c>
      <c r="BL31" s="26">
        <v>268</v>
      </c>
      <c r="BM31" s="26">
        <v>266</v>
      </c>
      <c r="BN31" s="26">
        <v>276</v>
      </c>
      <c r="BO31" s="26">
        <v>274</v>
      </c>
      <c r="BP31" s="7">
        <v>267</v>
      </c>
      <c r="BQ31" s="7">
        <v>265</v>
      </c>
      <c r="BR31" s="7">
        <v>275</v>
      </c>
      <c r="BS31" s="7">
        <v>273</v>
      </c>
      <c r="BT31" s="7">
        <v>251</v>
      </c>
      <c r="BU31" s="7">
        <v>249</v>
      </c>
      <c r="BV31" s="7">
        <v>259</v>
      </c>
      <c r="BW31" s="7">
        <v>257</v>
      </c>
      <c r="BX31" s="7">
        <v>243</v>
      </c>
      <c r="BY31" s="7">
        <v>241</v>
      </c>
    </row>
    <row r="32" spans="4:77" ht="39.950000000000003" customHeight="1" x14ac:dyDescent="0.3">
      <c r="D32" s="1"/>
      <c r="E32" s="15">
        <v>1279</v>
      </c>
      <c r="F32" s="15">
        <v>1241</v>
      </c>
      <c r="G32" s="15">
        <v>1243</v>
      </c>
      <c r="H32" s="15">
        <v>1263</v>
      </c>
      <c r="I32" s="23">
        <v>1238</v>
      </c>
      <c r="J32" s="23">
        <v>1240</v>
      </c>
      <c r="K32" s="23">
        <v>1222</v>
      </c>
      <c r="L32" s="23">
        <v>1224</v>
      </c>
      <c r="M32" s="23">
        <v>1206</v>
      </c>
      <c r="N32" s="23">
        <v>1208</v>
      </c>
      <c r="O32" s="23">
        <v>1230</v>
      </c>
      <c r="P32" s="23">
        <v>1232</v>
      </c>
      <c r="Q32" s="23">
        <v>1214</v>
      </c>
      <c r="R32" s="23">
        <v>1216</v>
      </c>
      <c r="S32" s="17">
        <v>958</v>
      </c>
      <c r="T32" s="17">
        <v>922</v>
      </c>
      <c r="U32" s="17">
        <v>924</v>
      </c>
      <c r="V32" s="17">
        <v>950</v>
      </c>
      <c r="W32" s="17">
        <v>952</v>
      </c>
      <c r="X32" s="19">
        <v>949</v>
      </c>
      <c r="Y32" s="19">
        <v>951</v>
      </c>
      <c r="Z32" s="19">
        <v>929</v>
      </c>
      <c r="AA32" s="19">
        <v>933</v>
      </c>
      <c r="AB32" s="19">
        <v>935</v>
      </c>
      <c r="AC32" s="24">
        <v>917</v>
      </c>
      <c r="AD32" s="24">
        <v>909</v>
      </c>
      <c r="AE32" s="24">
        <v>911</v>
      </c>
      <c r="AF32" s="24">
        <v>885</v>
      </c>
      <c r="AG32" s="24">
        <v>887</v>
      </c>
      <c r="AH32" s="20">
        <v>1142</v>
      </c>
      <c r="AI32" s="20">
        <v>1144</v>
      </c>
      <c r="AJ32" s="20">
        <v>1126</v>
      </c>
      <c r="AK32" s="20">
        <v>1128</v>
      </c>
      <c r="AL32" s="20">
        <v>1134</v>
      </c>
      <c r="AM32" s="20">
        <v>1136</v>
      </c>
      <c r="AN32" s="27">
        <v>658</v>
      </c>
      <c r="AO32" s="27">
        <v>660</v>
      </c>
      <c r="AP32" s="27">
        <v>648</v>
      </c>
      <c r="AQ32" s="27">
        <v>646</v>
      </c>
      <c r="AR32" s="5">
        <v>183</v>
      </c>
      <c r="AS32" s="5">
        <v>181</v>
      </c>
      <c r="AT32" s="5">
        <v>167</v>
      </c>
      <c r="AU32" s="5">
        <v>165</v>
      </c>
      <c r="AV32" s="21">
        <v>755</v>
      </c>
      <c r="AW32" s="21">
        <v>753</v>
      </c>
      <c r="AX32" s="21">
        <v>751</v>
      </c>
      <c r="AY32" s="21">
        <v>749</v>
      </c>
      <c r="AZ32" s="21">
        <v>735</v>
      </c>
      <c r="BA32" s="21">
        <v>733</v>
      </c>
      <c r="BB32" s="3">
        <v>440</v>
      </c>
      <c r="BC32" s="3">
        <v>438</v>
      </c>
      <c r="BD32" s="3">
        <v>432</v>
      </c>
      <c r="BE32" s="3">
        <v>430</v>
      </c>
      <c r="BF32" s="3">
        <v>424</v>
      </c>
      <c r="BG32" s="3">
        <v>422</v>
      </c>
      <c r="BH32" s="3">
        <v>416</v>
      </c>
      <c r="BI32" s="3">
        <v>414</v>
      </c>
      <c r="BJ32" s="3">
        <v>408</v>
      </c>
      <c r="BK32" s="3">
        <v>406</v>
      </c>
      <c r="BL32" s="26">
        <v>272</v>
      </c>
      <c r="BM32" s="26">
        <v>270</v>
      </c>
      <c r="BN32" s="26">
        <v>280</v>
      </c>
      <c r="BO32" s="26">
        <v>278</v>
      </c>
      <c r="BP32" s="7">
        <v>271</v>
      </c>
      <c r="BQ32" s="7">
        <v>269</v>
      </c>
      <c r="BR32" s="7">
        <v>279</v>
      </c>
      <c r="BS32" s="7">
        <v>277</v>
      </c>
      <c r="BT32" s="7">
        <v>255</v>
      </c>
      <c r="BU32" s="7">
        <v>253</v>
      </c>
      <c r="BV32" s="7">
        <v>263</v>
      </c>
      <c r="BW32" s="7">
        <v>261</v>
      </c>
      <c r="BX32" s="7">
        <v>247</v>
      </c>
      <c r="BY32" s="1"/>
    </row>
    <row r="33" spans="4:77" ht="39.950000000000003" customHeight="1" x14ac:dyDescent="0.3">
      <c r="D33" s="1"/>
      <c r="E33" s="15">
        <v>1265</v>
      </c>
      <c r="F33" s="15">
        <v>1245</v>
      </c>
      <c r="G33" s="15">
        <v>1247</v>
      </c>
      <c r="H33" s="15">
        <v>1249</v>
      </c>
      <c r="I33" s="15">
        <v>1251</v>
      </c>
      <c r="J33" s="11">
        <v>1233</v>
      </c>
      <c r="K33" s="11">
        <v>1235</v>
      </c>
      <c r="L33" s="11">
        <v>1217</v>
      </c>
      <c r="M33" s="11">
        <v>1219</v>
      </c>
      <c r="N33" s="12">
        <v>1114</v>
      </c>
      <c r="O33" s="12">
        <v>1116</v>
      </c>
      <c r="P33" s="12">
        <v>1098</v>
      </c>
      <c r="Q33" s="12">
        <v>1100</v>
      </c>
      <c r="R33" s="17">
        <v>938</v>
      </c>
      <c r="S33" s="17">
        <v>940</v>
      </c>
      <c r="T33" s="17">
        <v>926</v>
      </c>
      <c r="U33" s="17">
        <v>928</v>
      </c>
      <c r="V33" s="17">
        <v>932</v>
      </c>
      <c r="W33" s="8">
        <v>914</v>
      </c>
      <c r="X33" s="8">
        <v>916</v>
      </c>
      <c r="Y33" s="8">
        <v>898</v>
      </c>
      <c r="Z33" s="8">
        <v>900</v>
      </c>
      <c r="AA33" s="8">
        <v>902</v>
      </c>
      <c r="AB33" s="24">
        <v>897</v>
      </c>
      <c r="AC33" s="24">
        <v>899</v>
      </c>
      <c r="AD33" s="24">
        <v>907</v>
      </c>
      <c r="AE33" s="24">
        <v>905</v>
      </c>
      <c r="AF33" s="24">
        <v>891</v>
      </c>
      <c r="AG33" s="16">
        <v>718</v>
      </c>
      <c r="AH33" s="16">
        <v>720</v>
      </c>
      <c r="AI33" s="16">
        <v>706</v>
      </c>
      <c r="AJ33" s="16">
        <v>708</v>
      </c>
      <c r="AK33" s="27">
        <v>678</v>
      </c>
      <c r="AL33" s="27">
        <v>680</v>
      </c>
      <c r="AM33" s="27">
        <v>672</v>
      </c>
      <c r="AN33" s="27">
        <v>670</v>
      </c>
      <c r="AO33" s="27">
        <v>654</v>
      </c>
      <c r="AP33" s="27">
        <v>656</v>
      </c>
      <c r="AQ33" s="5">
        <v>199</v>
      </c>
      <c r="AR33" s="5">
        <v>197</v>
      </c>
      <c r="AS33" s="5">
        <v>187</v>
      </c>
      <c r="AT33" s="5">
        <v>185</v>
      </c>
      <c r="AU33" s="5">
        <v>171</v>
      </c>
      <c r="AV33" s="5">
        <v>169</v>
      </c>
      <c r="AW33" s="2">
        <v>779</v>
      </c>
      <c r="AX33" s="2">
        <v>777</v>
      </c>
      <c r="AY33" s="2">
        <v>763</v>
      </c>
      <c r="AZ33" s="2">
        <v>761</v>
      </c>
      <c r="BA33" s="6">
        <v>480</v>
      </c>
      <c r="BB33" s="6">
        <v>478</v>
      </c>
      <c r="BC33" s="6">
        <v>468</v>
      </c>
      <c r="BD33" s="6">
        <v>466</v>
      </c>
      <c r="BE33" s="6">
        <v>460</v>
      </c>
      <c r="BF33" s="6">
        <v>458</v>
      </c>
      <c r="BG33" s="6">
        <v>452</v>
      </c>
      <c r="BH33" s="6">
        <v>450</v>
      </c>
      <c r="BI33" s="6">
        <v>444</v>
      </c>
      <c r="BJ33" s="6">
        <v>442</v>
      </c>
      <c r="BK33" s="4">
        <v>320</v>
      </c>
      <c r="BL33" s="4">
        <v>318</v>
      </c>
      <c r="BM33" s="4">
        <v>308</v>
      </c>
      <c r="BN33" s="4">
        <v>306</v>
      </c>
      <c r="BO33" s="4">
        <v>300</v>
      </c>
      <c r="BP33" s="4">
        <v>298</v>
      </c>
      <c r="BQ33" s="4">
        <v>292</v>
      </c>
      <c r="BR33" s="4">
        <v>290</v>
      </c>
      <c r="BS33" s="4">
        <v>284</v>
      </c>
      <c r="BT33" s="4">
        <v>282</v>
      </c>
      <c r="BU33" s="10">
        <v>291</v>
      </c>
      <c r="BV33" s="10">
        <v>289</v>
      </c>
      <c r="BW33" s="10">
        <v>283</v>
      </c>
      <c r="BX33" s="10">
        <v>281</v>
      </c>
      <c r="BY33" s="1"/>
    </row>
    <row r="34" spans="4:77" ht="39.950000000000003" customHeight="1" x14ac:dyDescent="0.3">
      <c r="D34" s="1"/>
      <c r="E34" s="15">
        <v>1267</v>
      </c>
      <c r="F34" s="15">
        <v>1269</v>
      </c>
      <c r="G34" s="15">
        <v>1271</v>
      </c>
      <c r="H34" s="15">
        <v>1253</v>
      </c>
      <c r="I34" s="15">
        <v>1255</v>
      </c>
      <c r="J34" s="11">
        <v>1237</v>
      </c>
      <c r="K34" s="11">
        <v>1239</v>
      </c>
      <c r="L34" s="11">
        <v>1221</v>
      </c>
      <c r="M34" s="11">
        <v>1223</v>
      </c>
      <c r="N34" s="12">
        <v>1118</v>
      </c>
      <c r="O34" s="12">
        <v>1120</v>
      </c>
      <c r="P34" s="12">
        <v>1102</v>
      </c>
      <c r="Q34" s="12">
        <v>1104</v>
      </c>
      <c r="R34" s="17">
        <v>942</v>
      </c>
      <c r="S34" s="17">
        <v>944</v>
      </c>
      <c r="T34" s="17">
        <v>930</v>
      </c>
      <c r="U34" s="17">
        <v>934</v>
      </c>
      <c r="V34" s="17">
        <v>936</v>
      </c>
      <c r="W34" s="8">
        <v>918</v>
      </c>
      <c r="X34" s="8">
        <v>920</v>
      </c>
      <c r="Y34" s="8">
        <v>882</v>
      </c>
      <c r="Z34" s="8">
        <v>884</v>
      </c>
      <c r="AA34" s="8">
        <v>904</v>
      </c>
      <c r="AB34" s="24">
        <v>901</v>
      </c>
      <c r="AC34" s="24">
        <v>903</v>
      </c>
      <c r="AD34" s="24">
        <v>889</v>
      </c>
      <c r="AE34" s="24">
        <v>893</v>
      </c>
      <c r="AF34" s="24">
        <v>895</v>
      </c>
      <c r="AG34" s="16">
        <v>714</v>
      </c>
      <c r="AH34" s="16">
        <v>716</v>
      </c>
      <c r="AI34" s="16">
        <v>710</v>
      </c>
      <c r="AJ34" s="16">
        <v>712</v>
      </c>
      <c r="AK34" s="27">
        <v>674</v>
      </c>
      <c r="AL34" s="27">
        <v>676</v>
      </c>
      <c r="AM34" s="27">
        <v>668</v>
      </c>
      <c r="AN34" s="27">
        <v>666</v>
      </c>
      <c r="AO34" s="27">
        <v>652</v>
      </c>
      <c r="AP34" s="27">
        <v>650</v>
      </c>
      <c r="AQ34" s="5">
        <v>195</v>
      </c>
      <c r="AR34" s="5">
        <v>193</v>
      </c>
      <c r="AS34" s="5">
        <v>191</v>
      </c>
      <c r="AT34" s="5">
        <v>189</v>
      </c>
      <c r="AU34" s="5">
        <v>175</v>
      </c>
      <c r="AV34" s="5">
        <v>173</v>
      </c>
      <c r="AW34" s="2">
        <v>783</v>
      </c>
      <c r="AX34" s="2">
        <v>781</v>
      </c>
      <c r="AY34" s="2">
        <v>767</v>
      </c>
      <c r="AZ34" s="2">
        <v>765</v>
      </c>
      <c r="BA34" s="6">
        <v>476</v>
      </c>
      <c r="BB34" s="6">
        <v>474</v>
      </c>
      <c r="BC34" s="6">
        <v>472</v>
      </c>
      <c r="BD34" s="6">
        <v>470</v>
      </c>
      <c r="BE34" s="6">
        <v>464</v>
      </c>
      <c r="BF34" s="6">
        <v>462</v>
      </c>
      <c r="BG34" s="6">
        <v>456</v>
      </c>
      <c r="BH34" s="6">
        <v>454</v>
      </c>
      <c r="BI34" s="6">
        <v>448</v>
      </c>
      <c r="BJ34" s="6">
        <v>446</v>
      </c>
      <c r="BK34" s="4">
        <v>316</v>
      </c>
      <c r="BL34" s="4">
        <v>314</v>
      </c>
      <c r="BM34" s="4">
        <v>312</v>
      </c>
      <c r="BN34" s="4">
        <v>310</v>
      </c>
      <c r="BO34" s="4">
        <v>304</v>
      </c>
      <c r="BP34" s="4">
        <v>302</v>
      </c>
      <c r="BQ34" s="4">
        <v>296</v>
      </c>
      <c r="BR34" s="4">
        <v>294</v>
      </c>
      <c r="BS34" s="4">
        <v>288</v>
      </c>
      <c r="BT34" s="4">
        <v>286</v>
      </c>
      <c r="BU34" s="10">
        <v>295</v>
      </c>
      <c r="BV34" s="10">
        <v>293</v>
      </c>
      <c r="BW34" s="10">
        <v>287</v>
      </c>
      <c r="BX34" s="10">
        <v>285</v>
      </c>
      <c r="BY34" s="1"/>
    </row>
    <row r="35" spans="4:77" ht="39.950000000000003" customHeight="1" x14ac:dyDescent="0.3">
      <c r="D35" s="1"/>
      <c r="E35" s="1"/>
      <c r="F35" s="11">
        <v>1225</v>
      </c>
      <c r="G35" s="11">
        <v>1227</v>
      </c>
      <c r="H35" s="11">
        <v>1201</v>
      </c>
      <c r="I35" s="11">
        <v>1203</v>
      </c>
      <c r="J35" s="11">
        <v>1209</v>
      </c>
      <c r="K35" s="11">
        <v>1211</v>
      </c>
      <c r="L35" s="12">
        <v>1106</v>
      </c>
      <c r="M35" s="12">
        <v>1108</v>
      </c>
      <c r="N35" s="12">
        <v>1082</v>
      </c>
      <c r="O35" s="12">
        <v>1084</v>
      </c>
      <c r="P35" s="12">
        <v>1090</v>
      </c>
      <c r="Q35" s="12">
        <v>1092</v>
      </c>
      <c r="R35" s="14">
        <v>1074</v>
      </c>
      <c r="S35" s="14">
        <v>1076</v>
      </c>
      <c r="T35" s="14">
        <v>1072</v>
      </c>
      <c r="U35" s="14">
        <v>1070</v>
      </c>
      <c r="V35" s="14">
        <v>1068</v>
      </c>
      <c r="W35" s="8">
        <v>910</v>
      </c>
      <c r="X35" s="8">
        <v>912</v>
      </c>
      <c r="Y35" s="8">
        <v>886</v>
      </c>
      <c r="Z35" s="8">
        <v>888</v>
      </c>
      <c r="AA35" s="8">
        <v>892</v>
      </c>
      <c r="AB35" s="22">
        <v>994</v>
      </c>
      <c r="AC35" s="22">
        <v>996</v>
      </c>
      <c r="AD35" s="22">
        <v>962</v>
      </c>
      <c r="AE35" s="22">
        <v>964</v>
      </c>
      <c r="AF35" s="22">
        <v>966</v>
      </c>
      <c r="AG35" s="16">
        <v>702</v>
      </c>
      <c r="AH35" s="16">
        <v>704</v>
      </c>
      <c r="AI35" s="16">
        <v>686</v>
      </c>
      <c r="AJ35" s="16">
        <v>688</v>
      </c>
      <c r="AK35" s="16">
        <v>690</v>
      </c>
      <c r="AL35" s="16">
        <v>692</v>
      </c>
      <c r="AM35" s="9">
        <v>237</v>
      </c>
      <c r="AN35" s="9">
        <v>239</v>
      </c>
      <c r="AO35" s="9">
        <v>221</v>
      </c>
      <c r="AP35" s="9">
        <v>223</v>
      </c>
      <c r="AQ35" s="9">
        <v>227</v>
      </c>
      <c r="AR35" s="9">
        <v>225</v>
      </c>
      <c r="AS35" s="9">
        <v>213</v>
      </c>
      <c r="AT35" s="9">
        <v>215</v>
      </c>
      <c r="AU35" s="9">
        <v>207</v>
      </c>
      <c r="AV35" s="9">
        <v>205</v>
      </c>
      <c r="AW35" s="2">
        <v>799</v>
      </c>
      <c r="AX35" s="2">
        <v>797</v>
      </c>
      <c r="AY35" s="2">
        <v>787</v>
      </c>
      <c r="AZ35" s="2">
        <v>785</v>
      </c>
      <c r="BA35" s="2">
        <v>771</v>
      </c>
      <c r="BB35" s="2">
        <v>769</v>
      </c>
      <c r="BC35" s="13">
        <v>748</v>
      </c>
      <c r="BD35" s="13">
        <v>746</v>
      </c>
      <c r="BE35" s="13">
        <v>728</v>
      </c>
      <c r="BF35" s="13">
        <v>726</v>
      </c>
      <c r="BG35" s="13">
        <v>722</v>
      </c>
      <c r="BH35" s="19">
        <v>479</v>
      </c>
      <c r="BI35" s="19">
        <v>477</v>
      </c>
      <c r="BJ35" s="19">
        <v>467</v>
      </c>
      <c r="BK35" s="19">
        <v>465</v>
      </c>
      <c r="BL35" s="19">
        <v>459</v>
      </c>
      <c r="BM35" s="19">
        <v>457</v>
      </c>
      <c r="BN35" s="19">
        <v>451</v>
      </c>
      <c r="BO35" s="19">
        <v>449</v>
      </c>
      <c r="BP35" s="19">
        <v>443</v>
      </c>
      <c r="BQ35" s="19">
        <v>441</v>
      </c>
      <c r="BR35" s="10">
        <v>319</v>
      </c>
      <c r="BS35" s="10">
        <v>317</v>
      </c>
      <c r="BT35" s="10">
        <v>307</v>
      </c>
      <c r="BU35" s="10">
        <v>305</v>
      </c>
      <c r="BV35" s="10">
        <v>299</v>
      </c>
      <c r="BW35" s="10">
        <v>297</v>
      </c>
      <c r="BX35" s="1"/>
      <c r="BY35" s="1"/>
    </row>
    <row r="36" spans="4:77" ht="39.950000000000003" customHeight="1" x14ac:dyDescent="0.3">
      <c r="D36" s="1"/>
      <c r="E36" s="1"/>
      <c r="F36" s="11">
        <v>1231</v>
      </c>
      <c r="G36" s="11">
        <v>1229</v>
      </c>
      <c r="H36" s="11">
        <v>1205</v>
      </c>
      <c r="I36" s="11">
        <v>1207</v>
      </c>
      <c r="J36" s="11">
        <v>1213</v>
      </c>
      <c r="K36" s="11">
        <v>1215</v>
      </c>
      <c r="L36" s="12">
        <v>1110</v>
      </c>
      <c r="M36" s="12">
        <v>1112</v>
      </c>
      <c r="N36" s="12">
        <v>1086</v>
      </c>
      <c r="O36" s="12">
        <v>1088</v>
      </c>
      <c r="P36" s="12">
        <v>1094</v>
      </c>
      <c r="Q36" s="12">
        <v>1096</v>
      </c>
      <c r="R36" s="14">
        <v>1080</v>
      </c>
      <c r="S36" s="14">
        <v>1078</v>
      </c>
      <c r="T36" s="14">
        <v>1064</v>
      </c>
      <c r="U36" s="14">
        <v>1062</v>
      </c>
      <c r="V36" s="14">
        <v>1066</v>
      </c>
      <c r="W36" s="8">
        <v>906</v>
      </c>
      <c r="X36" s="8">
        <v>908</v>
      </c>
      <c r="Y36" s="8">
        <v>890</v>
      </c>
      <c r="Z36" s="8">
        <v>894</v>
      </c>
      <c r="AA36" s="8">
        <v>896</v>
      </c>
      <c r="AB36" s="22">
        <v>998</v>
      </c>
      <c r="AC36" s="22">
        <v>1000</v>
      </c>
      <c r="AD36" s="22">
        <v>986</v>
      </c>
      <c r="AE36" s="22">
        <v>988</v>
      </c>
      <c r="AF36" s="22">
        <v>968</v>
      </c>
      <c r="AG36" s="16">
        <v>698</v>
      </c>
      <c r="AH36" s="16">
        <v>700</v>
      </c>
      <c r="AI36" s="16">
        <v>682</v>
      </c>
      <c r="AJ36" s="16">
        <v>684</v>
      </c>
      <c r="AK36" s="16">
        <v>694</v>
      </c>
      <c r="AL36" s="16">
        <v>696</v>
      </c>
      <c r="AM36" s="9">
        <v>233</v>
      </c>
      <c r="AN36" s="9">
        <v>235</v>
      </c>
      <c r="AO36" s="9">
        <v>217</v>
      </c>
      <c r="AP36" s="9">
        <v>219</v>
      </c>
      <c r="AQ36" s="9">
        <v>231</v>
      </c>
      <c r="AR36" s="9">
        <v>229</v>
      </c>
      <c r="AS36" s="9">
        <v>209</v>
      </c>
      <c r="AT36" s="9">
        <v>211</v>
      </c>
      <c r="AU36" s="9">
        <v>201</v>
      </c>
      <c r="AV36" s="9">
        <v>203</v>
      </c>
      <c r="AW36" s="2">
        <v>795</v>
      </c>
      <c r="AX36" s="2">
        <v>793</v>
      </c>
      <c r="AY36" s="2">
        <v>791</v>
      </c>
      <c r="AZ36" s="2">
        <v>789</v>
      </c>
      <c r="BA36" s="2">
        <v>775</v>
      </c>
      <c r="BB36" s="2">
        <v>773</v>
      </c>
      <c r="BC36" s="13">
        <v>752</v>
      </c>
      <c r="BD36" s="13">
        <v>750</v>
      </c>
      <c r="BE36" s="13">
        <v>732</v>
      </c>
      <c r="BF36" s="13">
        <v>730</v>
      </c>
      <c r="BG36" s="13">
        <v>724</v>
      </c>
      <c r="BH36" s="19">
        <v>475</v>
      </c>
      <c r="BI36" s="19">
        <v>473</v>
      </c>
      <c r="BJ36" s="19">
        <v>471</v>
      </c>
      <c r="BK36" s="19">
        <v>469</v>
      </c>
      <c r="BL36" s="19">
        <v>463</v>
      </c>
      <c r="BM36" s="19">
        <v>461</v>
      </c>
      <c r="BN36" s="19">
        <v>455</v>
      </c>
      <c r="BO36" s="19">
        <v>453</v>
      </c>
      <c r="BP36" s="19">
        <v>447</v>
      </c>
      <c r="BQ36" s="19">
        <v>445</v>
      </c>
      <c r="BR36" s="10">
        <v>315</v>
      </c>
      <c r="BS36" s="10">
        <v>313</v>
      </c>
      <c r="BT36" s="10">
        <v>311</v>
      </c>
      <c r="BU36" s="10">
        <v>309</v>
      </c>
      <c r="BV36" s="10">
        <v>303</v>
      </c>
      <c r="BW36" s="10">
        <v>301</v>
      </c>
      <c r="BX36" s="1"/>
      <c r="BY36" s="1"/>
    </row>
    <row r="37" spans="4:77" ht="39.950000000000003" customHeight="1" x14ac:dyDescent="0.3">
      <c r="D37" s="1"/>
      <c r="E37" s="1"/>
      <c r="F37" s="1"/>
      <c r="G37" s="18">
        <v>1113</v>
      </c>
      <c r="H37" s="18">
        <v>1115</v>
      </c>
      <c r="I37" s="18">
        <v>1097</v>
      </c>
      <c r="J37" s="18">
        <v>1099</v>
      </c>
      <c r="K37" s="18">
        <v>1101</v>
      </c>
      <c r="L37" s="18">
        <v>1103</v>
      </c>
      <c r="M37" s="20">
        <v>1073</v>
      </c>
      <c r="N37" s="20">
        <v>1075</v>
      </c>
      <c r="O37" s="20">
        <v>1071</v>
      </c>
      <c r="P37" s="20">
        <v>1069</v>
      </c>
      <c r="Q37" s="20">
        <v>1063</v>
      </c>
      <c r="R37" s="20">
        <v>1061</v>
      </c>
      <c r="S37" s="14">
        <v>1054</v>
      </c>
      <c r="T37" s="14">
        <v>1058</v>
      </c>
      <c r="U37" s="14">
        <v>1060</v>
      </c>
      <c r="V37" s="14">
        <v>1048</v>
      </c>
      <c r="W37" s="14">
        <v>1046</v>
      </c>
      <c r="X37" s="21">
        <v>1018</v>
      </c>
      <c r="Y37" s="21">
        <v>1020</v>
      </c>
      <c r="Z37" s="21">
        <v>1024</v>
      </c>
      <c r="AA37" s="21">
        <v>1010</v>
      </c>
      <c r="AB37" s="21">
        <v>1012</v>
      </c>
      <c r="AC37" s="22">
        <v>978</v>
      </c>
      <c r="AD37" s="22">
        <v>990</v>
      </c>
      <c r="AE37" s="22">
        <v>992</v>
      </c>
      <c r="AF37" s="22">
        <v>970</v>
      </c>
      <c r="AG37" s="22">
        <v>972</v>
      </c>
      <c r="AH37" s="25">
        <v>697</v>
      </c>
      <c r="AI37" s="25">
        <v>699</v>
      </c>
      <c r="AJ37" s="25">
        <v>703</v>
      </c>
      <c r="AK37" s="25">
        <v>689</v>
      </c>
      <c r="AL37" s="25">
        <v>691</v>
      </c>
      <c r="AM37" s="26">
        <v>671</v>
      </c>
      <c r="AN37" s="26">
        <v>669</v>
      </c>
      <c r="AO37" s="26">
        <v>665</v>
      </c>
      <c r="AP37" s="26">
        <v>641</v>
      </c>
      <c r="AQ37" s="26">
        <v>643</v>
      </c>
      <c r="AR37" s="15">
        <v>198</v>
      </c>
      <c r="AS37" s="15">
        <v>200</v>
      </c>
      <c r="AT37" s="15">
        <v>188</v>
      </c>
      <c r="AU37" s="15">
        <v>186</v>
      </c>
      <c r="AV37" s="15">
        <v>172</v>
      </c>
      <c r="AW37" s="15">
        <v>170</v>
      </c>
      <c r="AX37" s="23">
        <v>796</v>
      </c>
      <c r="AY37" s="23">
        <v>762</v>
      </c>
      <c r="AZ37" s="23">
        <v>764</v>
      </c>
      <c r="BA37" s="23">
        <v>766</v>
      </c>
      <c r="BB37" s="23">
        <v>768</v>
      </c>
      <c r="BC37" s="13">
        <v>760</v>
      </c>
      <c r="BD37" s="13">
        <v>758</v>
      </c>
      <c r="BE37" s="13">
        <v>736</v>
      </c>
      <c r="BF37" s="13">
        <v>734</v>
      </c>
      <c r="BG37" s="13">
        <v>738</v>
      </c>
      <c r="BH37" s="17">
        <v>611</v>
      </c>
      <c r="BI37" s="17">
        <v>609</v>
      </c>
      <c r="BJ37" s="17">
        <v>613</v>
      </c>
      <c r="BK37" s="17">
        <v>603</v>
      </c>
      <c r="BL37" s="17">
        <v>601</v>
      </c>
      <c r="BM37" s="3">
        <v>572</v>
      </c>
      <c r="BN37" s="3">
        <v>570</v>
      </c>
      <c r="BO37" s="3">
        <v>564</v>
      </c>
      <c r="BP37" s="3">
        <v>562</v>
      </c>
      <c r="BQ37" s="24">
        <v>571</v>
      </c>
      <c r="BR37" s="24">
        <v>569</v>
      </c>
      <c r="BS37" s="24">
        <v>567</v>
      </c>
      <c r="BT37" s="24">
        <v>565</v>
      </c>
      <c r="BU37" s="24">
        <v>563</v>
      </c>
      <c r="BV37" s="24">
        <v>561</v>
      </c>
      <c r="BW37" s="1"/>
      <c r="BX37" s="1"/>
      <c r="BY37" s="1"/>
    </row>
    <row r="38" spans="4:77" ht="39.950000000000003" customHeight="1" x14ac:dyDescent="0.3">
      <c r="D38" s="1"/>
      <c r="E38" s="1"/>
      <c r="F38" s="1"/>
      <c r="G38" s="1"/>
      <c r="H38" s="18">
        <v>1117</v>
      </c>
      <c r="I38" s="18">
        <v>1119</v>
      </c>
      <c r="J38" s="18">
        <v>1111</v>
      </c>
      <c r="K38" s="18">
        <v>1109</v>
      </c>
      <c r="L38" s="18">
        <v>1107</v>
      </c>
      <c r="M38" s="20">
        <v>1079</v>
      </c>
      <c r="N38" s="20">
        <v>1077</v>
      </c>
      <c r="O38" s="20">
        <v>1067</v>
      </c>
      <c r="P38" s="20">
        <v>1065</v>
      </c>
      <c r="Q38" s="20">
        <v>1057</v>
      </c>
      <c r="R38" s="20">
        <v>1059</v>
      </c>
      <c r="S38" s="14">
        <v>1056</v>
      </c>
      <c r="T38" s="14">
        <v>1052</v>
      </c>
      <c r="U38" s="14">
        <v>1050</v>
      </c>
      <c r="V38" s="14">
        <v>1044</v>
      </c>
      <c r="W38" s="14">
        <v>1042</v>
      </c>
      <c r="X38" s="21">
        <v>1022</v>
      </c>
      <c r="Y38" s="21">
        <v>1002</v>
      </c>
      <c r="Z38" s="21">
        <v>1004</v>
      </c>
      <c r="AA38" s="21">
        <v>1014</v>
      </c>
      <c r="AB38" s="21">
        <v>1016</v>
      </c>
      <c r="AC38" s="22">
        <v>980</v>
      </c>
      <c r="AD38" s="22">
        <v>982</v>
      </c>
      <c r="AE38" s="22">
        <v>984</v>
      </c>
      <c r="AF38" s="22">
        <v>974</v>
      </c>
      <c r="AG38" s="22">
        <v>976</v>
      </c>
      <c r="AH38" s="25">
        <v>701</v>
      </c>
      <c r="AI38" s="25">
        <v>705</v>
      </c>
      <c r="AJ38" s="25">
        <v>707</v>
      </c>
      <c r="AK38" s="25">
        <v>693</v>
      </c>
      <c r="AL38" s="25">
        <v>695</v>
      </c>
      <c r="AM38" s="26">
        <v>667</v>
      </c>
      <c r="AN38" s="26">
        <v>663</v>
      </c>
      <c r="AO38" s="26">
        <v>661</v>
      </c>
      <c r="AP38" s="26">
        <v>647</v>
      </c>
      <c r="AQ38" s="26">
        <v>645</v>
      </c>
      <c r="AR38" s="15">
        <v>194</v>
      </c>
      <c r="AS38" s="15">
        <v>196</v>
      </c>
      <c r="AT38" s="15">
        <v>192</v>
      </c>
      <c r="AU38" s="15">
        <v>190</v>
      </c>
      <c r="AV38" s="15">
        <v>174</v>
      </c>
      <c r="AW38" s="15">
        <v>176</v>
      </c>
      <c r="AX38" s="23">
        <v>794</v>
      </c>
      <c r="AY38" s="23">
        <v>800</v>
      </c>
      <c r="AZ38" s="23">
        <v>798</v>
      </c>
      <c r="BA38" s="23">
        <v>778</v>
      </c>
      <c r="BB38" s="23">
        <v>780</v>
      </c>
      <c r="BC38" s="13">
        <v>756</v>
      </c>
      <c r="BD38" s="13">
        <v>754</v>
      </c>
      <c r="BE38" s="13">
        <v>740</v>
      </c>
      <c r="BF38" s="13">
        <v>744</v>
      </c>
      <c r="BG38" s="13">
        <v>742</v>
      </c>
      <c r="BH38" s="17">
        <v>615</v>
      </c>
      <c r="BI38" s="17">
        <v>619</v>
      </c>
      <c r="BJ38" s="17">
        <v>617</v>
      </c>
      <c r="BK38" s="17">
        <v>607</v>
      </c>
      <c r="BL38" s="17">
        <v>605</v>
      </c>
      <c r="BM38" s="3">
        <v>576</v>
      </c>
      <c r="BN38" s="3">
        <v>574</v>
      </c>
      <c r="BO38" s="3">
        <v>568</v>
      </c>
      <c r="BP38" s="3">
        <v>566</v>
      </c>
      <c r="BQ38" s="24">
        <v>575</v>
      </c>
      <c r="BR38" s="24">
        <v>573</v>
      </c>
      <c r="BS38" s="24">
        <v>583</v>
      </c>
      <c r="BT38" s="24">
        <v>581</v>
      </c>
      <c r="BU38" s="24">
        <v>579</v>
      </c>
      <c r="BV38" s="1"/>
      <c r="BW38" s="1"/>
      <c r="BX38" s="1"/>
      <c r="BY38" s="1"/>
    </row>
    <row r="39" spans="4:77" ht="39.950000000000003" customHeight="1" x14ac:dyDescent="0.3">
      <c r="D39" s="1"/>
      <c r="E39" s="1"/>
      <c r="F39" s="1"/>
      <c r="G39" s="1"/>
      <c r="H39" s="1"/>
      <c r="I39" s="18">
        <v>1081</v>
      </c>
      <c r="J39" s="18">
        <v>1083</v>
      </c>
      <c r="K39" s="18">
        <v>1085</v>
      </c>
      <c r="L39" s="18">
        <v>1105</v>
      </c>
      <c r="M39" s="18">
        <v>1093</v>
      </c>
      <c r="N39" s="20">
        <v>1053</v>
      </c>
      <c r="O39" s="20">
        <v>1055</v>
      </c>
      <c r="P39" s="20">
        <v>1041</v>
      </c>
      <c r="Q39" s="20">
        <v>1043</v>
      </c>
      <c r="R39" s="27">
        <v>1314</v>
      </c>
      <c r="S39" s="27">
        <v>1298</v>
      </c>
      <c r="T39" s="27">
        <v>1300</v>
      </c>
      <c r="U39" s="27">
        <v>1302</v>
      </c>
      <c r="V39" s="27">
        <v>1304</v>
      </c>
      <c r="W39" s="21">
        <v>1034</v>
      </c>
      <c r="X39" s="21">
        <v>1036</v>
      </c>
      <c r="Y39" s="21">
        <v>1006</v>
      </c>
      <c r="Z39" s="21">
        <v>1008</v>
      </c>
      <c r="AA39" s="21">
        <v>1028</v>
      </c>
      <c r="AB39" s="5">
        <v>993</v>
      </c>
      <c r="AC39" s="5">
        <v>995</v>
      </c>
      <c r="AD39" s="5">
        <v>961</v>
      </c>
      <c r="AE39" s="5">
        <v>963</v>
      </c>
      <c r="AF39" s="5">
        <v>965</v>
      </c>
      <c r="AG39" s="25">
        <v>717</v>
      </c>
      <c r="AH39" s="25">
        <v>719</v>
      </c>
      <c r="AI39" s="25">
        <v>709</v>
      </c>
      <c r="AJ39" s="25">
        <v>711</v>
      </c>
      <c r="AK39" s="25">
        <v>683</v>
      </c>
      <c r="AL39" s="26">
        <v>679</v>
      </c>
      <c r="AM39" s="26">
        <v>677</v>
      </c>
      <c r="AN39" s="26">
        <v>657</v>
      </c>
      <c r="AO39" s="26">
        <v>659</v>
      </c>
      <c r="AP39" s="26">
        <v>655</v>
      </c>
      <c r="AQ39" s="2">
        <v>230</v>
      </c>
      <c r="AR39" s="2">
        <v>232</v>
      </c>
      <c r="AS39" s="2">
        <v>206</v>
      </c>
      <c r="AT39" s="2">
        <v>208</v>
      </c>
      <c r="AU39" s="2">
        <v>214</v>
      </c>
      <c r="AV39" s="2">
        <v>216</v>
      </c>
      <c r="AW39" s="15">
        <v>178</v>
      </c>
      <c r="AX39" s="15">
        <v>180</v>
      </c>
      <c r="AY39" s="15">
        <v>164</v>
      </c>
      <c r="AZ39" s="15">
        <v>162</v>
      </c>
      <c r="BA39" s="23">
        <v>784</v>
      </c>
      <c r="BB39" s="23">
        <v>782</v>
      </c>
      <c r="BC39" s="23">
        <v>786</v>
      </c>
      <c r="BD39" s="23">
        <v>772</v>
      </c>
      <c r="BE39" s="23">
        <v>770</v>
      </c>
      <c r="BF39" s="17">
        <v>639</v>
      </c>
      <c r="BG39" s="17">
        <v>637</v>
      </c>
      <c r="BH39" s="17">
        <v>635</v>
      </c>
      <c r="BI39" s="17">
        <v>623</v>
      </c>
      <c r="BJ39" s="17">
        <v>621</v>
      </c>
      <c r="BK39" s="3">
        <v>600</v>
      </c>
      <c r="BL39" s="3">
        <v>598</v>
      </c>
      <c r="BM39" s="3">
        <v>588</v>
      </c>
      <c r="BN39" s="3">
        <v>586</v>
      </c>
      <c r="BO39" s="3">
        <v>580</v>
      </c>
      <c r="BP39" s="3">
        <v>578</v>
      </c>
      <c r="BQ39" s="24">
        <v>599</v>
      </c>
      <c r="BR39" s="24">
        <v>597</v>
      </c>
      <c r="BS39" s="24">
        <v>595</v>
      </c>
      <c r="BT39" s="24">
        <v>593</v>
      </c>
      <c r="BU39" s="1"/>
      <c r="BV39" s="1"/>
      <c r="BW39" s="1"/>
      <c r="BX39" s="1"/>
      <c r="BY39" s="1"/>
    </row>
    <row r="40" spans="4:77" ht="39.950000000000003" customHeight="1" x14ac:dyDescent="0.3">
      <c r="D40" s="1"/>
      <c r="E40" s="1"/>
      <c r="F40" s="1"/>
      <c r="G40" s="1"/>
      <c r="H40" s="1"/>
      <c r="I40" s="1"/>
      <c r="J40" s="18">
        <v>1087</v>
      </c>
      <c r="K40" s="18">
        <v>1095</v>
      </c>
      <c r="L40" s="18">
        <v>1091</v>
      </c>
      <c r="M40" s="18">
        <v>1089</v>
      </c>
      <c r="N40" s="20">
        <v>1051</v>
      </c>
      <c r="O40" s="20">
        <v>1049</v>
      </c>
      <c r="P40" s="20">
        <v>1047</v>
      </c>
      <c r="Q40" s="20">
        <v>1045</v>
      </c>
      <c r="R40" s="27">
        <v>1316</v>
      </c>
      <c r="S40" s="27">
        <v>1318</v>
      </c>
      <c r="T40" s="27">
        <v>1320</v>
      </c>
      <c r="U40" s="27">
        <v>1312</v>
      </c>
      <c r="V40" s="27">
        <v>1310</v>
      </c>
      <c r="W40" s="21">
        <v>1038</v>
      </c>
      <c r="X40" s="21">
        <v>1040</v>
      </c>
      <c r="Y40" s="21">
        <v>1026</v>
      </c>
      <c r="Z40" s="21">
        <v>1030</v>
      </c>
      <c r="AA40" s="21">
        <v>1032</v>
      </c>
      <c r="AB40" s="5">
        <v>997</v>
      </c>
      <c r="AC40" s="5">
        <v>999</v>
      </c>
      <c r="AD40" s="5">
        <v>989</v>
      </c>
      <c r="AE40" s="5">
        <v>991</v>
      </c>
      <c r="AF40" s="5">
        <v>967</v>
      </c>
      <c r="AG40" s="25">
        <v>713</v>
      </c>
      <c r="AH40" s="25">
        <v>715</v>
      </c>
      <c r="AI40" s="25">
        <v>681</v>
      </c>
      <c r="AJ40" s="25">
        <v>685</v>
      </c>
      <c r="AK40" s="25">
        <v>687</v>
      </c>
      <c r="AL40" s="26">
        <v>675</v>
      </c>
      <c r="AM40" s="26">
        <v>673</v>
      </c>
      <c r="AN40" s="26">
        <v>653</v>
      </c>
      <c r="AO40" s="26">
        <v>651</v>
      </c>
      <c r="AP40" s="26">
        <v>649</v>
      </c>
      <c r="AQ40" s="2">
        <v>226</v>
      </c>
      <c r="AR40" s="2">
        <v>228</v>
      </c>
      <c r="AS40" s="2">
        <v>202</v>
      </c>
      <c r="AT40" s="2">
        <v>204</v>
      </c>
      <c r="AU40" s="2">
        <v>210</v>
      </c>
      <c r="AV40" s="2">
        <v>212</v>
      </c>
      <c r="AW40" s="15">
        <v>184</v>
      </c>
      <c r="AX40" s="15">
        <v>182</v>
      </c>
      <c r="AY40" s="15">
        <v>168</v>
      </c>
      <c r="AZ40" s="15">
        <v>166</v>
      </c>
      <c r="BA40" s="23">
        <v>788</v>
      </c>
      <c r="BB40" s="23">
        <v>792</v>
      </c>
      <c r="BC40" s="23">
        <v>790</v>
      </c>
      <c r="BD40" s="23">
        <v>774</v>
      </c>
      <c r="BE40" s="23">
        <v>776</v>
      </c>
      <c r="BF40" s="17">
        <v>633</v>
      </c>
      <c r="BG40" s="17">
        <v>631</v>
      </c>
      <c r="BH40" s="17">
        <v>629</v>
      </c>
      <c r="BI40" s="17">
        <v>627</v>
      </c>
      <c r="BJ40" s="17">
        <v>625</v>
      </c>
      <c r="BK40" s="3">
        <v>596</v>
      </c>
      <c r="BL40" s="3">
        <v>594</v>
      </c>
      <c r="BM40" s="3">
        <v>592</v>
      </c>
      <c r="BN40" s="3">
        <v>590</v>
      </c>
      <c r="BO40" s="3">
        <v>584</v>
      </c>
      <c r="BP40" s="3">
        <v>582</v>
      </c>
      <c r="BQ40" s="24">
        <v>591</v>
      </c>
      <c r="BR40" s="24">
        <v>589</v>
      </c>
      <c r="BS40" s="24">
        <v>587</v>
      </c>
      <c r="BT40" s="1"/>
      <c r="BU40" s="1"/>
      <c r="BV40" s="1"/>
      <c r="BW40" s="1"/>
      <c r="BX40" s="1"/>
      <c r="BY40" s="1"/>
    </row>
    <row r="41" spans="4:77" ht="39.950000000000003" customHeight="1" x14ac:dyDescent="0.3">
      <c r="D41" s="1"/>
      <c r="E41" s="1"/>
      <c r="F41" s="1"/>
      <c r="G41" s="1"/>
      <c r="H41" s="1"/>
      <c r="I41" s="1"/>
      <c r="J41" s="1"/>
      <c r="K41" s="6">
        <v>1354</v>
      </c>
      <c r="L41" s="6">
        <v>1356</v>
      </c>
      <c r="M41" s="6">
        <v>1338</v>
      </c>
      <c r="N41" s="6">
        <v>1340</v>
      </c>
      <c r="O41" s="6">
        <v>1346</v>
      </c>
      <c r="P41" s="6">
        <v>1348</v>
      </c>
      <c r="Q41" s="7">
        <v>1353</v>
      </c>
      <c r="R41" s="7">
        <v>1355</v>
      </c>
      <c r="S41" s="7">
        <v>1337</v>
      </c>
      <c r="T41" s="7">
        <v>1339</v>
      </c>
      <c r="U41" s="7">
        <v>1321</v>
      </c>
      <c r="V41" s="7">
        <v>1323</v>
      </c>
      <c r="W41" s="27">
        <v>1308</v>
      </c>
      <c r="X41" s="27">
        <v>1306</v>
      </c>
      <c r="Y41" s="27">
        <v>1288</v>
      </c>
      <c r="Z41" s="27">
        <v>1286</v>
      </c>
      <c r="AA41" s="27">
        <v>1284</v>
      </c>
      <c r="AB41" s="5">
        <v>977</v>
      </c>
      <c r="AC41" s="5">
        <v>979</v>
      </c>
      <c r="AD41" s="5">
        <v>985</v>
      </c>
      <c r="AE41" s="5">
        <v>987</v>
      </c>
      <c r="AF41" s="5">
        <v>971</v>
      </c>
      <c r="AG41" s="4">
        <v>857</v>
      </c>
      <c r="AH41" s="4">
        <v>859</v>
      </c>
      <c r="AI41" s="4">
        <v>849</v>
      </c>
      <c r="AJ41" s="4">
        <v>851</v>
      </c>
      <c r="AK41" s="4">
        <v>841</v>
      </c>
      <c r="AL41" s="4">
        <v>843</v>
      </c>
      <c r="AM41" s="2">
        <v>238</v>
      </c>
      <c r="AN41" s="2">
        <v>240</v>
      </c>
      <c r="AO41" s="2">
        <v>222</v>
      </c>
      <c r="AP41" s="2">
        <v>224</v>
      </c>
      <c r="AQ41" s="10">
        <v>559</v>
      </c>
      <c r="AR41" s="10">
        <v>557</v>
      </c>
      <c r="AS41" s="10">
        <v>551</v>
      </c>
      <c r="AT41" s="10">
        <v>549</v>
      </c>
      <c r="AU41" s="10">
        <v>535</v>
      </c>
      <c r="AV41" s="10">
        <v>533</v>
      </c>
      <c r="AW41" s="11">
        <v>77</v>
      </c>
      <c r="AX41" s="11">
        <v>79</v>
      </c>
      <c r="AY41" s="11">
        <v>67</v>
      </c>
      <c r="AZ41" s="11">
        <v>65</v>
      </c>
      <c r="BA41" s="11">
        <v>57</v>
      </c>
      <c r="BB41" s="11">
        <v>59</v>
      </c>
      <c r="BC41" s="11">
        <v>51</v>
      </c>
      <c r="BD41" s="11">
        <v>49</v>
      </c>
      <c r="BE41" s="11">
        <v>43</v>
      </c>
      <c r="BF41" s="11">
        <v>41</v>
      </c>
      <c r="BG41" s="12">
        <v>35</v>
      </c>
      <c r="BH41" s="12">
        <v>33</v>
      </c>
      <c r="BI41" s="12">
        <v>19</v>
      </c>
      <c r="BJ41" s="12">
        <v>17</v>
      </c>
      <c r="BK41" s="12">
        <v>3</v>
      </c>
      <c r="BL41" s="12">
        <v>1</v>
      </c>
      <c r="BM41" s="8">
        <v>618</v>
      </c>
      <c r="BN41" s="8">
        <v>620</v>
      </c>
      <c r="BO41" s="8">
        <v>608</v>
      </c>
      <c r="BP41" s="8">
        <v>606</v>
      </c>
      <c r="BQ41" s="8">
        <v>604</v>
      </c>
      <c r="BR41" s="8">
        <v>602</v>
      </c>
      <c r="BS41" s="1"/>
      <c r="BT41" s="1"/>
      <c r="BU41" s="1"/>
      <c r="BV41" s="1"/>
      <c r="BW41" s="1"/>
      <c r="BX41" s="1"/>
      <c r="BY41" s="1"/>
    </row>
    <row r="42" spans="4:77" ht="39.950000000000003" customHeight="1" x14ac:dyDescent="0.3">
      <c r="D42" s="1"/>
      <c r="E42" s="1"/>
      <c r="F42" s="1"/>
      <c r="G42" s="1"/>
      <c r="H42" s="1"/>
      <c r="I42" s="1"/>
      <c r="J42" s="1"/>
      <c r="K42" s="1"/>
      <c r="L42" s="6">
        <v>1360</v>
      </c>
      <c r="M42" s="6">
        <v>1342</v>
      </c>
      <c r="N42" s="6">
        <v>1344</v>
      </c>
      <c r="O42" s="6">
        <v>1350</v>
      </c>
      <c r="P42" s="6">
        <v>1352</v>
      </c>
      <c r="Q42" s="7">
        <v>1357</v>
      </c>
      <c r="R42" s="7">
        <v>1359</v>
      </c>
      <c r="S42" s="7">
        <v>1341</v>
      </c>
      <c r="T42" s="7">
        <v>1343</v>
      </c>
      <c r="U42" s="7">
        <v>1325</v>
      </c>
      <c r="V42" s="7">
        <v>1327</v>
      </c>
      <c r="W42" s="27">
        <v>1294</v>
      </c>
      <c r="X42" s="27">
        <v>1296</v>
      </c>
      <c r="Y42" s="27">
        <v>1292</v>
      </c>
      <c r="Z42" s="27">
        <v>1290</v>
      </c>
      <c r="AA42" s="27">
        <v>1282</v>
      </c>
      <c r="AB42" s="5">
        <v>981</v>
      </c>
      <c r="AC42" s="5">
        <v>983</v>
      </c>
      <c r="AD42" s="5">
        <v>969</v>
      </c>
      <c r="AE42" s="5">
        <v>973</v>
      </c>
      <c r="AF42" s="5">
        <v>975</v>
      </c>
      <c r="AG42" s="4">
        <v>861</v>
      </c>
      <c r="AH42" s="4">
        <v>863</v>
      </c>
      <c r="AI42" s="4">
        <v>853</v>
      </c>
      <c r="AJ42" s="4">
        <v>855</v>
      </c>
      <c r="AK42" s="4">
        <v>847</v>
      </c>
      <c r="AL42" s="4">
        <v>845</v>
      </c>
      <c r="AM42" s="2">
        <v>234</v>
      </c>
      <c r="AN42" s="2">
        <v>236</v>
      </c>
      <c r="AO42" s="2">
        <v>218</v>
      </c>
      <c r="AP42" s="2">
        <v>220</v>
      </c>
      <c r="AQ42" s="10">
        <v>555</v>
      </c>
      <c r="AR42" s="10">
        <v>553</v>
      </c>
      <c r="AS42" s="10">
        <v>547</v>
      </c>
      <c r="AT42" s="10">
        <v>545</v>
      </c>
      <c r="AU42" s="10">
        <v>531</v>
      </c>
      <c r="AV42" s="10">
        <v>529</v>
      </c>
      <c r="AW42" s="11">
        <v>73</v>
      </c>
      <c r="AX42" s="11">
        <v>75</v>
      </c>
      <c r="AY42" s="11">
        <v>71</v>
      </c>
      <c r="AZ42" s="11">
        <v>69</v>
      </c>
      <c r="BA42" s="11">
        <v>63</v>
      </c>
      <c r="BB42" s="11">
        <v>61</v>
      </c>
      <c r="BC42" s="11">
        <v>53</v>
      </c>
      <c r="BD42" s="11">
        <v>55</v>
      </c>
      <c r="BE42" s="11">
        <v>47</v>
      </c>
      <c r="BF42" s="11">
        <v>45</v>
      </c>
      <c r="BG42" s="12">
        <v>39</v>
      </c>
      <c r="BH42" s="12">
        <v>37</v>
      </c>
      <c r="BI42" s="12">
        <v>23</v>
      </c>
      <c r="BJ42" s="12">
        <v>21</v>
      </c>
      <c r="BK42" s="12">
        <v>7</v>
      </c>
      <c r="BL42" s="12">
        <v>5</v>
      </c>
      <c r="BM42" s="8">
        <v>624</v>
      </c>
      <c r="BN42" s="8">
        <v>622</v>
      </c>
      <c r="BO42" s="8">
        <v>614</v>
      </c>
      <c r="BP42" s="8">
        <v>616</v>
      </c>
      <c r="BQ42" s="8">
        <v>612</v>
      </c>
      <c r="BR42" s="1"/>
      <c r="BS42" s="1"/>
      <c r="BT42" s="1"/>
      <c r="BU42" s="1"/>
      <c r="BV42" s="1"/>
    </row>
    <row r="43" spans="4:77" ht="39.950000000000003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6">
        <v>1322</v>
      </c>
      <c r="N43" s="6">
        <v>1324</v>
      </c>
      <c r="O43" s="6">
        <v>1326</v>
      </c>
      <c r="P43" s="6">
        <v>1328</v>
      </c>
      <c r="Q43" s="6">
        <v>1332</v>
      </c>
      <c r="R43" s="7">
        <v>1351</v>
      </c>
      <c r="S43" s="7">
        <v>1349</v>
      </c>
      <c r="T43" s="7">
        <v>1333</v>
      </c>
      <c r="U43" s="7">
        <v>1335</v>
      </c>
      <c r="V43" s="9">
        <v>1033</v>
      </c>
      <c r="W43" s="9">
        <v>1035</v>
      </c>
      <c r="X43" s="9">
        <v>1017</v>
      </c>
      <c r="Y43" s="9">
        <v>1019</v>
      </c>
      <c r="Z43" s="9">
        <v>1025</v>
      </c>
      <c r="AA43" s="9">
        <v>1027</v>
      </c>
      <c r="AB43" s="9">
        <v>1001</v>
      </c>
      <c r="AC43" s="9">
        <v>1003</v>
      </c>
      <c r="AD43" s="9">
        <v>1013</v>
      </c>
      <c r="AE43" s="4">
        <v>873</v>
      </c>
      <c r="AF43" s="4">
        <v>875</v>
      </c>
      <c r="AG43" s="4">
        <v>871</v>
      </c>
      <c r="AH43" s="4">
        <v>869</v>
      </c>
      <c r="AI43" s="14">
        <v>835</v>
      </c>
      <c r="AJ43" s="14">
        <v>833</v>
      </c>
      <c r="AK43" s="14">
        <v>831</v>
      </c>
      <c r="AL43" s="14">
        <v>829</v>
      </c>
      <c r="AM43" s="14">
        <v>823</v>
      </c>
      <c r="AN43" s="14">
        <v>821</v>
      </c>
      <c r="AO43" s="14">
        <v>815</v>
      </c>
      <c r="AP43" s="14">
        <v>813</v>
      </c>
      <c r="AQ43" s="14">
        <v>807</v>
      </c>
      <c r="AR43" s="14">
        <v>805</v>
      </c>
      <c r="AS43" s="10">
        <v>543</v>
      </c>
      <c r="AT43" s="10">
        <v>541</v>
      </c>
      <c r="AU43" s="10">
        <v>527</v>
      </c>
      <c r="AV43" s="10">
        <v>525</v>
      </c>
      <c r="AW43" s="22">
        <v>504</v>
      </c>
      <c r="AX43" s="22">
        <v>502</v>
      </c>
      <c r="AY43" s="22">
        <v>500</v>
      </c>
      <c r="AZ43" s="22">
        <v>498</v>
      </c>
      <c r="BA43" s="22">
        <v>486</v>
      </c>
      <c r="BB43" s="16">
        <v>40</v>
      </c>
      <c r="BC43" s="16">
        <v>38</v>
      </c>
      <c r="BD43" s="16">
        <v>28</v>
      </c>
      <c r="BE43" s="16">
        <v>26</v>
      </c>
      <c r="BF43" s="16">
        <v>20</v>
      </c>
      <c r="BG43" s="16">
        <v>18</v>
      </c>
      <c r="BH43" s="12">
        <v>27</v>
      </c>
      <c r="BI43" s="12">
        <v>25</v>
      </c>
      <c r="BJ43" s="12">
        <v>11</v>
      </c>
      <c r="BK43" s="12">
        <v>9</v>
      </c>
      <c r="BL43" s="8">
        <v>640</v>
      </c>
      <c r="BM43" s="8">
        <v>632</v>
      </c>
      <c r="BN43" s="8">
        <v>630</v>
      </c>
      <c r="BO43" s="8">
        <v>628</v>
      </c>
      <c r="BP43" s="8">
        <v>626</v>
      </c>
      <c r="BQ43" s="1"/>
      <c r="BR43" s="1"/>
      <c r="BS43" s="1"/>
      <c r="BT43" s="1"/>
      <c r="BU43" s="1"/>
      <c r="BV43" s="1"/>
    </row>
    <row r="44" spans="4:77" ht="39.950000000000003" customHeight="1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6">
        <v>1330</v>
      </c>
      <c r="P44" s="6">
        <v>1334</v>
      </c>
      <c r="Q44" s="6">
        <v>1336</v>
      </c>
      <c r="R44" s="7">
        <v>1347</v>
      </c>
      <c r="S44" s="7">
        <v>1345</v>
      </c>
      <c r="T44" s="7">
        <v>1331</v>
      </c>
      <c r="U44" s="7">
        <v>1329</v>
      </c>
      <c r="V44" s="9">
        <v>1037</v>
      </c>
      <c r="W44" s="9">
        <v>1039</v>
      </c>
      <c r="X44" s="9">
        <v>1021</v>
      </c>
      <c r="Y44" s="9">
        <v>1023</v>
      </c>
      <c r="Z44" s="9">
        <v>1029</v>
      </c>
      <c r="AA44" s="9">
        <v>1031</v>
      </c>
      <c r="AB44" s="9">
        <v>1005</v>
      </c>
      <c r="AC44" s="9">
        <v>1007</v>
      </c>
      <c r="AD44" s="9">
        <v>1015</v>
      </c>
      <c r="AE44" s="4">
        <v>877</v>
      </c>
      <c r="AF44" s="4">
        <v>879</v>
      </c>
      <c r="AG44" s="4">
        <v>867</v>
      </c>
      <c r="AH44" s="4">
        <v>865</v>
      </c>
      <c r="AI44" s="14">
        <v>839</v>
      </c>
      <c r="AJ44" s="14">
        <v>837</v>
      </c>
      <c r="AK44" s="14">
        <v>827</v>
      </c>
      <c r="AL44" s="14">
        <v>825</v>
      </c>
      <c r="AM44" s="14">
        <v>819</v>
      </c>
      <c r="AN44" s="14">
        <v>817</v>
      </c>
      <c r="AO44" s="14">
        <v>811</v>
      </c>
      <c r="AP44" s="14">
        <v>809</v>
      </c>
      <c r="AQ44" s="14">
        <v>803</v>
      </c>
      <c r="AR44" s="14">
        <v>801</v>
      </c>
      <c r="AS44" s="10">
        <v>539</v>
      </c>
      <c r="AT44" s="10">
        <v>537</v>
      </c>
      <c r="AU44" s="10">
        <v>523</v>
      </c>
      <c r="AV44" s="10">
        <v>521</v>
      </c>
      <c r="AW44" s="22">
        <v>492</v>
      </c>
      <c r="AX44" s="22">
        <v>490</v>
      </c>
      <c r="AY44" s="22">
        <v>488</v>
      </c>
      <c r="AZ44" s="22">
        <v>484</v>
      </c>
      <c r="BA44" s="22">
        <v>482</v>
      </c>
      <c r="BB44" s="16">
        <v>34</v>
      </c>
      <c r="BC44" s="16">
        <v>36</v>
      </c>
      <c r="BD44" s="16">
        <v>32</v>
      </c>
      <c r="BE44" s="16">
        <v>30</v>
      </c>
      <c r="BF44" s="16">
        <v>24</v>
      </c>
      <c r="BG44" s="16">
        <v>22</v>
      </c>
      <c r="BH44" s="12">
        <v>31</v>
      </c>
      <c r="BI44" s="12">
        <v>29</v>
      </c>
      <c r="BJ44" s="12">
        <v>15</v>
      </c>
      <c r="BK44" s="12">
        <v>13</v>
      </c>
      <c r="BL44" s="8">
        <v>638</v>
      </c>
      <c r="BM44" s="8">
        <v>634</v>
      </c>
      <c r="BN44" s="8">
        <v>636</v>
      </c>
      <c r="BO44" s="1"/>
      <c r="BP44" s="1"/>
      <c r="BQ44" s="1"/>
      <c r="BR44" s="1"/>
      <c r="BS44" s="1"/>
      <c r="BT44" s="1"/>
      <c r="BU44" s="1"/>
      <c r="BV44" s="1"/>
    </row>
    <row r="45" spans="4:77" ht="39.950000000000003" customHeight="1" x14ac:dyDescent="0.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3">
        <v>1315</v>
      </c>
      <c r="R45" s="13">
        <v>1313</v>
      </c>
      <c r="S45" s="13">
        <v>1319</v>
      </c>
      <c r="T45" s="13">
        <v>1311</v>
      </c>
      <c r="U45" s="13">
        <v>1309</v>
      </c>
      <c r="V45" s="13">
        <v>1307</v>
      </c>
      <c r="W45" s="19">
        <v>878</v>
      </c>
      <c r="X45" s="19">
        <v>880</v>
      </c>
      <c r="Y45" s="19">
        <v>862</v>
      </c>
      <c r="Z45" s="19">
        <v>864</v>
      </c>
      <c r="AA45" s="19">
        <v>866</v>
      </c>
      <c r="AB45" s="19">
        <v>868</v>
      </c>
      <c r="AC45" s="19">
        <v>842</v>
      </c>
      <c r="AD45" s="19">
        <v>844</v>
      </c>
      <c r="AE45" s="19">
        <v>850</v>
      </c>
      <c r="AF45" s="19">
        <v>852</v>
      </c>
      <c r="AG45" s="18">
        <v>832</v>
      </c>
      <c r="AH45" s="18">
        <v>830</v>
      </c>
      <c r="AI45" s="18">
        <v>814</v>
      </c>
      <c r="AJ45" s="18">
        <v>816</v>
      </c>
      <c r="AK45" s="18">
        <v>808</v>
      </c>
      <c r="AL45" s="18">
        <v>806</v>
      </c>
      <c r="AM45" s="20">
        <v>558</v>
      </c>
      <c r="AN45" s="20">
        <v>560</v>
      </c>
      <c r="AO45" s="20">
        <v>538</v>
      </c>
      <c r="AP45" s="20">
        <v>540</v>
      </c>
      <c r="AQ45" s="20">
        <v>526</v>
      </c>
      <c r="AR45" s="20">
        <v>528</v>
      </c>
      <c r="AS45" s="22">
        <v>512</v>
      </c>
      <c r="AT45" s="22">
        <v>510</v>
      </c>
      <c r="AU45" s="22">
        <v>506</v>
      </c>
      <c r="AV45" s="22">
        <v>496</v>
      </c>
      <c r="AW45" s="22">
        <v>494</v>
      </c>
      <c r="AX45" s="21">
        <v>78</v>
      </c>
      <c r="AY45" s="21">
        <v>80</v>
      </c>
      <c r="AZ45" s="21">
        <v>62</v>
      </c>
      <c r="BA45" s="21">
        <v>64</v>
      </c>
      <c r="BB45" s="21">
        <v>66</v>
      </c>
      <c r="BC45" s="21">
        <v>68</v>
      </c>
      <c r="BD45" s="21">
        <v>46</v>
      </c>
      <c r="BE45" s="21">
        <v>48</v>
      </c>
      <c r="BF45" s="21">
        <v>52</v>
      </c>
      <c r="BG45" s="21">
        <v>50</v>
      </c>
      <c r="BH45" s="16">
        <v>14</v>
      </c>
      <c r="BI45" s="16">
        <v>8</v>
      </c>
      <c r="BJ45" s="16">
        <v>6</v>
      </c>
      <c r="BK45" s="16">
        <v>4</v>
      </c>
      <c r="BL45" s="16">
        <v>2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4:77" ht="39.950000000000003" customHeight="1" x14ac:dyDescent="0.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3">
        <v>1317</v>
      </c>
      <c r="T46" s="13">
        <v>1305</v>
      </c>
      <c r="U46" s="13">
        <v>1295</v>
      </c>
      <c r="V46" s="13">
        <v>1293</v>
      </c>
      <c r="W46" s="19">
        <v>874</v>
      </c>
      <c r="X46" s="19">
        <v>876</v>
      </c>
      <c r="Y46" s="19">
        <v>858</v>
      </c>
      <c r="Z46" s="19">
        <v>860</v>
      </c>
      <c r="AA46" s="19">
        <v>870</v>
      </c>
      <c r="AB46" s="19">
        <v>872</v>
      </c>
      <c r="AC46" s="19">
        <v>846</v>
      </c>
      <c r="AD46" s="19">
        <v>848</v>
      </c>
      <c r="AE46" s="19">
        <v>854</v>
      </c>
      <c r="AF46" s="19">
        <v>856</v>
      </c>
      <c r="AG46" s="18">
        <v>828</v>
      </c>
      <c r="AH46" s="18">
        <v>826</v>
      </c>
      <c r="AI46" s="18">
        <v>812</v>
      </c>
      <c r="AJ46" s="18">
        <v>810</v>
      </c>
      <c r="AK46" s="18">
        <v>804</v>
      </c>
      <c r="AL46" s="18">
        <v>802</v>
      </c>
      <c r="AM46" s="20">
        <v>554</v>
      </c>
      <c r="AN46" s="20">
        <v>556</v>
      </c>
      <c r="AO46" s="20">
        <v>544</v>
      </c>
      <c r="AP46" s="20">
        <v>542</v>
      </c>
      <c r="AQ46" s="20">
        <v>522</v>
      </c>
      <c r="AR46" s="20">
        <v>524</v>
      </c>
      <c r="AS46" s="22">
        <v>508</v>
      </c>
      <c r="AT46" s="22">
        <v>520</v>
      </c>
      <c r="AU46" s="22">
        <v>518</v>
      </c>
      <c r="AV46" s="22">
        <v>516</v>
      </c>
      <c r="AW46" s="22">
        <v>514</v>
      </c>
      <c r="AX46" s="21">
        <v>74</v>
      </c>
      <c r="AY46" s="21">
        <v>76</v>
      </c>
      <c r="AZ46" s="21">
        <v>58</v>
      </c>
      <c r="BA46" s="21">
        <v>60</v>
      </c>
      <c r="BB46" s="21">
        <v>70</v>
      </c>
      <c r="BC46" s="21">
        <v>72</v>
      </c>
      <c r="BD46" s="21">
        <v>42</v>
      </c>
      <c r="BE46" s="21">
        <v>44</v>
      </c>
      <c r="BF46" s="21">
        <v>54</v>
      </c>
      <c r="BG46" s="21">
        <v>56</v>
      </c>
      <c r="BH46" s="16">
        <v>16</v>
      </c>
      <c r="BI46" s="16">
        <v>12</v>
      </c>
      <c r="BJ46" s="16">
        <v>10</v>
      </c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4:77" ht="39.950000000000003" customHeight="1" x14ac:dyDescent="0.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3">
        <v>1291</v>
      </c>
      <c r="V47" s="13">
        <v>1289</v>
      </c>
      <c r="W47" s="13">
        <v>1303</v>
      </c>
      <c r="X47" s="13">
        <v>1301</v>
      </c>
      <c r="Y47" s="13">
        <v>1287</v>
      </c>
      <c r="Z47" s="13">
        <v>1285</v>
      </c>
      <c r="AA47" s="25">
        <v>342</v>
      </c>
      <c r="AB47" s="25">
        <v>344</v>
      </c>
      <c r="AC47" s="25">
        <v>334</v>
      </c>
      <c r="AD47" s="25">
        <v>336</v>
      </c>
      <c r="AE47" s="18">
        <v>834</v>
      </c>
      <c r="AF47" s="18">
        <v>836</v>
      </c>
      <c r="AG47" s="18">
        <v>824</v>
      </c>
      <c r="AH47" s="18">
        <v>822</v>
      </c>
      <c r="AI47" s="26">
        <v>366</v>
      </c>
      <c r="AJ47" s="26">
        <v>368</v>
      </c>
      <c r="AK47" s="26">
        <v>390</v>
      </c>
      <c r="AL47" s="26">
        <v>392</v>
      </c>
      <c r="AM47" s="26">
        <v>374</v>
      </c>
      <c r="AN47" s="26">
        <v>376</v>
      </c>
      <c r="AO47" s="20">
        <v>548</v>
      </c>
      <c r="AP47" s="20">
        <v>546</v>
      </c>
      <c r="AQ47" s="20">
        <v>532</v>
      </c>
      <c r="AR47" s="20">
        <v>530</v>
      </c>
      <c r="AS47" s="15">
        <v>511</v>
      </c>
      <c r="AT47" s="15">
        <v>509</v>
      </c>
      <c r="AU47" s="15">
        <v>515</v>
      </c>
      <c r="AV47" s="15">
        <v>513</v>
      </c>
      <c r="AW47" s="15">
        <v>495</v>
      </c>
      <c r="AX47" s="15">
        <v>493</v>
      </c>
      <c r="AY47" s="15">
        <v>503</v>
      </c>
      <c r="AZ47" s="15">
        <v>501</v>
      </c>
      <c r="BA47" s="15">
        <v>487</v>
      </c>
      <c r="BB47" s="15">
        <v>485</v>
      </c>
      <c r="BC47" s="23">
        <v>343</v>
      </c>
      <c r="BD47" s="23">
        <v>341</v>
      </c>
      <c r="BE47" s="23">
        <v>353</v>
      </c>
      <c r="BF47" s="23">
        <v>355</v>
      </c>
      <c r="BG47" s="23">
        <v>357</v>
      </c>
      <c r="BH47" s="23">
        <v>359</v>
      </c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4:77" ht="39.950000000000003" customHeight="1" x14ac:dyDescent="0.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3">
        <v>1299</v>
      </c>
      <c r="Y48" s="13">
        <v>1283</v>
      </c>
      <c r="Z48" s="13">
        <v>1281</v>
      </c>
      <c r="AA48" s="25">
        <v>338</v>
      </c>
      <c r="AB48" s="25">
        <v>340</v>
      </c>
      <c r="AC48" s="25">
        <v>330</v>
      </c>
      <c r="AD48" s="25">
        <v>332</v>
      </c>
      <c r="AE48" s="18">
        <v>840</v>
      </c>
      <c r="AF48" s="18">
        <v>838</v>
      </c>
      <c r="AG48" s="18">
        <v>818</v>
      </c>
      <c r="AH48" s="18">
        <v>820</v>
      </c>
      <c r="AI48" s="26">
        <v>362</v>
      </c>
      <c r="AJ48" s="26">
        <v>364</v>
      </c>
      <c r="AK48" s="26">
        <v>386</v>
      </c>
      <c r="AL48" s="26">
        <v>388</v>
      </c>
      <c r="AM48" s="26">
        <v>370</v>
      </c>
      <c r="AN48" s="26">
        <v>372</v>
      </c>
      <c r="AO48" s="20">
        <v>552</v>
      </c>
      <c r="AP48" s="20">
        <v>550</v>
      </c>
      <c r="AQ48" s="20">
        <v>534</v>
      </c>
      <c r="AR48" s="20">
        <v>536</v>
      </c>
      <c r="AS48" s="15">
        <v>507</v>
      </c>
      <c r="AT48" s="15">
        <v>505</v>
      </c>
      <c r="AU48" s="15">
        <v>519</v>
      </c>
      <c r="AV48" s="15">
        <v>517</v>
      </c>
      <c r="AW48" s="15">
        <v>491</v>
      </c>
      <c r="AX48" s="15">
        <v>489</v>
      </c>
      <c r="AY48" s="15">
        <v>499</v>
      </c>
      <c r="AZ48" s="15">
        <v>497</v>
      </c>
      <c r="BA48" s="15">
        <v>483</v>
      </c>
      <c r="BB48" s="15">
        <v>481</v>
      </c>
      <c r="BC48" s="23">
        <v>329</v>
      </c>
      <c r="BD48" s="23">
        <v>339</v>
      </c>
      <c r="BE48" s="23">
        <v>337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</row>
    <row r="49" spans="4:74" ht="39.950000000000003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5">
        <v>354</v>
      </c>
      <c r="AC49" s="25">
        <v>356</v>
      </c>
      <c r="AD49" s="25">
        <v>360</v>
      </c>
      <c r="AE49" s="25">
        <v>346</v>
      </c>
      <c r="AF49" s="25">
        <v>348</v>
      </c>
      <c r="AG49" s="25">
        <v>352</v>
      </c>
      <c r="AH49" s="26">
        <v>398</v>
      </c>
      <c r="AI49" s="26">
        <v>400</v>
      </c>
      <c r="AJ49" s="26">
        <v>382</v>
      </c>
      <c r="AK49" s="26">
        <v>384</v>
      </c>
      <c r="AL49" s="17">
        <v>397</v>
      </c>
      <c r="AM49" s="17">
        <v>399</v>
      </c>
      <c r="AN49" s="17">
        <v>381</v>
      </c>
      <c r="AO49" s="17">
        <v>383</v>
      </c>
      <c r="AP49" s="17">
        <v>365</v>
      </c>
      <c r="AQ49" s="17">
        <v>367</v>
      </c>
      <c r="AR49" s="17">
        <v>389</v>
      </c>
      <c r="AS49" s="17">
        <v>391</v>
      </c>
      <c r="AT49" s="17">
        <v>373</v>
      </c>
      <c r="AU49" s="17">
        <v>375</v>
      </c>
      <c r="AV49" s="23">
        <v>351</v>
      </c>
      <c r="AW49" s="23">
        <v>349</v>
      </c>
      <c r="AX49" s="23">
        <v>345</v>
      </c>
      <c r="AY49" s="23">
        <v>331</v>
      </c>
      <c r="AZ49" s="23">
        <v>335</v>
      </c>
      <c r="BA49" s="23">
        <v>333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</row>
    <row r="50" spans="4:74" ht="39.950000000000003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25">
        <v>350</v>
      </c>
      <c r="AH50" s="26">
        <v>394</v>
      </c>
      <c r="AI50" s="26">
        <v>396</v>
      </c>
      <c r="AJ50" s="26">
        <v>378</v>
      </c>
      <c r="AK50" s="26">
        <v>380</v>
      </c>
      <c r="AL50" s="17">
        <v>393</v>
      </c>
      <c r="AM50" s="17">
        <v>395</v>
      </c>
      <c r="AN50" s="17">
        <v>377</v>
      </c>
      <c r="AO50" s="17">
        <v>379</v>
      </c>
      <c r="AP50" s="17">
        <v>361</v>
      </c>
      <c r="AQ50" s="17">
        <v>363</v>
      </c>
      <c r="AR50" s="17">
        <v>385</v>
      </c>
      <c r="AS50" s="17">
        <v>387</v>
      </c>
      <c r="AT50" s="17">
        <v>369</v>
      </c>
      <c r="AU50" s="17">
        <v>371</v>
      </c>
      <c r="AV50" s="23">
        <v>347</v>
      </c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</row>
  </sheetData>
  <phoneticPr fontId="2" type="noConversion"/>
  <conditionalFormatting sqref="D7:D34 D47:D50 N7:N9 AK7:AL20 E7:E25 G7:I16 J7:M10 F7:F24 AC7:AH9 AI7:AJ16 AK22:AL22 AL21">
    <cfRule type="cellIs" dxfId="0" priority="1" stopIfTrue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Wafer Map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KwangHo</dc:creator>
  <cp:lastModifiedBy>Jung KwangHo</cp:lastModifiedBy>
  <dcterms:created xsi:type="dcterms:W3CDTF">2020-10-05T04:11:35Z</dcterms:created>
  <dcterms:modified xsi:type="dcterms:W3CDTF">2022-03-17T01:41:24Z</dcterms:modified>
</cp:coreProperties>
</file>