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 Catalog" sheetId="1" state="visible" r:id="rId1"/>
    <sheet name="Workflow Steps" sheetId="2" state="visible" r:id="rId2"/>
    <sheet name="Workflow Routes" sheetId="3" state="visible" r:id="rId3"/>
    <sheet name="Workflow Data Schema" sheetId="4" state="visible" r:id="rId4"/>
    <sheet name="Step Data Mapping" sheetId="5" state="visible" r:id="rId5"/>
    <sheet name="Contract Registry" sheetId="6" state="visible" r:id="rId6"/>
    <sheet name="Contract Mapping" sheetId="7" state="visible" r:id="rId7"/>
    <sheet name="Enum Registry" sheetId="8" state="visible" r:id="rId8"/>
  </sheets>
  <definedNames>
    <definedName name="_xlnm._FilterDatabase" localSheetId="0" hidden="1">'Workflow Catalog'!$A$1:$L$10</definedName>
    <definedName name="_xlnm._FilterDatabase" localSheetId="1" hidden="1">'Workflow Steps'!$A$1:$P$117</definedName>
    <definedName name="_xlnm._FilterDatabase" localSheetId="2" hidden="1">'Workflow Routes'!$A$1:$G$262</definedName>
    <definedName name="_xlnm._FilterDatabase" localSheetId="3" hidden="1">'Workflow Data Schema'!$A$1:$L$138</definedName>
    <definedName name="_xlnm._FilterDatabase" localSheetId="4" hidden="1">'Step Data Mapping'!$A$1:$I$464</definedName>
    <definedName name="_xlnm._FilterDatabase" localSheetId="5" hidden="1">'Contract Registry'!$A$1:$I$52</definedName>
    <definedName name="_xlnm._FilterDatabase" localSheetId="6" hidden="1">'Contract Mapping'!$A$1:$F$83</definedName>
    <definedName name="_xlnm._FilterDatabase" localSheetId="7" hidden="1">'Enum Registry'!$A$1:$H$117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2" customWidth="1" min="4" max="4"/>
    <col width="42" customWidth="1" min="5" max="5"/>
    <col width="19" customWidth="1" min="6" max="6"/>
    <col width="20" customWidth="1" min="7" max="7"/>
    <col width="21" customWidth="1" min="8" max="8"/>
    <col width="17" customWidth="1" min="9" max="9"/>
    <col width="22" customWidth="1" min="10" max="10"/>
    <col width="14" customWidth="1" min="11" max="11"/>
    <col width="36" customWidth="1" min="12" max="12"/>
  </cols>
  <sheetData>
    <row r="1" ht="30" customHeight="1">
      <c r="A1" s="1" t="inlineStr">
        <is>
          <t>workflow_id</t>
        </is>
      </c>
      <c r="B1" s="1" t="inlineStr">
        <is>
          <t>workflow_name</t>
        </is>
      </c>
      <c r="C1" s="1" t="inlineStr">
        <is>
          <t>workflow_type</t>
        </is>
      </c>
      <c r="D1" s="1" t="inlineStr">
        <is>
          <t>description</t>
        </is>
      </c>
      <c r="E1" s="1" t="inlineStr">
        <is>
          <t>example_utterances</t>
        </is>
      </c>
      <c r="F1" s="1" t="inlineStr">
        <is>
          <t>entry_step_id</t>
        </is>
      </c>
      <c r="G1" s="1" t="inlineStr">
        <is>
          <t>max_risk_level</t>
        </is>
      </c>
      <c r="H1" s="1" t="inlineStr">
        <is>
          <t>approval_policy</t>
        </is>
      </c>
      <c r="I1" s="1" t="inlineStr">
        <is>
          <t>auth_policy</t>
        </is>
      </c>
      <c r="J1" s="1" t="inlineStr">
        <is>
          <t>workflow_version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wf_global_agent_entry</t>
        </is>
      </c>
      <c r="B2" s="2" t="inlineStr">
        <is>
          <t>글로벌 Agent 진입</t>
        </is>
      </c>
      <c r="C2" s="2" t="inlineStr">
        <is>
          <t>global</t>
        </is>
      </c>
      <c r="D2" s="2" t="inlineStr">
        <is>
          <t>사용자 요청을 안전하게 분류하고 실행 가능한 업무 Workflow로 연결한다.</t>
        </is>
      </c>
      <c r="E2" s="2" t="inlineStr">
        <is>
          <t>모든 사용자 최초 발화</t>
        </is>
      </c>
      <c r="F2" s="2" t="inlineStr">
        <is>
          <t>run_global_guardrail</t>
        </is>
      </c>
      <c r="G2" s="2" t="inlineStr">
        <is>
          <t>R5</t>
        </is>
      </c>
      <c r="H2" s="2" t="inlineStr">
        <is>
          <t>none</t>
        </is>
      </c>
      <c r="I2" s="2" t="inlineStr">
        <is>
          <t>none</t>
        </is>
      </c>
      <c r="J2" s="2" t="inlineStr">
        <is>
          <t>0.9.0</t>
        </is>
      </c>
      <c r="K2" s="2" t="inlineStr">
        <is>
          <t>review</t>
        </is>
      </c>
      <c r="L2" s="2" t="inlineStr">
        <is>
          <t>업무 Workflow의 공통 진입점</t>
        </is>
      </c>
    </row>
    <row r="3">
      <c r="A3" s="2" t="inlineStr">
        <is>
          <t>wf_account_list</t>
        </is>
      </c>
      <c r="B3" s="2" t="inlineStr">
        <is>
          <t>계좌 목록 조회</t>
        </is>
      </c>
      <c r="C3" s="2" t="inlineStr">
        <is>
          <t>inquiry</t>
        </is>
      </c>
      <c r="D3" s="2" t="inlineStr">
        <is>
          <t>사용자가 보유한 계좌 목록을 마스킹된 정보로 조회한다.</t>
        </is>
      </c>
      <c r="E3" s="2" t="inlineStr">
        <is>
          <t>내 계좌 보여줘 | 생활비 계좌 찾아줘</t>
        </is>
      </c>
      <c r="F3" s="2" t="inlineStr">
        <is>
          <t>extract_account_list_slots</t>
        </is>
      </c>
      <c r="G3" s="2" t="inlineStr">
        <is>
          <t>R1</t>
        </is>
      </c>
      <c r="H3" s="2" t="inlineStr">
        <is>
          <t>none</t>
        </is>
      </c>
      <c r="I3" s="2" t="inlineStr">
        <is>
          <t>none</t>
        </is>
      </c>
      <c r="J3" s="2" t="inlineStr">
        <is>
          <t>0.9.0</t>
        </is>
      </c>
      <c r="K3" s="2" t="inlineStr">
        <is>
          <t>review</t>
        </is>
      </c>
      <c r="L3" s="2" t="inlineStr">
        <is>
          <t>잔액은 포함하지 않음</t>
        </is>
      </c>
    </row>
    <row r="4">
      <c r="A4" s="2" t="inlineStr">
        <is>
          <t>wf_balance_inquiry</t>
        </is>
      </c>
      <c r="B4" s="2" t="inlineStr">
        <is>
          <t>잔액 조회</t>
        </is>
      </c>
      <c r="C4" s="2" t="inlineStr">
        <is>
          <t>inquiry</t>
        </is>
      </c>
      <c r="D4" s="2" t="inlineStr">
        <is>
          <t>하나 이상의 사용자 계좌 잔액과 출금 가능 금액을 조회한다.</t>
        </is>
      </c>
      <c r="E4" s="2" t="inlineStr">
        <is>
          <t>생활비 통장 잔액 알려줘 | 내 계좌 잔액 전부 보여줘</t>
        </is>
      </c>
      <c r="F4" s="2" t="inlineStr">
        <is>
          <t>extract_balance_slots</t>
        </is>
      </c>
      <c r="G4" s="2" t="inlineStr">
        <is>
          <t>R1</t>
        </is>
      </c>
      <c r="H4" s="2" t="inlineStr">
        <is>
          <t>none</t>
        </is>
      </c>
      <c r="I4" s="2" t="inlineStr">
        <is>
          <t>none</t>
        </is>
      </c>
      <c r="J4" s="2" t="inlineStr">
        <is>
          <t>0.9.0</t>
        </is>
      </c>
      <c r="K4" s="2" t="inlineStr">
        <is>
          <t>review</t>
        </is>
      </c>
      <c r="L4" s="2" t="inlineStr">
        <is>
          <t>잔액 계산과 송금 가능 판단은 수행하지 않음</t>
        </is>
      </c>
    </row>
    <row r="5">
      <c r="A5" s="2" t="inlineStr">
        <is>
          <t>wf_transaction_history</t>
        </is>
      </c>
      <c r="B5" s="2" t="inlineStr">
        <is>
          <t>거래내역 조회</t>
        </is>
      </c>
      <c r="C5" s="2" t="inlineStr">
        <is>
          <t>inquiry</t>
        </is>
      </c>
      <c r="D5" s="2" t="inlineStr">
        <is>
          <t>계좌, 기간과 검색 조건에 맞는 거래내역 첫 페이지를 조회한다.</t>
        </is>
      </c>
      <c r="E5" s="2" t="inlineStr">
        <is>
          <t>지난달 거래내역 보여줘 | 이번 주 카드 결제 내역 찾아줘</t>
        </is>
      </c>
      <c r="F5" s="2" t="inlineStr">
        <is>
          <t>extract_transaction_slots</t>
        </is>
      </c>
      <c r="G5" s="2" t="inlineStr">
        <is>
          <t>R1</t>
        </is>
      </c>
      <c r="H5" s="2" t="inlineStr">
        <is>
          <t>none</t>
        </is>
      </c>
      <c r="I5" s="2" t="inlineStr">
        <is>
          <t>none</t>
        </is>
      </c>
      <c r="J5" s="2" t="inlineStr">
        <is>
          <t>0.9.0</t>
        </is>
      </c>
      <c r="K5" s="2" t="inlineStr">
        <is>
          <t>review</t>
        </is>
      </c>
      <c r="L5" s="2" t="inlineStr">
        <is>
          <t>첫 페이지 이후 탐색은 Frontend와 Backend가 처리</t>
        </is>
      </c>
    </row>
    <row r="6">
      <c r="A6" s="2" t="inlineStr">
        <is>
          <t>wf_period_amount_summary</t>
        </is>
      </c>
      <c r="B6" s="2" t="inlineStr">
        <is>
          <t>기간 거래 합계 조회</t>
        </is>
      </c>
      <c r="C6" s="2" t="inlineStr">
        <is>
          <t>inquiry</t>
        </is>
      </c>
      <c r="D6" s="2" t="inlineStr">
        <is>
          <t>선택한 계좌와 기간의 입금 또는 출금 합계를 조회한다.</t>
        </is>
      </c>
      <c r="E6" s="2" t="inlineStr">
        <is>
          <t>이번 달 지출 합계 알려줘 | 지난주 입금액 합쳐줘</t>
        </is>
      </c>
      <c r="F6" s="2" t="inlineStr">
        <is>
          <t>extract_amount_summary_slots</t>
        </is>
      </c>
      <c r="G6" s="2" t="inlineStr">
        <is>
          <t>R2</t>
        </is>
      </c>
      <c r="H6" s="2" t="inlineStr">
        <is>
          <t>none</t>
        </is>
      </c>
      <c r="I6" s="2" t="inlineStr">
        <is>
          <t>none</t>
        </is>
      </c>
      <c r="J6" s="2" t="inlineStr">
        <is>
          <t>0.9.0</t>
        </is>
      </c>
      <c r="K6" s="2" t="inlineStr">
        <is>
          <t>review</t>
        </is>
      </c>
      <c r="L6" s="2" t="inlineStr">
        <is>
          <t>Agent가 거래내역을 직접 합산하지 않음</t>
        </is>
      </c>
    </row>
    <row r="7">
      <c r="A7" s="2" t="inlineStr">
        <is>
          <t>wf_set_default_account</t>
        </is>
      </c>
      <c r="B7" s="2" t="inlineStr">
        <is>
          <t>기본 출금 계좌 변경</t>
        </is>
      </c>
      <c r="C7" s="2" t="inlineStr">
        <is>
          <t>setting_change</t>
        </is>
      </c>
      <c r="D7" s="2" t="inlineStr">
        <is>
          <t>사용자가 선택한 계좌를 기본 출금 계좌로 변경한다.</t>
        </is>
      </c>
      <c r="E7" s="2" t="inlineStr">
        <is>
          <t>급여 통장을 기본계좌로 바꿔줘</t>
        </is>
      </c>
      <c r="F7" s="2" t="inlineStr">
        <is>
          <t>extract_default_account_slots</t>
        </is>
      </c>
      <c r="G7" s="2" t="inlineStr">
        <is>
          <t>R3</t>
        </is>
      </c>
      <c r="H7" s="2" t="inlineStr">
        <is>
          <t>required</t>
        </is>
      </c>
      <c r="I7" s="2" t="inlineStr">
        <is>
          <t>none</t>
        </is>
      </c>
      <c r="J7" s="2" t="inlineStr">
        <is>
          <t>0.9.0</t>
        </is>
      </c>
      <c r="K7" s="2" t="inlineStr">
        <is>
          <t>review</t>
        </is>
      </c>
      <c r="L7" s="2" t="inlineStr">
        <is>
          <t>사용자 승인 후 실행</t>
        </is>
      </c>
    </row>
    <row r="8">
      <c r="A8" s="2" t="inlineStr">
        <is>
          <t>wf_set_account_alias</t>
        </is>
      </c>
      <c r="B8" s="2" t="inlineStr">
        <is>
          <t>계좌 별칭 변경</t>
        </is>
      </c>
      <c r="C8" s="2" t="inlineStr">
        <is>
          <t>setting_change</t>
        </is>
      </c>
      <c r="D8" s="2" t="inlineStr">
        <is>
          <t>사용자 계좌의 별칭을 변경한다.</t>
        </is>
      </c>
      <c r="E8" s="2" t="inlineStr">
        <is>
          <t>급여 계좌 별명을 월급 통장으로 바꿔줘</t>
        </is>
      </c>
      <c r="F8" s="2" t="inlineStr">
        <is>
          <t>extract_account_alias_slots</t>
        </is>
      </c>
      <c r="G8" s="2" t="inlineStr">
        <is>
          <t>R3</t>
        </is>
      </c>
      <c r="H8" s="2" t="inlineStr">
        <is>
          <t>required</t>
        </is>
      </c>
      <c r="I8" s="2" t="inlineStr">
        <is>
          <t>none</t>
        </is>
      </c>
      <c r="J8" s="2" t="inlineStr">
        <is>
          <t>0.9.0</t>
        </is>
      </c>
      <c r="K8" s="2" t="inlineStr">
        <is>
          <t>review</t>
        </is>
      </c>
      <c r="L8" s="2" t="inlineStr">
        <is>
          <t>사용자 승인 후 실행</t>
        </is>
      </c>
    </row>
    <row r="9">
      <c r="A9" s="2" t="inlineStr">
        <is>
          <t>wf_internal_transfer</t>
        </is>
      </c>
      <c r="B9" s="2" t="inlineStr">
        <is>
          <t>본인 계좌 간 이체</t>
        </is>
      </c>
      <c r="C9" s="2" t="inlineStr">
        <is>
          <t>transfer</t>
        </is>
      </c>
      <c r="D9" s="2" t="inlineStr">
        <is>
          <t>사용자 본인 소유 계좌 사이에서 자금을 이체한다.</t>
        </is>
      </c>
      <c r="E9" s="2" t="inlineStr">
        <is>
          <t>생활비 통장에서 저축 통장으로 10만 원 옮겨줘 | 내 계좌끼리 5만 원 송금해줘</t>
        </is>
      </c>
      <c r="F9" s="2" t="inlineStr">
        <is>
          <t>extract_internal_transfer_slots</t>
        </is>
      </c>
      <c r="G9" s="2" t="inlineStr">
        <is>
          <t>R4</t>
        </is>
      </c>
      <c r="H9" s="2" t="inlineStr">
        <is>
          <t>required</t>
        </is>
      </c>
      <c r="I9" s="2" t="inlineStr">
        <is>
          <t>required</t>
        </is>
      </c>
      <c r="J9" s="2" t="inlineStr">
        <is>
          <t>0.9.0</t>
        </is>
      </c>
      <c r="K9" s="2" t="inlineStr">
        <is>
          <t>review</t>
        </is>
      </c>
      <c r="L9" s="2" t="inlineStr">
        <is>
          <t>승인과 추가 인증 모두 필수</t>
        </is>
      </c>
    </row>
    <row r="10">
      <c r="A10" s="2" t="inlineStr">
        <is>
          <t>wf_external_transfer</t>
        </is>
      </c>
      <c r="B10" s="2" t="inlineStr">
        <is>
          <t>타인송금</t>
        </is>
      </c>
      <c r="C10" s="2" t="inlineStr">
        <is>
          <t>transfer</t>
        </is>
      </c>
      <c r="D10" s="2" t="inlineStr">
        <is>
          <t>검증된 수취인에게 사용자 계좌의 자금을 송금한다.</t>
        </is>
      </c>
      <c r="E10" s="2" t="inlineStr">
        <is>
          <t>홍길동에게 5만 원 보내줘</t>
        </is>
      </c>
      <c r="F10" s="2" t="inlineStr">
        <is>
          <t>extract_external_transfer_slots</t>
        </is>
      </c>
      <c r="G10" s="2" t="inlineStr">
        <is>
          <t>R4</t>
        </is>
      </c>
      <c r="H10" s="2" t="inlineStr">
        <is>
          <t>required</t>
        </is>
      </c>
      <c r="I10" s="2" t="inlineStr">
        <is>
          <t>required</t>
        </is>
      </c>
      <c r="J10" s="2" t="inlineStr">
        <is>
          <t>0.9.0</t>
        </is>
      </c>
      <c r="K10" s="2" t="inlineStr">
        <is>
          <t>review</t>
        </is>
      </c>
      <c r="L10" s="2" t="inlineStr">
        <is>
          <t>승인과 추가 인증 모두 필수</t>
        </is>
      </c>
    </row>
  </sheetData>
  <autoFilter ref="A1:L10"/>
  <dataValidations count="5">
    <dataValidation sqref="C2:C2000" showDropDown="0" showInputMessage="0" showErrorMessage="0" allowBlank="1" errorTitle="허용되지 않은 값" error="허용된 목록에서 값을 선택해 주세요." promptTitle="workflow_type" prompt="드롭다운 목록에서 값을 선택할 수 있습니다." type="list">
      <formula1>"global,inquiry,setting_change,transfer"</formula1>
    </dataValidation>
    <dataValidation sqref="G2:G2000" showDropDown="0" showInputMessage="0" showErrorMessage="0" allowBlank="1" errorTitle="허용되지 않은 값" error="허용된 목록에서 값을 선택해 주세요." promptTitle="max_risk_level" prompt="드롭다운 목록에서 값을 선택할 수 있습니다." type="list">
      <formula1>"R0,R1,R2,R3,R4,R5"</formula1>
    </dataValidation>
    <dataValidation sqref="H2:H2000" showDropDown="0" showInputMessage="0" showErrorMessage="0" allowBlank="1" errorTitle="허용되지 않은 값" error="허용된 목록에서 값을 선택해 주세요." promptTitle="approval_policy" prompt="드롭다운 목록에서 값을 선택할 수 있습니다." type="list">
      <formula1>"none,required"</formula1>
    </dataValidation>
    <dataValidation sqref="I2:I2000" showDropDown="0" showInputMessage="0" showErrorMessage="0" allowBlank="1" errorTitle="허용되지 않은 값" error="허용된 목록에서 값을 선택해 주세요." promptTitle="auth_policy" prompt="드롭다운 목록에서 값을 선택할 수 있습니다." type="list">
      <formula1>"none,required"</formula1>
    </dataValidation>
    <dataValidation sqref="K2:K2000" showDropDown="0" showInputMessage="0" showErrorMessage="0" allowBlank="1" errorTitle="허용되지 않은 값" error="허용된 목록에서 값을 선택해 주세요." promptTitle="status" prompt="드롭다운 목록에서 값을 선택할 수 있습니다." type="list">
      <formula1>"draft,review,active,deprecated,removed"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5" customWidth="1" min="4" max="4"/>
    <col width="42" customWidth="1" min="5" max="5"/>
    <col width="22" customWidth="1" min="6" max="6"/>
    <col width="14" customWidth="1" min="7" max="7"/>
    <col width="17" customWidth="1" min="8" max="8"/>
    <col width="21" customWidth="1" min="9" max="9"/>
    <col width="14" customWidth="1" min="10" max="10"/>
    <col width="36" customWidth="1" min="11" max="11"/>
    <col width="21" customWidth="1" min="12" max="12"/>
    <col width="36" customWidth="1" min="13" max="13"/>
    <col width="36" customWidth="1" min="14" max="14"/>
    <col width="42" customWidth="1" min="15" max="15"/>
    <col width="23" customWidth="1" min="16" max="16"/>
  </cols>
  <sheetData>
    <row r="1" ht="30" customHeight="1">
      <c r="A1" s="1" t="inlineStr">
        <is>
          <t>workflow_id</t>
        </is>
      </c>
      <c r="B1" s="1" t="inlineStr">
        <is>
          <t>step_order</t>
        </is>
      </c>
      <c r="C1" s="1" t="inlineStr">
        <is>
          <t>step_id</t>
        </is>
      </c>
      <c r="D1" s="1" t="inlineStr">
        <is>
          <t>step_name</t>
        </is>
      </c>
      <c r="E1" s="1" t="inlineStr">
        <is>
          <t>step_purpose</t>
        </is>
      </c>
      <c r="F1" s="1" t="inlineStr">
        <is>
          <t>interaction_mode</t>
        </is>
      </c>
      <c r="G1" s="1" t="inlineStr">
        <is>
          <t>tool_id</t>
        </is>
      </c>
      <c r="H1" s="1" t="inlineStr">
        <is>
          <t>contract_id</t>
        </is>
      </c>
      <c r="I1" s="1" t="inlineStr">
        <is>
          <t>step_risk_level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external_action</t>
        </is>
      </c>
      <c r="M1" s="1" t="inlineStr">
        <is>
          <t>input_state_keys</t>
        </is>
      </c>
      <c r="N1" s="1" t="inlineStr">
        <is>
          <t>output_state_keys</t>
        </is>
      </c>
      <c r="O1" s="1" t="inlineStr">
        <is>
          <t>route_summary</t>
        </is>
      </c>
      <c r="P1" s="1" t="inlineStr">
        <is>
          <t>validation_result</t>
        </is>
      </c>
    </row>
    <row r="2">
      <c r="A2" s="2" t="inlineStr">
        <is>
          <t>wf_global_agent_entry</t>
        </is>
      </c>
      <c r="B2" s="2" t="n">
        <v>1</v>
      </c>
      <c r="C2" s="2" t="inlineStr">
        <is>
          <t>run_global_guardrail</t>
        </is>
      </c>
      <c r="D2" s="2" t="inlineStr">
        <is>
          <t>전역 요청 가드레일</t>
        </is>
      </c>
      <c r="E2" s="2" t="inlineStr">
        <is>
          <t>사용자 요청이 Agent가 처리할 수 있는 정책 범위인지 분류한다.</t>
        </is>
      </c>
      <c r="F2" s="2" t="inlineStr">
        <is>
          <t>agent_internal</t>
        </is>
      </c>
      <c r="G2" s="2" t="inlineStr">
        <is>
          <t>run_global_guardrail</t>
        </is>
      </c>
      <c r="H2" s="2" t="inlineStr"/>
      <c r="I2" s="2" t="inlineStr">
        <is>
          <t>R0</t>
        </is>
      </c>
      <c r="J2" s="2" t="inlineStr">
        <is>
          <t>review</t>
        </is>
      </c>
      <c r="K2" s="2" t="inlineStr">
        <is>
          <t>금융 업무의 실행 가능 여부나 원장 상태는 판단하지 않음</t>
        </is>
      </c>
      <c r="L2" s="3" t="inlineStr"/>
      <c r="M2" s="3" t="inlineStr"/>
      <c r="N2" s="3" t="inlineStr">
        <is>
          <t>guardrail_outcome, blocked_view</t>
        </is>
      </c>
      <c r="O2" s="3" t="inlineStr">
        <is>
          <t>allowed → match_workflow | blocked → emit_global_blocked</t>
        </is>
      </c>
      <c r="P2" s="3" t="inlineStr">
        <is>
          <t>OK</t>
        </is>
      </c>
    </row>
    <row r="3">
      <c r="A3" s="2" t="inlineStr">
        <is>
          <t>wf_global_agent_entry</t>
        </is>
      </c>
      <c r="B3" s="2" t="n">
        <v>2</v>
      </c>
      <c r="C3" s="2" t="inlineStr">
        <is>
          <t>match_workflow</t>
        </is>
      </c>
      <c r="D3" s="2" t="inlineStr">
        <is>
          <t>Workflow 매칭</t>
        </is>
      </c>
      <c r="E3" s="2" t="inlineStr">
        <is>
          <t>허용된 사용자 요청을 지원하는 업무 Workflow 중 하나로 분류한다.</t>
        </is>
      </c>
      <c r="F3" s="2" t="inlineStr">
        <is>
          <t>agent_internal</t>
        </is>
      </c>
      <c r="G3" s="2" t="inlineStr">
        <is>
          <t>match_workflow</t>
        </is>
      </c>
      <c r="H3" s="2" t="inlineStr"/>
      <c r="I3" s="2" t="inlineStr">
        <is>
          <t>R0</t>
        </is>
      </c>
      <c r="J3" s="2" t="inlineStr">
        <is>
          <t>review</t>
        </is>
      </c>
      <c r="K3" s="2" t="inlineStr">
        <is>
          <t>업무별 세부 입력값은 하위 Workflow에서 추출</t>
        </is>
      </c>
      <c r="L3" s="3" t="inlineStr"/>
      <c r="M3" s="3" t="inlineStr"/>
      <c r="N3" s="3" t="inlineStr">
        <is>
          <t>workflow_match_outcome, matched_workflow_id, workflow_clarification_candidates</t>
        </is>
      </c>
      <c r="O3" s="3" t="inlineStr">
        <is>
          <t>matched → dispatch_matched_workflow | ambiguous → request_workflow_clarification | no_match → emit_no_matching_workflow</t>
        </is>
      </c>
      <c r="P3" s="3" t="inlineStr">
        <is>
          <t>OK</t>
        </is>
      </c>
    </row>
    <row r="4">
      <c r="A4" s="2" t="inlineStr">
        <is>
          <t>wf_global_agent_entry</t>
        </is>
      </c>
      <c r="B4" s="2" t="n">
        <v>3</v>
      </c>
      <c r="C4" s="2" t="inlineStr">
        <is>
          <t>dispatch_matched_workflow</t>
        </is>
      </c>
      <c r="D4" s="2" t="inlineStr">
        <is>
          <t>매칭 Workflow 실행</t>
        </is>
      </c>
      <c r="E4" s="2" t="inlineStr">
        <is>
          <t>매칭된 하위 Workflow를 시작하고 종료 상태를 확인한다.</t>
        </is>
      </c>
      <c r="F4" s="2" t="inlineStr">
        <is>
          <t>agent_internal</t>
        </is>
      </c>
      <c r="G4" s="2" t="inlineStr">
        <is>
          <t>dispatch_matched_workflow</t>
        </is>
      </c>
      <c r="H4" s="2" t="inlineStr"/>
      <c r="I4" s="2" t="inlineStr">
        <is>
          <t>R0</t>
        </is>
      </c>
      <c r="J4" s="2" t="inlineStr">
        <is>
          <t>review</t>
        </is>
      </c>
      <c r="K4" s="2" t="inlineStr">
        <is>
          <t>하위 Workflow가 업무 결과 Webhook을 직접 전송</t>
        </is>
      </c>
      <c r="L4" s="3" t="inlineStr"/>
      <c r="M4" s="3" t="inlineStr">
        <is>
          <t>matched_workflow_id</t>
        </is>
      </c>
      <c r="N4" s="3" t="inlineStr">
        <is>
          <t>dispatch_outcome</t>
        </is>
      </c>
      <c r="O4" s="3" t="inlineStr">
        <is>
          <t>completed → END | failed → emit_workflow_dispatch_error</t>
        </is>
      </c>
      <c r="P4" s="3" t="inlineStr">
        <is>
          <t>OK</t>
        </is>
      </c>
    </row>
    <row r="5">
      <c r="A5" s="2" t="inlineStr">
        <is>
          <t>wf_global_agent_entry</t>
        </is>
      </c>
      <c r="B5" s="2" t="n">
        <v>4</v>
      </c>
      <c r="C5" s="2" t="inlineStr">
        <is>
          <t>emit_global_blocked</t>
        </is>
      </c>
      <c r="D5" s="2" t="inlineStr">
        <is>
          <t>전역 정책 차단 안내</t>
        </is>
      </c>
      <c r="E5" s="2" t="inlineStr">
        <is>
          <t>가드레일 차단 결과를 사용자 표시용 Webhook으로 전송한다.</t>
        </is>
      </c>
      <c r="F5" s="2" t="inlineStr">
        <is>
          <t>webhook</t>
        </is>
      </c>
      <c r="G5" s="2" t="inlineStr">
        <is>
          <t>emit_blocked</t>
        </is>
      </c>
      <c r="H5" s="2" t="inlineStr">
        <is>
          <t>UI-GLOBAL-BLOCKED</t>
        </is>
      </c>
      <c r="I5" s="2" t="inlineStr">
        <is>
          <t>R0</t>
        </is>
      </c>
      <c r="J5" s="2" t="inlineStr">
        <is>
          <t>review</t>
        </is>
      </c>
      <c r="K5" s="2" t="inlineStr">
        <is>
          <t>내부 정책 세부 사유는 노출하지 않음</t>
        </is>
      </c>
      <c r="L5" s="3" t="inlineStr">
        <is>
          <t>blocked · blocked_message</t>
        </is>
      </c>
      <c r="M5" s="3" t="inlineStr">
        <is>
          <t>blocked_view</t>
        </is>
      </c>
      <c r="N5" s="3" t="inlineStr"/>
      <c r="O5" s="3" t="inlineStr">
        <is>
          <t>항상 → END</t>
        </is>
      </c>
      <c r="P5" s="3" t="inlineStr">
        <is>
          <t>OK</t>
        </is>
      </c>
    </row>
    <row r="6">
      <c r="A6" s="2" t="inlineStr">
        <is>
          <t>wf_global_agent_entry</t>
        </is>
      </c>
      <c r="B6" s="2" t="n">
        <v>5</v>
      </c>
      <c r="C6" s="2" t="inlineStr">
        <is>
          <t>emit_no_matching_workflow</t>
        </is>
      </c>
      <c r="D6" s="2" t="inlineStr">
        <is>
          <t>지원 Workflow 없음 안내</t>
        </is>
      </c>
      <c r="E6" s="2" t="inlineStr">
        <is>
          <t>지원 Workflow와 일치하지 않는 요청에 대한 안내를 Webhook으로 전송한다.</t>
        </is>
      </c>
      <c r="F6" s="2" t="inlineStr">
        <is>
          <t>webhook</t>
        </is>
      </c>
      <c r="G6" s="2" t="inlineStr">
        <is>
          <t>emit_message</t>
        </is>
      </c>
      <c r="H6" s="2" t="inlineStr">
        <is>
          <t>UI-NO-MATCH</t>
        </is>
      </c>
      <c r="I6" s="2" t="inlineStr">
        <is>
          <t>R0</t>
        </is>
      </c>
      <c r="J6" s="2" t="inlineStr">
        <is>
          <t>review</t>
        </is>
      </c>
      <c r="K6" s="2" t="inlineStr">
        <is>
          <t>지원 가능한 요청 범위를 정적 안내</t>
        </is>
      </c>
      <c r="L6" s="3" t="inlineStr">
        <is>
          <t>message · message</t>
        </is>
      </c>
      <c r="M6" s="3" t="inlineStr"/>
      <c r="N6" s="3" t="inlineStr"/>
      <c r="O6" s="3" t="inlineStr">
        <is>
          <t>항상 → END</t>
        </is>
      </c>
      <c r="P6" s="3" t="inlineStr">
        <is>
          <t>OK</t>
        </is>
      </c>
    </row>
    <row r="7">
      <c r="A7" s="2" t="inlineStr">
        <is>
          <t>wf_global_agent_entry</t>
        </is>
      </c>
      <c r="B7" s="2" t="n">
        <v>6</v>
      </c>
      <c r="C7" s="2" t="inlineStr">
        <is>
          <t>emit_workflow_dispatch_error</t>
        </is>
      </c>
      <c r="D7" s="2" t="inlineStr">
        <is>
          <t>Workflow 실행 오류 안내</t>
        </is>
      </c>
      <c r="E7" s="2" t="inlineStr">
        <is>
          <t>하위 Workflow 시작 실패 또는 처리되지 않은 인프라 오류를 공통 오류 Webhook으로 전송한다.</t>
        </is>
      </c>
      <c r="F7" s="2" t="inlineStr">
        <is>
          <t>webhook</t>
        </is>
      </c>
      <c r="G7" s="2" t="inlineStr">
        <is>
          <t>emit_error</t>
        </is>
      </c>
      <c r="H7" s="2" t="inlineStr">
        <is>
          <t>UI-COMMON-ERROR</t>
        </is>
      </c>
      <c r="I7" s="2" t="inlineStr">
        <is>
          <t>R0</t>
        </is>
      </c>
      <c r="J7" s="2" t="inlineStr">
        <is>
          <t>review</t>
        </is>
      </c>
      <c r="K7" s="2" t="inlineStr">
        <is>
          <t>하위 Workflow가 정상 종료한 업무 오류에는 중복 전송하지 않음</t>
        </is>
      </c>
      <c r="L7" s="3" t="inlineStr">
        <is>
          <t>error · error_message</t>
        </is>
      </c>
      <c r="M7" s="3" t="inlineStr"/>
      <c r="N7" s="3" t="inlineStr"/>
      <c r="O7" s="3" t="inlineStr">
        <is>
          <t>항상 → END</t>
        </is>
      </c>
      <c r="P7" s="3" t="inlineStr">
        <is>
          <t>OK</t>
        </is>
      </c>
    </row>
    <row r="8">
      <c r="A8" s="2" t="inlineStr">
        <is>
          <t>wf_global_agent_entry</t>
        </is>
      </c>
      <c r="B8" s="2" t="n">
        <v>7</v>
      </c>
      <c r="C8" s="2" t="inlineStr">
        <is>
          <t>request_workflow_clarification</t>
        </is>
      </c>
      <c r="D8" s="2" t="inlineStr">
        <is>
          <t>업무 확인 요청</t>
        </is>
      </c>
      <c r="E8" s="2" t="inlineStr">
        <is>
          <t>두 개 이상의 업무 가능성이 있을 때 사용자에게 어떤 업무인지 선택받고 Backend가 검증한 결과를 기다린다.</t>
        </is>
      </c>
      <c r="F8" s="2" t="inlineStr">
        <is>
          <t>webhook_then_resume</t>
        </is>
      </c>
      <c r="G8" s="2" t="inlineStr">
        <is>
          <t>request_component_input</t>
        </is>
      </c>
      <c r="H8" s="2" t="inlineStr">
        <is>
          <t>UI-WORKFLOW-CLARIFICATION</t>
        </is>
      </c>
      <c r="I8" s="2" t="inlineStr">
        <is>
          <t>R1</t>
        </is>
      </c>
      <c r="J8" s="2" t="inlineStr">
        <is>
          <t>review</t>
        </is>
      </c>
      <c r="K8" s="2" t="inlineStr">
        <is>
          <t>Backend가 선택된 workflow_id를 검증한 뒤 Agent를 resume</t>
        </is>
      </c>
      <c r="L8" s="3" t="inlineStr">
        <is>
          <t>component · option_select</t>
        </is>
      </c>
      <c r="M8" s="3" t="inlineStr">
        <is>
          <t>workflow_clarification_candidates</t>
        </is>
      </c>
      <c r="N8" s="3" t="inlineStr">
        <is>
          <t>workflow_clarification_outcome, selected_workflow_id</t>
        </is>
      </c>
      <c r="O8" s="3" t="inlineStr">
        <is>
          <t>selected → dispatch_matched_workflow | cancelled → END</t>
        </is>
      </c>
      <c r="P8" s="3" t="inlineStr">
        <is>
          <t>OK</t>
        </is>
      </c>
    </row>
    <row r="9">
      <c r="A9" s="2" t="inlineStr">
        <is>
          <t>wf_account_list</t>
        </is>
      </c>
      <c r="B9" s="2" t="n">
        <v>1</v>
      </c>
      <c r="C9" s="2" t="inlineStr">
        <is>
          <t>extract_account_list_slots</t>
        </is>
      </c>
      <c r="D9" s="2" t="inlineStr">
        <is>
          <t>계좌 목록 조회 조건 추출</t>
        </is>
      </c>
      <c r="E9" s="2" t="inlineStr">
        <is>
          <t>사용자 발화에서 선택적인 계좌 검색 힌트를 추출한다.</t>
        </is>
      </c>
      <c r="F9" s="2" t="inlineStr">
        <is>
          <t>agent_internal</t>
        </is>
      </c>
      <c r="G9" s="2" t="inlineStr">
        <is>
          <t>extract_account_list_slots</t>
        </is>
      </c>
      <c r="H9" s="2" t="inlineStr"/>
      <c r="I9" s="2" t="inlineStr">
        <is>
          <t>R1</t>
        </is>
      </c>
      <c r="J9" s="2" t="inlineStr">
        <is>
          <t>review</t>
        </is>
      </c>
      <c r="K9" s="2" t="inlineStr">
        <is>
          <t>힌트가 없으면 account_hint를 null로 유지</t>
        </is>
      </c>
      <c r="L9" s="3" t="inlineStr"/>
      <c r="M9" s="3" t="inlineStr"/>
      <c r="N9" s="3" t="inlineStr">
        <is>
          <t>account_hint</t>
        </is>
      </c>
      <c r="O9" s="3" t="inlineStr">
        <is>
          <t>항상 → fetch_account_list</t>
        </is>
      </c>
      <c r="P9" s="3" t="inlineStr">
        <is>
          <t>OK</t>
        </is>
      </c>
    </row>
    <row r="10">
      <c r="A10" s="2" t="inlineStr">
        <is>
          <t>wf_account_list</t>
        </is>
      </c>
      <c r="B10" s="2" t="n">
        <v>2</v>
      </c>
      <c r="C10" s="2" t="inlineStr">
        <is>
          <t>fetch_account_list</t>
        </is>
      </c>
      <c r="D10" s="2" t="inlineStr">
        <is>
          <t>계좌 목록 조회</t>
        </is>
      </c>
      <c r="E10" s="2" t="inlineStr">
        <is>
          <t>Backend Tool API로 사용자의 마스킹된 계좌 목록을 조회한다.</t>
        </is>
      </c>
      <c r="F10" s="2" t="inlineStr">
        <is>
          <t>backend_tool_api</t>
        </is>
      </c>
      <c r="G10" s="2" t="inlineStr">
        <is>
          <t>fetch_accounts</t>
        </is>
      </c>
      <c r="H10" s="2" t="inlineStr">
        <is>
          <t>API-ACCOUNT-LIST</t>
        </is>
      </c>
      <c r="I10" s="2" t="inlineStr">
        <is>
          <t>R1</t>
        </is>
      </c>
      <c r="J10" s="2" t="inlineStr">
        <is>
          <t>review</t>
        </is>
      </c>
      <c r="K10" s="2" t="inlineStr">
        <is>
          <t>limit=20은 Tool 설정값으로 사용하고 account_capability는 생략</t>
        </is>
      </c>
      <c r="L10" s="3" t="inlineStr">
        <is>
          <t>GET /api/v1/agent-tools/accounts</t>
        </is>
      </c>
      <c r="M10" s="3" t="inlineStr">
        <is>
          <t>account_hint</t>
        </is>
      </c>
      <c r="N10" s="3" t="inlineStr">
        <is>
          <t>account_results</t>
        </is>
      </c>
      <c r="O10" s="3" t="inlineStr">
        <is>
          <t>정상 응답 → emit_account_list_result | 오류 → emit_account_list_error</t>
        </is>
      </c>
      <c r="P10" s="3" t="inlineStr">
        <is>
          <t>OK</t>
        </is>
      </c>
    </row>
    <row r="11">
      <c r="A11" s="2" t="inlineStr">
        <is>
          <t>wf_account_list</t>
        </is>
      </c>
      <c r="B11" s="2" t="n">
        <v>3</v>
      </c>
      <c r="C11" s="2" t="inlineStr">
        <is>
          <t>emit_account_list_result</t>
        </is>
      </c>
      <c r="D11" s="2" t="inlineStr">
        <is>
          <t>계좌 목록 결과 전송</t>
        </is>
      </c>
      <c r="E11" s="2" t="inlineStr">
        <is>
          <t>마스킹된 계좌 목록을 결과 Webhook으로 전송한다.</t>
        </is>
      </c>
      <c r="F11" s="2" t="inlineStr">
        <is>
          <t>webhook</t>
        </is>
      </c>
      <c r="G11" s="2" t="inlineStr">
        <is>
          <t>emit_component</t>
        </is>
      </c>
      <c r="H11" s="2" t="inlineStr">
        <is>
          <t>UI-ACCOUNT-LIST-RESULT</t>
        </is>
      </c>
      <c r="I11" s="2" t="inlineStr">
        <is>
          <t>R0</t>
        </is>
      </c>
      <c r="J11" s="2" t="inlineStr">
        <is>
          <t>review</t>
        </is>
      </c>
      <c r="K11" s="2" t="inlineStr">
        <is>
          <t>사용자 회신을 기다리지 않음</t>
        </is>
      </c>
      <c r="L11" s="3" t="inlineStr">
        <is>
          <t>component · account_list</t>
        </is>
      </c>
      <c r="M11" s="3" t="inlineStr">
        <is>
          <t>account_results</t>
        </is>
      </c>
      <c r="N11" s="3" t="inlineStr"/>
      <c r="O11" s="3" t="inlineStr">
        <is>
          <t>항상 → END</t>
        </is>
      </c>
      <c r="P11" s="3" t="inlineStr">
        <is>
          <t>OK</t>
        </is>
      </c>
    </row>
    <row r="12">
      <c r="A12" s="2" t="inlineStr">
        <is>
          <t>wf_account_list</t>
        </is>
      </c>
      <c r="B12" s="2" t="n">
        <v>4</v>
      </c>
      <c r="C12" s="2" t="inlineStr">
        <is>
          <t>emit_account_list_error</t>
        </is>
      </c>
      <c r="D12" s="2" t="inlineStr">
        <is>
          <t>계좌 목록 조회 오류 안내</t>
        </is>
      </c>
      <c r="E12" s="2" t="inlineStr">
        <is>
          <t>조회 요청을 완료하지 못한 경우 사용자에게 공개 가능한 오류를 안내한다.</t>
        </is>
      </c>
      <c r="F12" s="2" t="inlineStr">
        <is>
          <t>webhook</t>
        </is>
      </c>
      <c r="G12" s="2" t="inlineStr">
        <is>
          <t>emit_error</t>
        </is>
      </c>
      <c r="H12" s="2" t="inlineStr">
        <is>
          <t>UI-COMMON-ERROR</t>
        </is>
      </c>
      <c r="I12" s="2" t="inlineStr">
        <is>
          <t>R0</t>
        </is>
      </c>
      <c r="J12" s="2" t="inlineStr">
        <is>
          <t>review</t>
        </is>
      </c>
      <c r="K12" s="2" t="inlineStr">
        <is>
          <t>내부 오류와 Stack Trace를 포함하지 않음</t>
        </is>
      </c>
      <c r="L12" s="3" t="inlineStr">
        <is>
          <t>error · error_message</t>
        </is>
      </c>
      <c r="M12" s="3" t="inlineStr"/>
      <c r="N12" s="3" t="inlineStr"/>
      <c r="O12" s="3" t="inlineStr">
        <is>
          <t>항상 → END</t>
        </is>
      </c>
      <c r="P12" s="3" t="inlineStr">
        <is>
          <t>OK</t>
        </is>
      </c>
    </row>
    <row r="13">
      <c r="A13" s="2" t="inlineStr">
        <is>
          <t>wf_balance_inquiry</t>
        </is>
      </c>
      <c r="B13" s="2" t="n">
        <v>1</v>
      </c>
      <c r="C13" s="2" t="inlineStr">
        <is>
          <t>extract_balance_slots</t>
        </is>
      </c>
      <c r="D13" s="2" t="inlineStr">
        <is>
          <t>잔액 조회 조건 추출</t>
        </is>
      </c>
      <c r="E13" s="2" t="inlineStr">
        <is>
          <t>사용자 발화에서 계좌 힌트와 전체 계좌 조회 의도를 추출한다.</t>
        </is>
      </c>
      <c r="F13" s="2" t="inlineStr">
        <is>
          <t>agent_internal</t>
        </is>
      </c>
      <c r="G13" s="2" t="inlineStr">
        <is>
          <t>extract_balance_slots</t>
        </is>
      </c>
      <c r="H13" s="2" t="inlineStr"/>
      <c r="I13" s="2" t="inlineStr">
        <is>
          <t>R1</t>
        </is>
      </c>
      <c r="J13" s="2" t="inlineStr">
        <is>
          <t>review</t>
        </is>
      </c>
      <c r="K13" s="2" t="inlineStr">
        <is>
          <t>계좌를 직접 확정하거나 검증하지 않음</t>
        </is>
      </c>
      <c r="L13" s="3" t="inlineStr"/>
      <c r="M13" s="3" t="inlineStr"/>
      <c r="N13" s="3" t="inlineStr">
        <is>
          <t>account_hint, all_accounts_requested</t>
        </is>
      </c>
      <c r="O13" s="3" t="inlineStr">
        <is>
          <t>항상 → resolve_balance_accounts</t>
        </is>
      </c>
      <c r="P13" s="3" t="inlineStr">
        <is>
          <t>OK</t>
        </is>
      </c>
    </row>
    <row r="14">
      <c r="A14" s="2" t="inlineStr">
        <is>
          <t>wf_balance_inquiry</t>
        </is>
      </c>
      <c r="B14" s="2" t="n">
        <v>2</v>
      </c>
      <c r="C14" s="2" t="inlineStr">
        <is>
          <t>resolve_balance_accounts</t>
        </is>
      </c>
      <c r="D14" s="2" t="inlineStr">
        <is>
          <t>잔액 조회 계좌 확인</t>
        </is>
      </c>
      <c r="E14" s="2" t="inlineStr">
        <is>
          <t>Backend가 조회 가능한 계좌를 검증하고 자동 확정 여부를 결정한다.</t>
        </is>
      </c>
      <c r="F14" s="2" t="inlineStr">
        <is>
          <t>backend_tool_api</t>
        </is>
      </c>
      <c r="G14" s="2" t="inlineStr">
        <is>
          <t>fetch_accounts</t>
        </is>
      </c>
      <c r="H14" s="2" t="inlineStr">
        <is>
          <t>API-ACCOUNT-LIST</t>
        </is>
      </c>
      <c r="I14" s="2" t="inlineStr">
        <is>
          <t>R1</t>
        </is>
      </c>
      <c r="J14" s="2" t="inlineStr">
        <is>
          <t>review</t>
        </is>
      </c>
      <c r="K14" s="2" t="inlineStr">
        <is>
          <t>resolve_selection=true, account_capability=inquiry는 Tool 설정값</t>
        </is>
      </c>
      <c r="L14" s="3" t="inlineStr">
        <is>
          <t>GET /api/v1/agent-tools/accounts</t>
        </is>
      </c>
      <c r="M14" s="3" t="inlineStr">
        <is>
          <t>account_hint, all_accounts_requested</t>
        </is>
      </c>
      <c r="N14" s="3" t="inlineStr">
        <is>
          <t>account_resolution_outcome, accounts, account_ids</t>
        </is>
      </c>
      <c r="O14" s="3" t="inlineStr">
        <is>
          <t>resolved → query_balances | selection_required → request_balance_account_selection | no_accounts → emit_balance_accounts_empty | 오류 → emit_balance_error</t>
        </is>
      </c>
      <c r="P14" s="3" t="inlineStr">
        <is>
          <t>OK</t>
        </is>
      </c>
    </row>
    <row r="15">
      <c r="A15" s="2" t="inlineStr">
        <is>
          <t>wf_balance_inquiry</t>
        </is>
      </c>
      <c r="B15" s="2" t="n">
        <v>3</v>
      </c>
      <c r="C15" s="2" t="inlineStr">
        <is>
          <t>request_balance_account_selection</t>
        </is>
      </c>
      <c r="D15" s="2" t="inlineStr">
        <is>
          <t>잔액 조회 계좌 선택 요청</t>
        </is>
      </c>
      <c r="E15" s="2" t="inlineStr">
        <is>
          <t>검증된 복수 계좌 후보를 표시하고 사용자 선택 또는 취소 결과를 기다린다.</t>
        </is>
      </c>
      <c r="F15" s="2" t="inlineStr">
        <is>
          <t>webhook_then_resume</t>
        </is>
      </c>
      <c r="G15" s="2" t="inlineStr">
        <is>
          <t>request_component_input</t>
        </is>
      </c>
      <c r="H15" s="2" t="inlineStr">
        <is>
          <t>UI-BALANCE-ACCOUNT-SELECTION</t>
        </is>
      </c>
      <c r="I15" s="2" t="inlineStr">
        <is>
          <t>R1</t>
        </is>
      </c>
      <c r="J15" s="2" t="inlineStr">
        <is>
          <t>review</t>
        </is>
      </c>
      <c r="K15" s="2" t="inlineStr">
        <is>
          <t>Backend가 선택값을 검증한 뒤 Agent를 resume</t>
        </is>
      </c>
      <c r="L15" s="3" t="inlineStr">
        <is>
          <t>component · account_card_list</t>
        </is>
      </c>
      <c r="M15" s="3" t="inlineStr">
        <is>
          <t>accounts</t>
        </is>
      </c>
      <c r="N15" s="3" t="inlineStr">
        <is>
          <t>account_selection_outcome, account_ids, input_request_id</t>
        </is>
      </c>
      <c r="O15" s="3" t="inlineStr">
        <is>
          <t>selected → query_balances | cancelled → END</t>
        </is>
      </c>
      <c r="P15" s="3" t="inlineStr">
        <is>
          <t>OK</t>
        </is>
      </c>
    </row>
    <row r="16">
      <c r="A16" s="2" t="inlineStr">
        <is>
          <t>wf_balance_inquiry</t>
        </is>
      </c>
      <c r="B16" s="2" t="n">
        <v>4</v>
      </c>
      <c r="C16" s="2" t="inlineStr">
        <is>
          <t>emit_balance_accounts_empty</t>
        </is>
      </c>
      <c r="D16" s="2" t="inlineStr">
        <is>
          <t>잔액 조회 계좌 없음 안내</t>
        </is>
      </c>
      <c r="E16" s="2" t="inlineStr">
        <is>
          <t>조회 가능한 계좌가 없는 빈 상태를 동일한 계좌 선택 UI로 전송한다.</t>
        </is>
      </c>
      <c r="F16" s="2" t="inlineStr">
        <is>
          <t>webhook</t>
        </is>
      </c>
      <c r="G16" s="2" t="inlineStr">
        <is>
          <t>emit_component</t>
        </is>
      </c>
      <c r="H16" s="2" t="inlineStr">
        <is>
          <t>UI-BALANCE-ACCOUNT-SELECTION</t>
        </is>
      </c>
      <c r="I16" s="2" t="inlineStr">
        <is>
          <t>R0</t>
        </is>
      </c>
      <c r="J16" s="2" t="inlineStr">
        <is>
          <t>review</t>
        </is>
      </c>
      <c r="K16" s="2" t="inlineStr">
        <is>
          <t>accounts=[]을 전송하고 사용자 회신을 기다리지 않음</t>
        </is>
      </c>
      <c r="L16" s="3" t="inlineStr">
        <is>
          <t>component · account_card_list</t>
        </is>
      </c>
      <c r="M16" s="3" t="inlineStr">
        <is>
          <t>accounts</t>
        </is>
      </c>
      <c r="N16" s="3" t="inlineStr"/>
      <c r="O16" s="3" t="inlineStr">
        <is>
          <t>항상 → END</t>
        </is>
      </c>
      <c r="P16" s="3" t="inlineStr">
        <is>
          <t>OK</t>
        </is>
      </c>
    </row>
    <row r="17">
      <c r="A17" s="2" t="inlineStr">
        <is>
          <t>wf_balance_inquiry</t>
        </is>
      </c>
      <c r="B17" s="2" t="n">
        <v>5</v>
      </c>
      <c r="C17" s="2" t="inlineStr">
        <is>
          <t>query_balances</t>
        </is>
      </c>
      <c r="D17" s="2" t="inlineStr">
        <is>
          <t>잔액 일괄 조회</t>
        </is>
      </c>
      <c r="E17" s="2" t="inlineStr">
        <is>
          <t>Backend Tool API로 검증된 단일·복수 계좌의 잔액을 일괄 조회한다.</t>
        </is>
      </c>
      <c r="F17" s="2" t="inlineStr">
        <is>
          <t>backend_tool_api</t>
        </is>
      </c>
      <c r="G17" s="2" t="inlineStr">
        <is>
          <t>query_balances</t>
        </is>
      </c>
      <c r="H17" s="2" t="inlineStr">
        <is>
          <t>API-BALANCE-QUERY</t>
        </is>
      </c>
      <c r="I17" s="2" t="inlineStr">
        <is>
          <t>R1</t>
        </is>
      </c>
      <c r="J17" s="2" t="inlineStr">
        <is>
          <t>review</t>
        </is>
      </c>
      <c r="K17" s="2" t="inlineStr">
        <is>
          <t>계좌별 반복 호출을 수행하지 않음</t>
        </is>
      </c>
      <c r="L17" s="3" t="inlineStr">
        <is>
          <t>POST /api/v1/agent-tools/accounts/balances:query</t>
        </is>
      </c>
      <c r="M17" s="3" t="inlineStr">
        <is>
          <t>account_ids</t>
        </is>
      </c>
      <c r="N17" s="3" t="inlineStr">
        <is>
          <t>balance_results</t>
        </is>
      </c>
      <c r="O17" s="3" t="inlineStr">
        <is>
          <t>성공 → emit_balance_result | 오류 → emit_balance_error</t>
        </is>
      </c>
      <c r="P17" s="3" t="inlineStr">
        <is>
          <t>OK</t>
        </is>
      </c>
    </row>
    <row r="18">
      <c r="A18" s="2" t="inlineStr">
        <is>
          <t>wf_balance_inquiry</t>
        </is>
      </c>
      <c r="B18" s="2" t="n">
        <v>6</v>
      </c>
      <c r="C18" s="2" t="inlineStr">
        <is>
          <t>emit_balance_result</t>
        </is>
      </c>
      <c r="D18" s="2" t="inlineStr">
        <is>
          <t>잔액 조회 결과 전송</t>
        </is>
      </c>
      <c r="E18" s="2" t="inlineStr">
        <is>
          <t>Backend가 반환한 잔액 결과를 결과 Webhook으로 전송한다.</t>
        </is>
      </c>
      <c r="F18" s="2" t="inlineStr">
        <is>
          <t>webhook</t>
        </is>
      </c>
      <c r="G18" s="2" t="inlineStr">
        <is>
          <t>emit_component</t>
        </is>
      </c>
      <c r="H18" s="2" t="inlineStr">
        <is>
          <t>UI-BALANCE-RESULT</t>
        </is>
      </c>
      <c r="I18" s="2" t="inlineStr">
        <is>
          <t>R0</t>
        </is>
      </c>
      <c r="J18" s="2" t="inlineStr">
        <is>
          <t>review</t>
        </is>
      </c>
      <c r="K18" s="2" t="inlineStr">
        <is>
          <t>잔액 원문을 일반 로그에 기록하지 않음</t>
        </is>
      </c>
      <c r="L18" s="3" t="inlineStr">
        <is>
          <t>component · balance_result</t>
        </is>
      </c>
      <c r="M18" s="3" t="inlineStr">
        <is>
          <t>balance_results</t>
        </is>
      </c>
      <c r="N18" s="3" t="inlineStr"/>
      <c r="O18" s="3" t="inlineStr">
        <is>
          <t>항상 → END</t>
        </is>
      </c>
      <c r="P18" s="3" t="inlineStr">
        <is>
          <t>OK</t>
        </is>
      </c>
    </row>
    <row r="19">
      <c r="A19" s="2" t="inlineStr">
        <is>
          <t>wf_balance_inquiry</t>
        </is>
      </c>
      <c r="B19" s="2" t="n">
        <v>7</v>
      </c>
      <c r="C19" s="2" t="inlineStr">
        <is>
          <t>emit_balance_error</t>
        </is>
      </c>
      <c r="D19" s="2" t="inlineStr">
        <is>
          <t>잔액 조회 오류 안내</t>
        </is>
      </c>
      <c r="E19" s="2" t="inlineStr">
        <is>
          <t>잔액 조회를 완료하지 못한 경우 Backend의 사용자 공개 가능 오류를 안내한다.</t>
        </is>
      </c>
      <c r="F19" s="2" t="inlineStr">
        <is>
          <t>webhook</t>
        </is>
      </c>
      <c r="G19" s="2" t="inlineStr">
        <is>
          <t>emit_error</t>
        </is>
      </c>
      <c r="H19" s="2" t="inlineStr">
        <is>
          <t>UI-COMMON-ERROR</t>
        </is>
      </c>
      <c r="I19" s="2" t="inlineStr">
        <is>
          <t>R0</t>
        </is>
      </c>
      <c r="J19" s="2" t="inlineStr">
        <is>
          <t>review</t>
        </is>
      </c>
      <c r="K19" s="2" t="inlineStr">
        <is>
          <t>Agent가 오류 유형별 복구 흐름을 임의로 선택하지 않음</t>
        </is>
      </c>
      <c r="L19" s="3" t="inlineStr">
        <is>
          <t>error · error_message</t>
        </is>
      </c>
      <c r="M19" s="3" t="inlineStr"/>
      <c r="N19" s="3" t="inlineStr"/>
      <c r="O19" s="3" t="inlineStr">
        <is>
          <t>항상 → END</t>
        </is>
      </c>
      <c r="P19" s="3" t="inlineStr">
        <is>
          <t>OK</t>
        </is>
      </c>
    </row>
    <row r="20">
      <c r="A20" s="2" t="inlineStr">
        <is>
          <t>wf_transaction_history</t>
        </is>
      </c>
      <c r="B20" s="2" t="n">
        <v>1</v>
      </c>
      <c r="C20" s="2" t="inlineStr">
        <is>
          <t>extract_transaction_slots</t>
        </is>
      </c>
      <c r="D20" s="2" t="inlineStr">
        <is>
          <t>거래내역 조회 조건 추출</t>
        </is>
      </c>
      <c r="E20" s="2" t="inlineStr">
        <is>
          <t>사용자 발화에서 계좌, 기간, 검색어와 거래 유형 힌트를 추출한다.</t>
        </is>
      </c>
      <c r="F20" s="2" t="inlineStr">
        <is>
          <t>agent_internal</t>
        </is>
      </c>
      <c r="G20" s="2" t="inlineStr">
        <is>
          <t>extract_transaction_slots</t>
        </is>
      </c>
      <c r="H20" s="2" t="inlineStr"/>
      <c r="I20" s="2" t="inlineStr">
        <is>
          <t>R1</t>
        </is>
      </c>
      <c r="J20" s="2" t="inlineStr">
        <is>
          <t>review</t>
        </is>
      </c>
      <c r="K20" s="2" t="inlineStr">
        <is>
          <t>계좌를 직접 확정하거나 금융 조회 조건을 검증하지 않음</t>
        </is>
      </c>
      <c r="L20" s="3" t="inlineStr"/>
      <c r="M20" s="3" t="inlineStr"/>
      <c r="N20" s="3" t="inlineStr">
        <is>
          <t>account_hint, all_accounts_requested, start_date, end_date, keyword, transaction_type</t>
        </is>
      </c>
      <c r="O20" s="3" t="inlineStr">
        <is>
          <t>항상 → resolve_transaction_accounts</t>
        </is>
      </c>
      <c r="P20" s="3" t="inlineStr">
        <is>
          <t>OK</t>
        </is>
      </c>
    </row>
    <row r="21">
      <c r="A21" s="2" t="inlineStr">
        <is>
          <t>wf_transaction_history</t>
        </is>
      </c>
      <c r="B21" s="2" t="n">
        <v>2</v>
      </c>
      <c r="C21" s="2" t="inlineStr">
        <is>
          <t>resolve_transaction_accounts</t>
        </is>
      </c>
      <c r="D21" s="2" t="inlineStr">
        <is>
          <t>거래내역 조회 계좌 확인</t>
        </is>
      </c>
      <c r="E21" s="2" t="inlineStr">
        <is>
          <t>Backend가 조회 가능한 계좌를 검증하고 자동 확정 여부를 결정한다.</t>
        </is>
      </c>
      <c r="F21" s="2" t="inlineStr">
        <is>
          <t>backend_tool_api</t>
        </is>
      </c>
      <c r="G21" s="2" t="inlineStr">
        <is>
          <t>fetch_accounts</t>
        </is>
      </c>
      <c r="H21" s="2" t="inlineStr">
        <is>
          <t>API-ACCOUNT-LIST</t>
        </is>
      </c>
      <c r="I21" s="2" t="inlineStr">
        <is>
          <t>R1</t>
        </is>
      </c>
      <c r="J21" s="2" t="inlineStr">
        <is>
          <t>review</t>
        </is>
      </c>
      <c r="K21" s="2" t="inlineStr">
        <is>
          <t>resolve_selection=true, account_capability=inquiry는 Tool 설정값</t>
        </is>
      </c>
      <c r="L21" s="3" t="inlineStr">
        <is>
          <t>GET /api/v1/agent-tools/accounts</t>
        </is>
      </c>
      <c r="M21" s="3" t="inlineStr">
        <is>
          <t>account_hint, all_accounts_requested</t>
        </is>
      </c>
      <c r="N21" s="3" t="inlineStr">
        <is>
          <t>account_resolution_outcome, accounts, account_ids</t>
        </is>
      </c>
      <c r="O21" s="3" t="inlineStr">
        <is>
          <t>resolved → check_transaction_period | selection_required → request_transaction_account_selection | no_accounts → emit_transaction_accounts_empty | 오류 → emit_transaction_error</t>
        </is>
      </c>
      <c r="P21" s="3" t="inlineStr">
        <is>
          <t>OK</t>
        </is>
      </c>
    </row>
    <row r="22">
      <c r="A22" s="2" t="inlineStr">
        <is>
          <t>wf_transaction_history</t>
        </is>
      </c>
      <c r="B22" s="2" t="n">
        <v>3</v>
      </c>
      <c r="C22" s="2" t="inlineStr">
        <is>
          <t>request_transaction_account_selection</t>
        </is>
      </c>
      <c r="D22" s="2" t="inlineStr">
        <is>
          <t>거래내역 조회 계좌 선택 요청</t>
        </is>
      </c>
      <c r="E22" s="2" t="inlineStr">
        <is>
          <t>검증된 복수 계좌 후보를 표시하고 사용자 선택 또는 취소 결과를 기다린다.</t>
        </is>
      </c>
      <c r="F22" s="2" t="inlineStr">
        <is>
          <t>webhook_then_resume</t>
        </is>
      </c>
      <c r="G22" s="2" t="inlineStr">
        <is>
          <t>request_component_input</t>
        </is>
      </c>
      <c r="H22" s="2" t="inlineStr">
        <is>
          <t>UI-TRANSACTION-ACCOUNT-SELECTION</t>
        </is>
      </c>
      <c r="I22" s="2" t="inlineStr">
        <is>
          <t>R1</t>
        </is>
      </c>
      <c r="J22" s="2" t="inlineStr">
        <is>
          <t>review</t>
        </is>
      </c>
      <c r="K22" s="2" t="inlineStr">
        <is>
          <t>Backend가 선택값을 검증한 뒤 Agent를 resume</t>
        </is>
      </c>
      <c r="L22" s="3" t="inlineStr">
        <is>
          <t>component · account_card_list</t>
        </is>
      </c>
      <c r="M22" s="3" t="inlineStr">
        <is>
          <t>accounts</t>
        </is>
      </c>
      <c r="N22" s="3" t="inlineStr">
        <is>
          <t>account_selection_outcome, account_ids, input_request_id</t>
        </is>
      </c>
      <c r="O22" s="3" t="inlineStr">
        <is>
          <t>selected → check_transaction_period | cancelled → END</t>
        </is>
      </c>
      <c r="P22" s="3" t="inlineStr">
        <is>
          <t>OK</t>
        </is>
      </c>
    </row>
    <row r="23">
      <c r="A23" s="2" t="inlineStr">
        <is>
          <t>wf_transaction_history</t>
        </is>
      </c>
      <c r="B23" s="2" t="n">
        <v>4</v>
      </c>
      <c r="C23" s="2" t="inlineStr">
        <is>
          <t>emit_transaction_accounts_empty</t>
        </is>
      </c>
      <c r="D23" s="2" t="inlineStr">
        <is>
          <t>거래내역 조회 계좌 없음 안내</t>
        </is>
      </c>
      <c r="E23" s="2" t="inlineStr">
        <is>
          <t>조회 가능한 계좌가 없는 빈 상태를 동일한 계좌 선택 UI로 전송한다.</t>
        </is>
      </c>
      <c r="F23" s="2" t="inlineStr">
        <is>
          <t>webhook</t>
        </is>
      </c>
      <c r="G23" s="2" t="inlineStr">
        <is>
          <t>emit_component</t>
        </is>
      </c>
      <c r="H23" s="2" t="inlineStr">
        <is>
          <t>UI-TRANSACTION-ACCOUNT-SELECTION</t>
        </is>
      </c>
      <c r="I23" s="2" t="inlineStr">
        <is>
          <t>R0</t>
        </is>
      </c>
      <c r="J23" s="2" t="inlineStr">
        <is>
          <t>review</t>
        </is>
      </c>
      <c r="K23" s="2" t="inlineStr">
        <is>
          <t>accounts=[]을 전송하고 사용자 회신을 기다리지 않음</t>
        </is>
      </c>
      <c r="L23" s="3" t="inlineStr">
        <is>
          <t>component · account_card_list</t>
        </is>
      </c>
      <c r="M23" s="3" t="inlineStr">
        <is>
          <t>accounts</t>
        </is>
      </c>
      <c r="N23" s="3" t="inlineStr"/>
      <c r="O23" s="3" t="inlineStr">
        <is>
          <t>항상 → END</t>
        </is>
      </c>
      <c r="P23" s="3" t="inlineStr">
        <is>
          <t>OK</t>
        </is>
      </c>
    </row>
    <row r="24">
      <c r="A24" s="2" t="inlineStr">
        <is>
          <t>wf_transaction_history</t>
        </is>
      </c>
      <c r="B24" s="2" t="n">
        <v>5</v>
      </c>
      <c r="C24" s="2" t="inlineStr">
        <is>
          <t>check_transaction_period</t>
        </is>
      </c>
      <c r="D24" s="2" t="inlineStr">
        <is>
          <t>거래내역 조회 기간 정규화</t>
        </is>
      </c>
      <c r="E24" s="2" t="inlineStr">
        <is>
          <t>기간 미입력 시 최근 1개월을 적용하고 해석 실패 시 기간 선택 UI로 연결한다.</t>
        </is>
      </c>
      <c r="F24" s="2" t="inlineStr">
        <is>
          <t>agent_internal</t>
        </is>
      </c>
      <c r="G24" s="2" t="inlineStr">
        <is>
          <t>normalize_transaction_period</t>
        </is>
      </c>
      <c r="H24" s="2" t="inlineStr"/>
      <c r="I24" s="2" t="inlineStr">
        <is>
          <t>R1</t>
        </is>
      </c>
      <c r="J24" s="2" t="inlineStr">
        <is>
          <t>review</t>
        </is>
      </c>
      <c r="K24" s="2" t="inlineStr">
        <is>
          <t>최대 기간과 날짜 순서는 Backend가 최종 검증</t>
        </is>
      </c>
      <c r="L24" s="3" t="inlineStr"/>
      <c r="M24" s="3" t="inlineStr">
        <is>
          <t>start_date, end_date, requested_at, timezone</t>
        </is>
      </c>
      <c r="N24" s="3" t="inlineStr">
        <is>
          <t>start_date, end_date</t>
        </is>
      </c>
      <c r="O24" s="3" t="inlineStr">
        <is>
          <t>정규화 또는 기본값 적용 → query_transactions | 해석 실패 → request_period_selection</t>
        </is>
      </c>
      <c r="P24" s="3" t="inlineStr">
        <is>
          <t>OK</t>
        </is>
      </c>
    </row>
    <row r="25">
      <c r="A25" s="2" t="inlineStr">
        <is>
          <t>wf_transaction_history</t>
        </is>
      </c>
      <c r="B25" s="2" t="n">
        <v>6</v>
      </c>
      <c r="C25" s="2" t="inlineStr">
        <is>
          <t>request_period_selection</t>
        </is>
      </c>
      <c r="D25" s="2" t="inlineStr">
        <is>
          <t>거래내역 조회 기간 선택 요청</t>
        </is>
      </c>
      <c r="E25" s="2" t="inlineStr">
        <is>
          <t>기간 프리셋 또는 직접 입력 UI를 표시하고 Backend가 정규화한 결과를 기다린다.</t>
        </is>
      </c>
      <c r="F25" s="2" t="inlineStr">
        <is>
          <t>webhook_then_resume</t>
        </is>
      </c>
      <c r="G25" s="2" t="inlineStr">
        <is>
          <t>request_component_input</t>
        </is>
      </c>
      <c r="H25" s="2" t="inlineStr">
        <is>
          <t>UI-PERIOD-SELECTION</t>
        </is>
      </c>
      <c r="I25" s="2" t="inlineStr">
        <is>
          <t>R1</t>
        </is>
      </c>
      <c r="J25" s="2" t="inlineStr">
        <is>
          <t>review</t>
        </is>
      </c>
      <c r="K25" s="2" t="inlineStr">
        <is>
          <t>Agent에는 preset 원문이 아니라 정규화된 날짜만 resume</t>
        </is>
      </c>
      <c r="L25" s="3" t="inlineStr">
        <is>
          <t>component · period_input</t>
        </is>
      </c>
      <c r="M25" s="3" t="inlineStr"/>
      <c r="N25" s="3" t="inlineStr">
        <is>
          <t>period_selection_outcome, start_date, end_date, input_request_id</t>
        </is>
      </c>
      <c r="O25" s="3" t="inlineStr">
        <is>
          <t>selected → query_transactions | cancelled → END</t>
        </is>
      </c>
      <c r="P25" s="3" t="inlineStr">
        <is>
          <t>OK</t>
        </is>
      </c>
    </row>
    <row r="26">
      <c r="A26" s="2" t="inlineStr">
        <is>
          <t>wf_transaction_history</t>
        </is>
      </c>
      <c r="B26" s="2" t="n">
        <v>7</v>
      </c>
      <c r="C26" s="2" t="inlineStr">
        <is>
          <t>query_transactions</t>
        </is>
      </c>
      <c r="D26" s="2" t="inlineStr">
        <is>
          <t>거래내역 첫 페이지 조회</t>
        </is>
      </c>
      <c r="E26" s="2" t="inlineStr">
        <is>
          <t>Backend Tool API로 최근 1개월 범위의 최신순 10건 또는 사용자가 지정한 기간의 첫 페이지를 조회한다.</t>
        </is>
      </c>
      <c r="F26" s="2" t="inlineStr">
        <is>
          <t>backend_tool_api</t>
        </is>
      </c>
      <c r="G26" s="2" t="inlineStr">
        <is>
          <t>query_transactions</t>
        </is>
      </c>
      <c r="H26" s="2" t="inlineStr">
        <is>
          <t>API-TRANSACTION-QUERY</t>
        </is>
      </c>
      <c r="I26" s="2" t="inlineStr">
        <is>
          <t>R1</t>
        </is>
      </c>
      <c r="J26" s="2" t="inlineStr">
        <is>
          <t>review</t>
        </is>
      </c>
      <c r="K26" s="2" t="inlineStr">
        <is>
          <t>limit=10은 Tool 설정값이며 cursor는 보내지 않음</t>
        </is>
      </c>
      <c r="L26" s="3" t="inlineStr">
        <is>
          <t>POST /api/v1/agent-tools/transactions:query</t>
        </is>
      </c>
      <c r="M26" s="3" t="inlineStr">
        <is>
          <t>account_ids, start_date, end_date, keyword, transaction_type</t>
        </is>
      </c>
      <c r="N26" s="3" t="inlineStr">
        <is>
          <t>transaction_results, transaction_query_id, next_cursor</t>
        </is>
      </c>
      <c r="O26" s="3" t="inlineStr">
        <is>
          <t>성공 → emit_transaction_result | 오류 → emit_transaction_error</t>
        </is>
      </c>
      <c r="P26" s="3" t="inlineStr">
        <is>
          <t>OK</t>
        </is>
      </c>
    </row>
    <row r="27">
      <c r="A27" s="2" t="inlineStr">
        <is>
          <t>wf_transaction_history</t>
        </is>
      </c>
      <c r="B27" s="2" t="n">
        <v>8</v>
      </c>
      <c r="C27" s="2" t="inlineStr">
        <is>
          <t>emit_transaction_result</t>
        </is>
      </c>
      <c r="D27" s="2" t="inlineStr">
        <is>
          <t>거래내역 결과 전송</t>
        </is>
      </c>
      <c r="E27" s="2" t="inlineStr">
        <is>
          <t>첫 페이지 거래내역과 이후 페이지 조회 Context를 결과 Webhook으로 전송한다.</t>
        </is>
      </c>
      <c r="F27" s="2" t="inlineStr">
        <is>
          <t>webhook</t>
        </is>
      </c>
      <c r="G27" s="2" t="inlineStr">
        <is>
          <t>emit_component</t>
        </is>
      </c>
      <c r="H27" s="2" t="inlineStr">
        <is>
          <t>UI-TRANSACTION-LIST</t>
        </is>
      </c>
      <c r="I27" s="2" t="inlineStr">
        <is>
          <t>R0</t>
        </is>
      </c>
      <c r="J27" s="2" t="inlineStr">
        <is>
          <t>review</t>
        </is>
      </c>
      <c r="K27" s="2" t="inlineStr">
        <is>
          <t>transaction_results=[]도 동일한 UI의 정상 빈 상태</t>
        </is>
      </c>
      <c r="L27" s="3" t="inlineStr">
        <is>
          <t>component · transaction_list</t>
        </is>
      </c>
      <c r="M27" s="3" t="inlineStr">
        <is>
          <t>account_ids, start_date, end_date, keyword, transaction_results, transaction_query_id, next_cursor</t>
        </is>
      </c>
      <c r="N27" s="3" t="inlineStr"/>
      <c r="O27" s="3" t="inlineStr">
        <is>
          <t>항상 → END</t>
        </is>
      </c>
      <c r="P27" s="3" t="inlineStr">
        <is>
          <t>OK</t>
        </is>
      </c>
    </row>
    <row r="28">
      <c r="A28" s="2" t="inlineStr">
        <is>
          <t>wf_transaction_history</t>
        </is>
      </c>
      <c r="B28" s="2" t="n">
        <v>9</v>
      </c>
      <c r="C28" s="2" t="inlineStr">
        <is>
          <t>emit_transaction_error</t>
        </is>
      </c>
      <c r="D28" s="2" t="inlineStr">
        <is>
          <t>거래내역 조회 오류 안내</t>
        </is>
      </c>
      <c r="E28" s="2" t="inlineStr">
        <is>
          <t>거래내역 조회를 완료하지 못한 경우 Backend의 사용자 공개 가능 오류를 안내한다.</t>
        </is>
      </c>
      <c r="F28" s="2" t="inlineStr">
        <is>
          <t>webhook</t>
        </is>
      </c>
      <c r="G28" s="2" t="inlineStr">
        <is>
          <t>emit_error</t>
        </is>
      </c>
      <c r="H28" s="2" t="inlineStr">
        <is>
          <t>UI-COMMON-ERROR</t>
        </is>
      </c>
      <c r="I28" s="2" t="inlineStr">
        <is>
          <t>R0</t>
        </is>
      </c>
      <c r="J28" s="2" t="inlineStr">
        <is>
          <t>review</t>
        </is>
      </c>
      <c r="K28" s="2" t="inlineStr">
        <is>
          <t>Agent가 오류 유형별 복구 흐름을 임의로 선택하지 않음</t>
        </is>
      </c>
      <c r="L28" s="3" t="inlineStr">
        <is>
          <t>error · error_message</t>
        </is>
      </c>
      <c r="M28" s="3" t="inlineStr"/>
      <c r="N28" s="3" t="inlineStr"/>
      <c r="O28" s="3" t="inlineStr">
        <is>
          <t>항상 → END</t>
        </is>
      </c>
      <c r="P28" s="3" t="inlineStr">
        <is>
          <t>OK</t>
        </is>
      </c>
    </row>
    <row r="29">
      <c r="A29" s="2" t="inlineStr">
        <is>
          <t>wf_period_amount_summary</t>
        </is>
      </c>
      <c r="B29" s="2" t="n">
        <v>1</v>
      </c>
      <c r="C29" s="2" t="inlineStr">
        <is>
          <t>extract_amount_summary_slots</t>
        </is>
      </c>
      <c r="D29" s="2" t="inlineStr">
        <is>
          <t>합계 조회 조건 추출</t>
        </is>
      </c>
      <c r="E29" s="2" t="inlineStr">
        <is>
          <t>사용자 발화에서 계좌, 기간, 합계 유형과 검색어 힌트를 추출한다.</t>
        </is>
      </c>
      <c r="F29" s="2" t="inlineStr">
        <is>
          <t>agent_internal</t>
        </is>
      </c>
      <c r="G29" s="2" t="inlineStr">
        <is>
          <t>extract_amount_summary_slots</t>
        </is>
      </c>
      <c r="H29" s="2" t="inlineStr"/>
      <c r="I29" s="2" t="inlineStr">
        <is>
          <t>R2</t>
        </is>
      </c>
      <c r="J29" s="2" t="inlineStr">
        <is>
          <t>review</t>
        </is>
      </c>
      <c r="K29" s="2" t="inlineStr">
        <is>
          <t>계좌 확정과 원장 거래 분류를 수행하지 않음</t>
        </is>
      </c>
      <c r="L29" s="3" t="inlineStr"/>
      <c r="M29" s="3" t="inlineStr"/>
      <c r="N29" s="3" t="inlineStr">
        <is>
          <t>account_hint, all_accounts_requested, start_date, end_date, summary_type, keyword</t>
        </is>
      </c>
      <c r="O29" s="3" t="inlineStr">
        <is>
          <t>항상 → resolve_summary_accounts</t>
        </is>
      </c>
      <c r="P29" s="3" t="inlineStr">
        <is>
          <t>OK</t>
        </is>
      </c>
    </row>
    <row r="30">
      <c r="A30" s="2" t="inlineStr">
        <is>
          <t>wf_period_amount_summary</t>
        </is>
      </c>
      <c r="B30" s="2" t="n">
        <v>2</v>
      </c>
      <c r="C30" s="2" t="inlineStr">
        <is>
          <t>resolve_summary_accounts</t>
        </is>
      </c>
      <c r="D30" s="2" t="inlineStr">
        <is>
          <t>합계 조회 계좌 확인</t>
        </is>
      </c>
      <c r="E30" s="2" t="inlineStr">
        <is>
          <t>Backend가 집계 가능한 계좌를 검증하고 전체 또는 단일 계좌 자동 확정 여부를 결정한다.</t>
        </is>
      </c>
      <c r="F30" s="2" t="inlineStr">
        <is>
          <t>backend_tool_api</t>
        </is>
      </c>
      <c r="G30" s="2" t="inlineStr">
        <is>
          <t>fetch_accounts</t>
        </is>
      </c>
      <c r="H30" s="2" t="inlineStr">
        <is>
          <t>API-ACCOUNT-LIST</t>
        </is>
      </c>
      <c r="I30" s="2" t="inlineStr">
        <is>
          <t>R2</t>
        </is>
      </c>
      <c r="J30" s="2" t="inlineStr">
        <is>
          <t>review</t>
        </is>
      </c>
      <c r="K30" s="2" t="inlineStr">
        <is>
          <t>resolve_selection=true, account_capability=inquiry는 Tool 설정값</t>
        </is>
      </c>
      <c r="L30" s="3" t="inlineStr">
        <is>
          <t>GET /api/v1/agent-tools/accounts</t>
        </is>
      </c>
      <c r="M30" s="3" t="inlineStr">
        <is>
          <t>account_hint, all_accounts_requested</t>
        </is>
      </c>
      <c r="N30" s="3" t="inlineStr">
        <is>
          <t>account_resolution_outcome, accounts, account_ids</t>
        </is>
      </c>
      <c r="O30" s="3" t="inlineStr">
        <is>
          <t>resolved → check_summary_period | selection_required → request_summary_account_selection | no_accounts → emit_summary_accounts_empty | 오류 → emit_amount_summary_error</t>
        </is>
      </c>
      <c r="P30" s="3" t="inlineStr">
        <is>
          <t>OK</t>
        </is>
      </c>
    </row>
    <row r="31">
      <c r="A31" s="2" t="inlineStr">
        <is>
          <t>wf_period_amount_summary</t>
        </is>
      </c>
      <c r="B31" s="2" t="n">
        <v>3</v>
      </c>
      <c r="C31" s="2" t="inlineStr">
        <is>
          <t>request_summary_account_selection</t>
        </is>
      </c>
      <c r="D31" s="2" t="inlineStr">
        <is>
          <t>합계 조회 계좌 선택 요청</t>
        </is>
      </c>
      <c r="E31" s="2" t="inlineStr">
        <is>
          <t>검증된 복수 계좌 후보를 표시하고 사용자 선택 또는 취소 결과를 기다린다.</t>
        </is>
      </c>
      <c r="F31" s="2" t="inlineStr">
        <is>
          <t>webhook_then_resume</t>
        </is>
      </c>
      <c r="G31" s="2" t="inlineStr">
        <is>
          <t>request_component_input</t>
        </is>
      </c>
      <c r="H31" s="2" t="inlineStr">
        <is>
          <t>UI-SUMMARY-ACCOUNT-SELECTION</t>
        </is>
      </c>
      <c r="I31" s="2" t="inlineStr">
        <is>
          <t>R1</t>
        </is>
      </c>
      <c r="J31" s="2" t="inlineStr">
        <is>
          <t>review</t>
        </is>
      </c>
      <c r="K31" s="2" t="inlineStr">
        <is>
          <t>Backend가 선택값을 검증한 뒤 Agent를 resume</t>
        </is>
      </c>
      <c r="L31" s="3" t="inlineStr">
        <is>
          <t>component · account_card_list</t>
        </is>
      </c>
      <c r="M31" s="3" t="inlineStr">
        <is>
          <t>accounts</t>
        </is>
      </c>
      <c r="N31" s="3" t="inlineStr">
        <is>
          <t>account_selection_outcome, account_ids, input_request_id</t>
        </is>
      </c>
      <c r="O31" s="3" t="inlineStr">
        <is>
          <t>selected → check_summary_period | cancelled → END</t>
        </is>
      </c>
      <c r="P31" s="3" t="inlineStr">
        <is>
          <t>OK</t>
        </is>
      </c>
    </row>
    <row r="32">
      <c r="A32" s="2" t="inlineStr">
        <is>
          <t>wf_period_amount_summary</t>
        </is>
      </c>
      <c r="B32" s="2" t="n">
        <v>4</v>
      </c>
      <c r="C32" s="2" t="inlineStr">
        <is>
          <t>emit_summary_accounts_empty</t>
        </is>
      </c>
      <c r="D32" s="2" t="inlineStr">
        <is>
          <t>합계 조회 계좌 없음 안내</t>
        </is>
      </c>
      <c r="E32" s="2" t="inlineStr">
        <is>
          <t>집계 가능한 계좌가 없는 빈 상태를 동일한 계좌 선택 UI로 전송한다.</t>
        </is>
      </c>
      <c r="F32" s="2" t="inlineStr">
        <is>
          <t>webhook</t>
        </is>
      </c>
      <c r="G32" s="2" t="inlineStr">
        <is>
          <t>emit_component</t>
        </is>
      </c>
      <c r="H32" s="2" t="inlineStr">
        <is>
          <t>UI-SUMMARY-ACCOUNT-SELECTION</t>
        </is>
      </c>
      <c r="I32" s="2" t="inlineStr">
        <is>
          <t>R0</t>
        </is>
      </c>
      <c r="J32" s="2" t="inlineStr">
        <is>
          <t>review</t>
        </is>
      </c>
      <c r="K32" s="2" t="inlineStr">
        <is>
          <t>accounts=[]을 전송하고 사용자 회신을 기다리지 않음</t>
        </is>
      </c>
      <c r="L32" s="3" t="inlineStr">
        <is>
          <t>component · account_card_list</t>
        </is>
      </c>
      <c r="M32" s="3" t="inlineStr">
        <is>
          <t>accounts</t>
        </is>
      </c>
      <c r="N32" s="3" t="inlineStr"/>
      <c r="O32" s="3" t="inlineStr">
        <is>
          <t>항상 → END</t>
        </is>
      </c>
      <c r="P32" s="3" t="inlineStr">
        <is>
          <t>OK</t>
        </is>
      </c>
    </row>
    <row r="33">
      <c r="A33" s="2" t="inlineStr">
        <is>
          <t>wf_period_amount_summary</t>
        </is>
      </c>
      <c r="B33" s="2" t="n">
        <v>5</v>
      </c>
      <c r="C33" s="2" t="inlineStr">
        <is>
          <t>check_summary_period</t>
        </is>
      </c>
      <c r="D33" s="2" t="inlineStr">
        <is>
          <t>합계 조회 기간 정규화</t>
        </is>
      </c>
      <c r="E33" s="2" t="inlineStr">
        <is>
          <t>기간 미입력 시 최근 1개월을 적용하고 해석 실패 시 기간 선택 UI로 연결한다.</t>
        </is>
      </c>
      <c r="F33" s="2" t="inlineStr">
        <is>
          <t>agent_internal</t>
        </is>
      </c>
      <c r="G33" s="2" t="inlineStr">
        <is>
          <t>normalize_summary_period</t>
        </is>
      </c>
      <c r="H33" s="2" t="inlineStr"/>
      <c r="I33" s="2" t="inlineStr">
        <is>
          <t>R1</t>
        </is>
      </c>
      <c r="J33" s="2" t="inlineStr">
        <is>
          <t>review</t>
        </is>
      </c>
      <c r="K33" s="2" t="inlineStr">
        <is>
          <t>최대 기간과 날짜 순서는 Backend가 최종 검증</t>
        </is>
      </c>
      <c r="L33" s="3" t="inlineStr"/>
      <c r="M33" s="3" t="inlineStr">
        <is>
          <t>start_date, end_date, requested_at, timezone</t>
        </is>
      </c>
      <c r="N33" s="3" t="inlineStr">
        <is>
          <t>start_date, end_date</t>
        </is>
      </c>
      <c r="O33" s="3" t="inlineStr">
        <is>
          <t>정규화 또는 기본값 적용 → check_summary_type | 해석 실패 → request_period_selection</t>
        </is>
      </c>
      <c r="P33" s="3" t="inlineStr">
        <is>
          <t>OK</t>
        </is>
      </c>
    </row>
    <row r="34">
      <c r="A34" s="2" t="inlineStr">
        <is>
          <t>wf_period_amount_summary</t>
        </is>
      </c>
      <c r="B34" s="2" t="n">
        <v>6</v>
      </c>
      <c r="C34" s="2" t="inlineStr">
        <is>
          <t>request_period_selection</t>
        </is>
      </c>
      <c r="D34" s="2" t="inlineStr">
        <is>
          <t>합계 조회 기간 선택 요청</t>
        </is>
      </c>
      <c r="E34" s="2" t="inlineStr">
        <is>
          <t>기간 프리셋 또는 직접 입력 UI를 표시하고 Backend가 정규화한 결과를 기다린다.</t>
        </is>
      </c>
      <c r="F34" s="2" t="inlineStr">
        <is>
          <t>webhook_then_resume</t>
        </is>
      </c>
      <c r="G34" s="2" t="inlineStr">
        <is>
          <t>request_component_input</t>
        </is>
      </c>
      <c r="H34" s="2" t="inlineStr">
        <is>
          <t>UI-PERIOD-SELECTION</t>
        </is>
      </c>
      <c r="I34" s="2" t="inlineStr">
        <is>
          <t>R1</t>
        </is>
      </c>
      <c r="J34" s="2" t="inlineStr">
        <is>
          <t>review</t>
        </is>
      </c>
      <c r="K34" s="2" t="inlineStr">
        <is>
          <t>Agent에는 preset 원문이 아니라 정규화된 날짜만 resume</t>
        </is>
      </c>
      <c r="L34" s="3" t="inlineStr">
        <is>
          <t>component · period_input</t>
        </is>
      </c>
      <c r="M34" s="3" t="inlineStr"/>
      <c r="N34" s="3" t="inlineStr">
        <is>
          <t>period_selection_outcome, start_date, end_date, input_request_id</t>
        </is>
      </c>
      <c r="O34" s="3" t="inlineStr">
        <is>
          <t>selected → check_summary_type | cancelled → END</t>
        </is>
      </c>
      <c r="P34" s="3" t="inlineStr">
        <is>
          <t>OK</t>
        </is>
      </c>
    </row>
    <row r="35">
      <c r="A35" s="2" t="inlineStr">
        <is>
          <t>wf_period_amount_summary</t>
        </is>
      </c>
      <c r="B35" s="2" t="n">
        <v>7</v>
      </c>
      <c r="C35" s="2" t="inlineStr">
        <is>
          <t>check_summary_type</t>
        </is>
      </c>
      <c r="D35" s="2" t="inlineStr">
        <is>
          <t>합계 유형 확인</t>
        </is>
      </c>
      <c r="E35" s="2" t="inlineStr">
        <is>
          <t>사용자 발화에서 지출 또는 수입 합계 목적이 확정되었는지 확인한다.</t>
        </is>
      </c>
      <c r="F35" s="2" t="inlineStr">
        <is>
          <t>agent_internal</t>
        </is>
      </c>
      <c r="G35" s="2" t="inlineStr">
        <is>
          <t>check_summary_type</t>
        </is>
      </c>
      <c r="H35" s="2" t="inlineStr"/>
      <c r="I35" s="2" t="inlineStr">
        <is>
          <t>R1</t>
        </is>
      </c>
      <c r="J35" s="2" t="inlineStr">
        <is>
          <t>review</t>
        </is>
      </c>
      <c r="K35" s="2" t="inlineStr">
        <is>
          <t>원장 거래를 지출·수입으로 분류하지 않음</t>
        </is>
      </c>
      <c r="L35" s="3" t="inlineStr"/>
      <c r="M35" s="3" t="inlineStr">
        <is>
          <t>summary_type</t>
        </is>
      </c>
      <c r="N35" s="3" t="inlineStr">
        <is>
          <t>summary_type</t>
        </is>
      </c>
      <c r="O35" s="3" t="inlineStr">
        <is>
          <t>확정 → query_transaction_summary | 불명확 → request_summary_type</t>
        </is>
      </c>
      <c r="P35" s="3" t="inlineStr">
        <is>
          <t>OK</t>
        </is>
      </c>
    </row>
    <row r="36">
      <c r="A36" s="2" t="inlineStr">
        <is>
          <t>wf_period_amount_summary</t>
        </is>
      </c>
      <c r="B36" s="2" t="n">
        <v>8</v>
      </c>
      <c r="C36" s="2" t="inlineStr">
        <is>
          <t>request_summary_type</t>
        </is>
      </c>
      <c r="D36" s="2" t="inlineStr">
        <is>
          <t>합계 유형 선택 요청</t>
        </is>
      </c>
      <c r="E36" s="2" t="inlineStr">
        <is>
          <t>지출 또는 수입 중 하나를 선택받고 Backend가 검증한 결과를 기다린다.</t>
        </is>
      </c>
      <c r="F36" s="2" t="inlineStr">
        <is>
          <t>webhook_then_resume</t>
        </is>
      </c>
      <c r="G36" s="2" t="inlineStr">
        <is>
          <t>request_component_input</t>
        </is>
      </c>
      <c r="H36" s="2" t="inlineStr">
        <is>
          <t>UI-SUMMARY-TYPE-SELECTION</t>
        </is>
      </c>
      <c r="I36" s="2" t="inlineStr">
        <is>
          <t>R1</t>
        </is>
      </c>
      <c r="J36" s="2" t="inlineStr">
        <is>
          <t>review</t>
        </is>
      </c>
      <c r="K36" s="2" t="inlineStr">
        <is>
          <t>Backend가 summary_type Enum을 검증한 뒤 Agent를 resume</t>
        </is>
      </c>
      <c r="L36" s="3" t="inlineStr">
        <is>
          <t>component · option_select</t>
        </is>
      </c>
      <c r="M36" s="3" t="inlineStr"/>
      <c r="N36" s="3" t="inlineStr">
        <is>
          <t>summary_type_selection_outcome, summary_type, input_request_id</t>
        </is>
      </c>
      <c r="O36" s="3" t="inlineStr">
        <is>
          <t>selected → query_transaction_summary | cancelled → END</t>
        </is>
      </c>
      <c r="P36" s="3" t="inlineStr">
        <is>
          <t>OK</t>
        </is>
      </c>
    </row>
    <row r="37">
      <c r="A37" s="2" t="inlineStr">
        <is>
          <t>wf_period_amount_summary</t>
        </is>
      </c>
      <c r="B37" s="2" t="n">
        <v>9</v>
      </c>
      <c r="C37" s="2" t="inlineStr">
        <is>
          <t>query_transaction_summary</t>
        </is>
      </c>
      <c r="D37" s="2" t="inlineStr">
        <is>
          <t>기간 거래 합계 조회</t>
        </is>
      </c>
      <c r="E37" s="2" t="inlineStr">
        <is>
          <t>Backend Tool API로 검증된 계좌와 기간의 지출 또는 수입 합계를 조회한다.</t>
        </is>
      </c>
      <c r="F37" s="2" t="inlineStr">
        <is>
          <t>backend_tool_api</t>
        </is>
      </c>
      <c r="G37" s="2" t="inlineStr">
        <is>
          <t>query_transaction_summary</t>
        </is>
      </c>
      <c r="H37" s="2" t="inlineStr">
        <is>
          <t>API-TRANSACTION-SUMMARY</t>
        </is>
      </c>
      <c r="I37" s="2" t="inlineStr">
        <is>
          <t>R2</t>
        </is>
      </c>
      <c r="J37" s="2" t="inlineStr">
        <is>
          <t>review</t>
        </is>
      </c>
      <c r="K37" s="2" t="inlineStr">
        <is>
          <t>Agent가 거래내역을 받거나 직접 합산하지 않음</t>
        </is>
      </c>
      <c r="L37" s="3" t="inlineStr">
        <is>
          <t>POST /api/v1/agent-tools/transactions:summary</t>
        </is>
      </c>
      <c r="M37" s="3" t="inlineStr">
        <is>
          <t>account_ids, start_date, end_date, summary_type, keyword</t>
        </is>
      </c>
      <c r="N37" s="3" t="inlineStr">
        <is>
          <t>summary_result</t>
        </is>
      </c>
      <c r="O37" s="3" t="inlineStr">
        <is>
          <t>성공 → emit_amount_summary | 오류 → emit_amount_summary_error</t>
        </is>
      </c>
      <c r="P37" s="3" t="inlineStr">
        <is>
          <t>OK</t>
        </is>
      </c>
    </row>
    <row r="38">
      <c r="A38" s="2" t="inlineStr">
        <is>
          <t>wf_period_amount_summary</t>
        </is>
      </c>
      <c r="B38" s="2" t="n">
        <v>10</v>
      </c>
      <c r="C38" s="2" t="inlineStr">
        <is>
          <t>emit_amount_summary</t>
        </is>
      </c>
      <c r="D38" s="2" t="inlineStr">
        <is>
          <t>기간 거래 합계 결과 전송</t>
        </is>
      </c>
      <c r="E38" s="2" t="inlineStr">
        <is>
          <t>Backend가 반환한 합계 결과를 결과 Webhook으로 전송한다.</t>
        </is>
      </c>
      <c r="F38" s="2" t="inlineStr">
        <is>
          <t>webhook</t>
        </is>
      </c>
      <c r="G38" s="2" t="inlineStr">
        <is>
          <t>emit_component</t>
        </is>
      </c>
      <c r="H38" s="2" t="inlineStr">
        <is>
          <t>UI-AMOUNT-SUMMARY</t>
        </is>
      </c>
      <c r="I38" s="2" t="inlineStr">
        <is>
          <t>R0</t>
        </is>
      </c>
      <c r="J38" s="2" t="inlineStr">
        <is>
          <t>review</t>
        </is>
      </c>
      <c r="K38" s="2" t="inlineStr">
        <is>
          <t>total_amount=0도 동일한 UI의 정상 결과</t>
        </is>
      </c>
      <c r="L38" s="3" t="inlineStr">
        <is>
          <t>component · amount_summary</t>
        </is>
      </c>
      <c r="M38" s="3" t="inlineStr">
        <is>
          <t>account_ids, keyword, summary_result</t>
        </is>
      </c>
      <c r="N38" s="3" t="inlineStr"/>
      <c r="O38" s="3" t="inlineStr">
        <is>
          <t>항상 → END</t>
        </is>
      </c>
      <c r="P38" s="3" t="inlineStr">
        <is>
          <t>OK</t>
        </is>
      </c>
    </row>
    <row r="39">
      <c r="A39" s="2" t="inlineStr">
        <is>
          <t>wf_period_amount_summary</t>
        </is>
      </c>
      <c r="B39" s="2" t="n">
        <v>11</v>
      </c>
      <c r="C39" s="2" t="inlineStr">
        <is>
          <t>emit_amount_summary_error</t>
        </is>
      </c>
      <c r="D39" s="2" t="inlineStr">
        <is>
          <t>기간 거래 합계 오류 안내</t>
        </is>
      </c>
      <c r="E39" s="2" t="inlineStr">
        <is>
          <t>합계 조회를 완료하지 못한 경우 Backend의 사용자 공개 가능 오류를 안내한다.</t>
        </is>
      </c>
      <c r="F39" s="2" t="inlineStr">
        <is>
          <t>webhook</t>
        </is>
      </c>
      <c r="G39" s="2" t="inlineStr">
        <is>
          <t>emit_error</t>
        </is>
      </c>
      <c r="H39" s="2" t="inlineStr">
        <is>
          <t>UI-COMMON-ERROR</t>
        </is>
      </c>
      <c r="I39" s="2" t="inlineStr">
        <is>
          <t>R0</t>
        </is>
      </c>
      <c r="J39" s="2" t="inlineStr">
        <is>
          <t>review</t>
        </is>
      </c>
      <c r="K39" s="2" t="inlineStr">
        <is>
          <t>Agent가 오류 유형별 복구 흐름을 임의로 선택하지 않음</t>
        </is>
      </c>
      <c r="L39" s="3" t="inlineStr">
        <is>
          <t>error · error_message</t>
        </is>
      </c>
      <c r="M39" s="3" t="inlineStr"/>
      <c r="N39" s="3" t="inlineStr"/>
      <c r="O39" s="3" t="inlineStr">
        <is>
          <t>항상 → END</t>
        </is>
      </c>
      <c r="P39" s="3" t="inlineStr">
        <is>
          <t>OK</t>
        </is>
      </c>
    </row>
    <row r="40">
      <c r="A40" s="2" t="inlineStr">
        <is>
          <t>wf_set_default_account</t>
        </is>
      </c>
      <c r="B40" s="2" t="n">
        <v>1</v>
      </c>
      <c r="C40" s="2" t="inlineStr">
        <is>
          <t>extract_default_account_slots</t>
        </is>
      </c>
      <c r="D40" s="2" t="inlineStr">
        <is>
          <t>기본계좌 대상 힌트 추출</t>
        </is>
      </c>
      <c r="E40" s="2" t="inlineStr">
        <is>
          <t>사용자 발화에서 새 기본 출금 계좌의 선택적 힌트를 추출한다.</t>
        </is>
      </c>
      <c r="F40" s="2" t="inlineStr">
        <is>
          <t>agent_internal</t>
        </is>
      </c>
      <c r="G40" s="2" t="inlineStr">
        <is>
          <t>extract_default_account_slots</t>
        </is>
      </c>
      <c r="H40" s="2" t="inlineStr"/>
      <c r="I40" s="2" t="inlineStr">
        <is>
          <t>R2</t>
        </is>
      </c>
      <c r="J40" s="2" t="inlineStr">
        <is>
          <t>review</t>
        </is>
      </c>
      <c r="K40" s="2" t="inlineStr">
        <is>
          <t>계좌를 직접 확정하거나 검증하지 않음</t>
        </is>
      </c>
      <c r="L40" s="3" t="inlineStr"/>
      <c r="M40" s="3" t="inlineStr"/>
      <c r="N40" s="3" t="inlineStr">
        <is>
          <t>account_hint</t>
        </is>
      </c>
      <c r="O40" s="3" t="inlineStr">
        <is>
          <t>항상 → resolve_default_account</t>
        </is>
      </c>
      <c r="P40" s="3" t="inlineStr">
        <is>
          <t>OK</t>
        </is>
      </c>
    </row>
    <row r="41">
      <c r="A41" s="2" t="inlineStr">
        <is>
          <t>wf_set_default_account</t>
        </is>
      </c>
      <c r="B41" s="2" t="n">
        <v>2</v>
      </c>
      <c r="C41" s="2" t="inlineStr">
        <is>
          <t>resolve_default_account</t>
        </is>
      </c>
      <c r="D41" s="2" t="inlineStr">
        <is>
          <t>기본계좌 대상 확인</t>
        </is>
      </c>
      <c r="E41" s="2" t="inlineStr">
        <is>
          <t>Backend가 설정 가능한 계좌를 검증하고 자동 확정 여부를 결정한다.</t>
        </is>
      </c>
      <c r="F41" s="2" t="inlineStr">
        <is>
          <t>backend_tool_api</t>
        </is>
      </c>
      <c r="G41" s="2" t="inlineStr">
        <is>
          <t>fetch_accounts</t>
        </is>
      </c>
      <c r="H41" s="2" t="inlineStr">
        <is>
          <t>API-ACCOUNT-LIST</t>
        </is>
      </c>
      <c r="I41" s="2" t="inlineStr">
        <is>
          <t>R2</t>
        </is>
      </c>
      <c r="J41" s="2" t="inlineStr">
        <is>
          <t>review</t>
        </is>
      </c>
      <c r="K41" s="2" t="inlineStr">
        <is>
          <t>resolve_selection=true, account_capability=settings는 Tool 설정값</t>
        </is>
      </c>
      <c r="L41" s="3" t="inlineStr">
        <is>
          <t>GET /api/v1/agent-tools/accounts</t>
        </is>
      </c>
      <c r="M41" s="3" t="inlineStr">
        <is>
          <t>account_hint</t>
        </is>
      </c>
      <c r="N41" s="3" t="inlineStr">
        <is>
          <t>account_resolution_outcome, accounts, account_id</t>
        </is>
      </c>
      <c r="O41" s="3" t="inlineStr">
        <is>
          <t>resolved → start_default_account_prepare | selection_required → request_default_account_selection | no_accounts → emit_default_account_selection_empty | 오류 → emit_default_account_error</t>
        </is>
      </c>
      <c r="P41" s="3" t="inlineStr">
        <is>
          <t>OK</t>
        </is>
      </c>
    </row>
    <row r="42">
      <c r="A42" s="2" t="inlineStr">
        <is>
          <t>wf_set_default_account</t>
        </is>
      </c>
      <c r="B42" s="2" t="n">
        <v>3</v>
      </c>
      <c r="C42" s="2" t="inlineStr">
        <is>
          <t>request_default_account_selection</t>
        </is>
      </c>
      <c r="D42" s="2" t="inlineStr">
        <is>
          <t>기본 출금 계좌 선택 요청</t>
        </is>
      </c>
      <c r="E42" s="2" t="inlineStr">
        <is>
          <t>검증된 계좌 후보를 표시하고 단일 선택 또는 취소 결과를 기다린다.</t>
        </is>
      </c>
      <c r="F42" s="2" t="inlineStr">
        <is>
          <t>webhook_then_resume</t>
        </is>
      </c>
      <c r="G42" s="2" t="inlineStr">
        <is>
          <t>request_component_input</t>
        </is>
      </c>
      <c r="H42" s="2" t="inlineStr">
        <is>
          <t>UI-DEFAULT-ACCOUNT-SELECTION</t>
        </is>
      </c>
      <c r="I42" s="2" t="inlineStr">
        <is>
          <t>R2</t>
        </is>
      </c>
      <c r="J42" s="2" t="inlineStr">
        <is>
          <t>review</t>
        </is>
      </c>
      <c r="K42" s="2" t="inlineStr">
        <is>
          <t>Backend가 검증한 account_ids 배열의 단일 값을 account_id로 저장</t>
        </is>
      </c>
      <c r="L42" s="3" t="inlineStr">
        <is>
          <t>component · account_card_list</t>
        </is>
      </c>
      <c r="M42" s="3" t="inlineStr">
        <is>
          <t>accounts</t>
        </is>
      </c>
      <c r="N42" s="3" t="inlineStr">
        <is>
          <t>account_selection_outcome, account_id, input_request_id</t>
        </is>
      </c>
      <c r="O42" s="3" t="inlineStr">
        <is>
          <t>selected → start_default_account_prepare | cancelled → END | 계약 오류 → emit_default_account_error</t>
        </is>
      </c>
      <c r="P42" s="3" t="inlineStr">
        <is>
          <t>OK</t>
        </is>
      </c>
    </row>
    <row r="43">
      <c r="A43" s="2" t="inlineStr">
        <is>
          <t>wf_set_default_account</t>
        </is>
      </c>
      <c r="B43" s="2" t="n">
        <v>4</v>
      </c>
      <c r="C43" s="2" t="inlineStr">
        <is>
          <t>emit_default_account_selection_empty</t>
        </is>
      </c>
      <c r="D43" s="2" t="inlineStr">
        <is>
          <t>설정 가능 계좌 없음 안내</t>
        </is>
      </c>
      <c r="E43" s="2" t="inlineStr">
        <is>
          <t>설정 가능한 계좌가 없는 빈 상태를 동일한 계좌 선택 UI로 전송한다.</t>
        </is>
      </c>
      <c r="F43" s="2" t="inlineStr">
        <is>
          <t>webhook</t>
        </is>
      </c>
      <c r="G43" s="2" t="inlineStr">
        <is>
          <t>emit_component</t>
        </is>
      </c>
      <c r="H43" s="2" t="inlineStr">
        <is>
          <t>UI-DEFAULT-ACCOUNT-SELECTION</t>
        </is>
      </c>
      <c r="I43" s="2" t="inlineStr">
        <is>
          <t>R0</t>
        </is>
      </c>
      <c r="J43" s="2" t="inlineStr">
        <is>
          <t>review</t>
        </is>
      </c>
      <c r="K43" s="2" t="inlineStr">
        <is>
          <t>accounts=[]을 전송하고 사용자 회신을 기다리지 않음</t>
        </is>
      </c>
      <c r="L43" s="3" t="inlineStr">
        <is>
          <t>component · account_card_list</t>
        </is>
      </c>
      <c r="M43" s="3" t="inlineStr">
        <is>
          <t>accounts</t>
        </is>
      </c>
      <c r="N43" s="3" t="inlineStr"/>
      <c r="O43" s="3" t="inlineStr">
        <is>
          <t>항상 → END</t>
        </is>
      </c>
      <c r="P43" s="3" t="inlineStr">
        <is>
          <t>OK</t>
        </is>
      </c>
    </row>
    <row r="44">
      <c r="A44" s="2" t="inlineStr">
        <is>
          <t>wf_set_default_account</t>
        </is>
      </c>
      <c r="B44" s="2" t="n">
        <v>5</v>
      </c>
      <c r="C44" s="2" t="inlineStr">
        <is>
          <t>start_default_account_prepare</t>
        </is>
      </c>
      <c r="D44" s="2" t="inlineStr">
        <is>
          <t>기본계좌 Prepare 시도 시작</t>
        </is>
      </c>
      <c r="E44" s="2" t="inlineStr">
        <is>
          <t>이전 수정 사유를 제거하고 새로운 논리 Prepare 요청의 시도 번호를 증가시켜 Checkpoint에 저장한다.</t>
        </is>
      </c>
      <c r="F44" s="2" t="inlineStr">
        <is>
          <t>agent_internal</t>
        </is>
      </c>
      <c r="G44" s="2" t="inlineStr">
        <is>
          <t>start_prepare_attempt</t>
        </is>
      </c>
      <c r="H44" s="2" t="inlineStr"/>
      <c r="I44" s="2" t="inlineStr">
        <is>
          <t>R2</t>
        </is>
      </c>
      <c r="J44" s="2" t="inlineStr">
        <is>
          <t>review</t>
        </is>
      </c>
      <c r="K44" s="2" t="inlineStr">
        <is>
          <t>통신 재시도에서는 prepare_attempt를 증가시키지 않음</t>
        </is>
      </c>
      <c r="L44" s="3" t="inlineStr"/>
      <c r="M44" s="3" t="inlineStr">
        <is>
          <t>prepare_attempt, correction_view</t>
        </is>
      </c>
      <c r="N44" s="3" t="inlineStr">
        <is>
          <t>prepare_attempt, correction_view</t>
        </is>
      </c>
      <c r="O44" s="3" t="inlineStr">
        <is>
          <t>항상 → prepare_default_account_change</t>
        </is>
      </c>
      <c r="P44" s="3" t="inlineStr">
        <is>
          <t>OK</t>
        </is>
      </c>
    </row>
    <row r="45">
      <c r="A45" s="2" t="inlineStr">
        <is>
          <t>wf_set_default_account</t>
        </is>
      </c>
      <c r="B45" s="2" t="n">
        <v>6</v>
      </c>
      <c r="C45" s="2" t="inlineStr">
        <is>
          <t>prepare_default_account_change</t>
        </is>
      </c>
      <c r="D45" s="2" t="inlineStr">
        <is>
          <t>기본계좌 변경 준비</t>
        </is>
      </c>
      <c r="E45" s="2" t="inlineStr">
        <is>
          <t>Backend가 계좌 소유권·활성·출금 가능 여부와 현재 설정을 검증하고 Confirmation을 준비한다.</t>
        </is>
      </c>
      <c r="F45" s="2" t="inlineStr">
        <is>
          <t>backend_tool_api</t>
        </is>
      </c>
      <c r="G45" s="2" t="inlineStr">
        <is>
          <t>prepare_default_account_change</t>
        </is>
      </c>
      <c r="H45" s="2" t="inlineStr">
        <is>
          <t>API-DEFAULT-ACCOUNT-PREPARE</t>
        </is>
      </c>
      <c r="I45" s="2" t="inlineStr">
        <is>
          <t>R3</t>
        </is>
      </c>
      <c r="J45" s="2" t="inlineStr">
        <is>
          <t>review</t>
        </is>
      </c>
      <c r="K45" s="2" t="inlineStr">
        <is>
          <t>Timeout·502·503·504에 한해 같은 멱등성 키로 최대 1회 재시도</t>
        </is>
      </c>
      <c r="L45" s="3" t="inlineStr">
        <is>
          <t>POST /api/v1/agent-tools/settings/default-account:prepare</t>
        </is>
      </c>
      <c r="M45" s="3" t="inlineStr">
        <is>
          <t>account_id, prepare_attempt</t>
        </is>
      </c>
      <c r="N45" s="3" t="inlineStr">
        <is>
          <t>confirmation_id, confirmation_view, correction_view</t>
        </is>
      </c>
      <c r="O45" s="3" t="inlineStr">
        <is>
          <t>ready_for_confirmation → request_default_account_approval | unchanged → emit_default_account_unchanged | correction_required → reset_default_account_target | blocked → emit_default_account_blocked | 오류 → emit_default_account_error</t>
        </is>
      </c>
      <c r="P45" s="3" t="inlineStr">
        <is>
          <t>OK</t>
        </is>
      </c>
    </row>
    <row r="46">
      <c r="A46" s="2" t="inlineStr">
        <is>
          <t>wf_set_default_account</t>
        </is>
      </c>
      <c r="B46" s="2" t="n">
        <v>7</v>
      </c>
      <c r="C46" s="2" t="inlineStr">
        <is>
          <t>emit_default_account_unchanged</t>
        </is>
      </c>
      <c r="D46" s="2" t="inlineStr">
        <is>
          <t>기본계좌 변경 없음 결과</t>
        </is>
      </c>
      <c r="E46" s="2" t="inlineStr">
        <is>
          <t>대상 계좌가 이미 기본계좌인 정상 결과를 setting_result Webhook으로 전송한다.</t>
        </is>
      </c>
      <c r="F46" s="2" t="inlineStr">
        <is>
          <t>webhook</t>
        </is>
      </c>
      <c r="G46" s="2" t="inlineStr">
        <is>
          <t>emit_component</t>
        </is>
      </c>
      <c r="H46" s="2" t="inlineStr">
        <is>
          <t>UI-DEFAULT-ACCOUNT-RESULT</t>
        </is>
      </c>
      <c r="I46" s="2" t="inlineStr">
        <is>
          <t>R0</t>
        </is>
      </c>
      <c r="J46" s="2" t="inlineStr">
        <is>
          <t>review</t>
        </is>
      </c>
      <c r="K46" s="2" t="inlineStr">
        <is>
          <t>outcome=unchanged이며 Confirmation을 생성하지 않음</t>
        </is>
      </c>
      <c r="L46" s="3" t="inlineStr">
        <is>
          <t>component · setting_result</t>
        </is>
      </c>
      <c r="M46" s="3" t="inlineStr">
        <is>
          <t>account_id</t>
        </is>
      </c>
      <c r="N46" s="3" t="inlineStr"/>
      <c r="O46" s="3" t="inlineStr">
        <is>
          <t>항상 → END</t>
        </is>
      </c>
      <c r="P46" s="3" t="inlineStr">
        <is>
          <t>OK</t>
        </is>
      </c>
    </row>
    <row r="47">
      <c r="A47" s="2" t="inlineStr">
        <is>
          <t>wf_set_default_account</t>
        </is>
      </c>
      <c r="B47" s="2" t="n">
        <v>8</v>
      </c>
      <c r="C47" s="2" t="inlineStr">
        <is>
          <t>emit_default_account_blocked</t>
        </is>
      </c>
      <c r="D47" s="2" t="inlineStr">
        <is>
          <t>기본계좌 변경 차단 안내</t>
        </is>
      </c>
      <c r="E47" s="2" t="inlineStr">
        <is>
          <t>사용자 수정으로 해결할 수 없는 설정 변경 차단 사유를 안내한다.</t>
        </is>
      </c>
      <c r="F47" s="2" t="inlineStr">
        <is>
          <t>webhook</t>
        </is>
      </c>
      <c r="G47" s="2" t="inlineStr">
        <is>
          <t>emit_blocked</t>
        </is>
      </c>
      <c r="H47" s="2" t="inlineStr">
        <is>
          <t>UI-SETTING-BLOCKED</t>
        </is>
      </c>
      <c r="I47" s="2" t="inlineStr">
        <is>
          <t>R0</t>
        </is>
      </c>
      <c r="J47" s="2" t="inlineStr">
        <is>
          <t>review</t>
        </is>
      </c>
      <c r="K47" s="2" t="inlineStr">
        <is>
          <t>내부 정책 세부정보는 노출하지 않음</t>
        </is>
      </c>
      <c r="L47" s="3" t="inlineStr">
        <is>
          <t>blocked · blocked_message</t>
        </is>
      </c>
      <c r="M47" s="3" t="inlineStr"/>
      <c r="N47" s="3" t="inlineStr"/>
      <c r="O47" s="3" t="inlineStr">
        <is>
          <t>항상 → END</t>
        </is>
      </c>
      <c r="P47" s="3" t="inlineStr">
        <is>
          <t>OK</t>
        </is>
      </c>
    </row>
    <row r="48">
      <c r="A48" s="2" t="inlineStr">
        <is>
          <t>wf_set_default_account</t>
        </is>
      </c>
      <c r="B48" s="2" t="n">
        <v>9</v>
      </c>
      <c r="C48" s="2" t="inlineStr">
        <is>
          <t>request_default_account_approval</t>
        </is>
      </c>
      <c r="D48" s="2" t="inlineStr">
        <is>
          <t>기본계좌 변경 승인 요청</t>
        </is>
      </c>
      <c r="E48" s="2" t="inlineStr">
        <is>
          <t>Backend가 생성한 변경 전후 표시 데이터를 보여주고 승인·수정·취소 결과를 기다린다.</t>
        </is>
      </c>
      <c r="F48" s="2" t="inlineStr">
        <is>
          <t>webhook_then_resume</t>
        </is>
      </c>
      <c r="G48" s="2" t="inlineStr">
        <is>
          <t>request_confirmation</t>
        </is>
      </c>
      <c r="H48" s="2" t="inlineStr">
        <is>
          <t>UI-DEFAULT-ACCOUNT-CONFIRMATION</t>
        </is>
      </c>
      <c r="I48" s="2" t="inlineStr">
        <is>
          <t>R3</t>
        </is>
      </c>
      <c r="J48" s="2" t="inlineStr">
        <is>
          <t>review</t>
        </is>
      </c>
      <c r="K48" s="2" t="inlineStr">
        <is>
          <t>Backend가 Confirmation을 검증하고 approval_outcome으로 resume</t>
        </is>
      </c>
      <c r="L48" s="3" t="inlineStr">
        <is>
          <t>component · confirm_modal</t>
        </is>
      </c>
      <c r="M48" s="3" t="inlineStr">
        <is>
          <t>confirmation_id, confirmation_view</t>
        </is>
      </c>
      <c r="N48" s="3" t="inlineStr">
        <is>
          <t>approval_outcome</t>
        </is>
      </c>
      <c r="O48" s="3" t="inlineStr">
        <is>
          <t>approved → execute_default_account_change | change_requested → reset_default_account_target | cancelled → END | 계약 오류 → emit_default_account_error</t>
        </is>
      </c>
      <c r="P48" s="3" t="inlineStr">
        <is>
          <t>OK</t>
        </is>
      </c>
    </row>
    <row r="49">
      <c r="A49" s="2" t="inlineStr">
        <is>
          <t>wf_set_default_account</t>
        </is>
      </c>
      <c r="B49" s="2" t="n">
        <v>10</v>
      </c>
      <c r="C49" s="2" t="inlineStr">
        <is>
          <t>reset_default_account_target</t>
        </is>
      </c>
      <c r="D49" s="2" t="inlineStr">
        <is>
          <t>기본계좌 대상 초기화</t>
        </is>
      </c>
      <c r="E49" s="2" t="inlineStr">
        <is>
          <t>수정 또는 계좌 상태 변경 시 기존 대상·후보·승인 임시 State를 제거한다.</t>
        </is>
      </c>
      <c r="F49" s="2" t="inlineStr">
        <is>
          <t>agent_internal</t>
        </is>
      </c>
      <c r="G49" s="2" t="inlineStr">
        <is>
          <t>reset_default_account_target</t>
        </is>
      </c>
      <c r="H49" s="2" t="inlineStr"/>
      <c r="I49" s="2" t="inlineStr">
        <is>
          <t>R2</t>
        </is>
      </c>
      <c r="J49" s="2" t="inlineStr">
        <is>
          <t>review</t>
        </is>
      </c>
      <c r="K49" s="2" t="inlineStr">
        <is>
          <t>prepare_attempt와 correction_view는 유지하고 최신 계좌 확인을 다시 수행</t>
        </is>
      </c>
      <c r="L49" s="3" t="inlineStr"/>
      <c r="M49" s="3" t="inlineStr">
        <is>
          <t>account_hint, account_resolution_outcome, accounts, account_id, account_selection_outcome, input_request_id, confirmation_id, confirmation_view, approval_outcome</t>
        </is>
      </c>
      <c r="N49" s="3" t="inlineStr">
        <is>
          <t>account_hint, account_resolution_outcome, accounts, account_id, account_selection_outcome, input_request_id, confirmation_id, confirmation_view, approval_outcome</t>
        </is>
      </c>
      <c r="O49" s="3" t="inlineStr">
        <is>
          <t>항상 → resolve_default_account</t>
        </is>
      </c>
      <c r="P49" s="3" t="inlineStr">
        <is>
          <t>OK</t>
        </is>
      </c>
    </row>
    <row r="50">
      <c r="A50" s="2" t="inlineStr">
        <is>
          <t>wf_set_default_account</t>
        </is>
      </c>
      <c r="B50" s="2" t="n">
        <v>11</v>
      </c>
      <c r="C50" s="2" t="inlineStr">
        <is>
          <t>execute_default_account_change</t>
        </is>
      </c>
      <c r="D50" s="2" t="inlineStr">
        <is>
          <t>기본계좌 변경 실행</t>
        </is>
      </c>
      <c r="E50" s="2" t="inlineStr">
        <is>
          <t>Backend가 승인된 Confirmation을 검증하고 기본 출금 계좌 변경을 실행한다.</t>
        </is>
      </c>
      <c r="F50" s="2" t="inlineStr">
        <is>
          <t>backend_tool_api</t>
        </is>
      </c>
      <c r="G50" s="2" t="inlineStr">
        <is>
          <t>execute_default_account_change</t>
        </is>
      </c>
      <c r="H50" s="2" t="inlineStr">
        <is>
          <t>API-DEFAULT-ACCOUNT-EXECUTE</t>
        </is>
      </c>
      <c r="I50" s="2" t="inlineStr">
        <is>
          <t>R3</t>
        </is>
      </c>
      <c r="J50" s="2" t="inlineStr">
        <is>
          <t>review</t>
        </is>
      </c>
      <c r="K50" s="2" t="inlineStr">
        <is>
          <t>Timeout·502·503·504에 한해 같은 멱등성 키로 최대 1회 재시도</t>
        </is>
      </c>
      <c r="L50" s="3" t="inlineStr">
        <is>
          <t>POST /api/v1/agent-tools/settings/default-account</t>
        </is>
      </c>
      <c r="M50" s="3" t="inlineStr">
        <is>
          <t>confirmation_id</t>
        </is>
      </c>
      <c r="N50" s="3" t="inlineStr">
        <is>
          <t>account_id, completed_at, correction_view</t>
        </is>
      </c>
      <c r="O50" s="3" t="inlineStr">
        <is>
          <t>completed → emit_default_account_result | correction_required → reset_default_account_target | blocked → emit_default_account_blocked | 오류 → emit_default_account_error</t>
        </is>
      </c>
      <c r="P50" s="3" t="inlineStr">
        <is>
          <t>OK</t>
        </is>
      </c>
    </row>
    <row r="51">
      <c r="A51" s="2" t="inlineStr">
        <is>
          <t>wf_set_default_account</t>
        </is>
      </c>
      <c r="B51" s="2" t="n">
        <v>12</v>
      </c>
      <c r="C51" s="2" t="inlineStr">
        <is>
          <t>emit_default_account_result</t>
        </is>
      </c>
      <c r="D51" s="2" t="inlineStr">
        <is>
          <t>기본계좌 변경 결과 전송</t>
        </is>
      </c>
      <c r="E51" s="2" t="inlineStr">
        <is>
          <t>Backend가 실제 반영한 기본 출금 계좌 변경 결과를 Webhook으로 전송한다.</t>
        </is>
      </c>
      <c r="F51" s="2" t="inlineStr">
        <is>
          <t>webhook</t>
        </is>
      </c>
      <c r="G51" s="2" t="inlineStr">
        <is>
          <t>emit_component</t>
        </is>
      </c>
      <c r="H51" s="2" t="inlineStr">
        <is>
          <t>UI-DEFAULT-ACCOUNT-RESULT</t>
        </is>
      </c>
      <c r="I51" s="2" t="inlineStr">
        <is>
          <t>R0</t>
        </is>
      </c>
      <c r="J51" s="2" t="inlineStr">
        <is>
          <t>review</t>
        </is>
      </c>
      <c r="K51" s="2" t="inlineStr">
        <is>
          <t>outcome=completed</t>
        </is>
      </c>
      <c r="L51" s="3" t="inlineStr">
        <is>
          <t>component · setting_result</t>
        </is>
      </c>
      <c r="M51" s="3" t="inlineStr">
        <is>
          <t>account_id, completed_at</t>
        </is>
      </c>
      <c r="N51" s="3" t="inlineStr"/>
      <c r="O51" s="3" t="inlineStr">
        <is>
          <t>항상 → END</t>
        </is>
      </c>
      <c r="P51" s="3" t="inlineStr">
        <is>
          <t>OK</t>
        </is>
      </c>
    </row>
    <row r="52">
      <c r="A52" s="2" t="inlineStr">
        <is>
          <t>wf_set_default_account</t>
        </is>
      </c>
      <c r="B52" s="2" t="n">
        <v>13</v>
      </c>
      <c r="C52" s="2" t="inlineStr">
        <is>
          <t>emit_default_account_error</t>
        </is>
      </c>
      <c r="D52" s="2" t="inlineStr">
        <is>
          <t>기본계좌 변경 오류 안내</t>
        </is>
      </c>
      <c r="E52" s="2" t="inlineStr">
        <is>
          <t>기본계좌 변경을 완료하지 못한 경우 사용자에게 공개 가능한 오류를 안내한다.</t>
        </is>
      </c>
      <c r="F52" s="2" t="inlineStr">
        <is>
          <t>webhook</t>
        </is>
      </c>
      <c r="G52" s="2" t="inlineStr">
        <is>
          <t>emit_error</t>
        </is>
      </c>
      <c r="H52" s="2" t="inlineStr">
        <is>
          <t>UI-COMMON-ERROR</t>
        </is>
      </c>
      <c r="I52" s="2" t="inlineStr">
        <is>
          <t>R0</t>
        </is>
      </c>
      <c r="J52" s="2" t="inlineStr">
        <is>
          <t>review</t>
        </is>
      </c>
      <c r="K52" s="2" t="inlineStr">
        <is>
          <t>재시도 대상은 공통 Adapter가 최대 1회 처리한 뒤 진입</t>
        </is>
      </c>
      <c r="L52" s="3" t="inlineStr">
        <is>
          <t>error · error_message</t>
        </is>
      </c>
      <c r="M52" s="3" t="inlineStr"/>
      <c r="N52" s="3" t="inlineStr"/>
      <c r="O52" s="3" t="inlineStr">
        <is>
          <t>항상 → END</t>
        </is>
      </c>
      <c r="P52" s="3" t="inlineStr">
        <is>
          <t>OK</t>
        </is>
      </c>
    </row>
    <row r="53">
      <c r="A53" s="2" t="inlineStr">
        <is>
          <t>wf_set_account_alias</t>
        </is>
      </c>
      <c r="B53" s="2" t="n">
        <v>1</v>
      </c>
      <c r="C53" s="2" t="inlineStr">
        <is>
          <t>extract_account_alias_slots</t>
        </is>
      </c>
      <c r="D53" s="2" t="inlineStr">
        <is>
          <t>별칭 변경 조건 추출</t>
        </is>
      </c>
      <c r="E53" s="2" t="inlineStr">
        <is>
          <t>사용자 발화에서 대상 계좌 힌트와 새 별칭을 추출한다.</t>
        </is>
      </c>
      <c r="F53" s="2" t="inlineStr">
        <is>
          <t>agent_internal</t>
        </is>
      </c>
      <c r="G53" s="2" t="inlineStr">
        <is>
          <t>extract_account_alias_slots</t>
        </is>
      </c>
      <c r="H53" s="2" t="inlineStr"/>
      <c r="I53" s="2" t="inlineStr">
        <is>
          <t>R2</t>
        </is>
      </c>
      <c r="J53" s="2" t="inlineStr">
        <is>
          <t>review</t>
        </is>
      </c>
      <c r="K53" s="2" t="inlineStr">
        <is>
          <t>계좌 확정과 별칭 정책 검증은 수행하지 않음</t>
        </is>
      </c>
      <c r="L53" s="3" t="inlineStr"/>
      <c r="M53" s="3" t="inlineStr"/>
      <c r="N53" s="3" t="inlineStr">
        <is>
          <t>account_hint, alias</t>
        </is>
      </c>
      <c r="O53" s="3" t="inlineStr">
        <is>
          <t>항상 → resolve_account_alias_target</t>
        </is>
      </c>
      <c r="P53" s="3" t="inlineStr">
        <is>
          <t>OK</t>
        </is>
      </c>
    </row>
    <row r="54">
      <c r="A54" s="2" t="inlineStr">
        <is>
          <t>wf_set_account_alias</t>
        </is>
      </c>
      <c r="B54" s="2" t="n">
        <v>2</v>
      </c>
      <c r="C54" s="2" t="inlineStr">
        <is>
          <t>resolve_account_alias_target</t>
        </is>
      </c>
      <c r="D54" s="2" t="inlineStr">
        <is>
          <t>별칭 변경 계좌 확인</t>
        </is>
      </c>
      <c r="E54" s="2" t="inlineStr">
        <is>
          <t>Backend가 설정 가능한 계좌를 검증하고 자동 확정 여부를 결정한다.</t>
        </is>
      </c>
      <c r="F54" s="2" t="inlineStr">
        <is>
          <t>backend_tool_api</t>
        </is>
      </c>
      <c r="G54" s="2" t="inlineStr">
        <is>
          <t>fetch_accounts</t>
        </is>
      </c>
      <c r="H54" s="2" t="inlineStr">
        <is>
          <t>API-ACCOUNT-LIST</t>
        </is>
      </c>
      <c r="I54" s="2" t="inlineStr">
        <is>
          <t>R2</t>
        </is>
      </c>
      <c r="J54" s="2" t="inlineStr">
        <is>
          <t>review</t>
        </is>
      </c>
      <c r="K54" s="2" t="inlineStr">
        <is>
          <t>resolve_selection=true, account_capability=settings는 Tool 설정값</t>
        </is>
      </c>
      <c r="L54" s="3" t="inlineStr">
        <is>
          <t>GET /api/v1/agent-tools/accounts</t>
        </is>
      </c>
      <c r="M54" s="3" t="inlineStr">
        <is>
          <t>account_hint</t>
        </is>
      </c>
      <c r="N54" s="3" t="inlineStr">
        <is>
          <t>account_resolution_outcome, accounts, account_id</t>
        </is>
      </c>
      <c r="O54" s="3" t="inlineStr">
        <is>
          <t>resolved → check_account_alias_value | selection_required → request_account_alias_selection | no_accounts → emit_account_alias_selection_empty | 오류 → emit_account_alias_error</t>
        </is>
      </c>
      <c r="P54" s="3" t="inlineStr">
        <is>
          <t>OK</t>
        </is>
      </c>
    </row>
    <row r="55">
      <c r="A55" s="2" t="inlineStr">
        <is>
          <t>wf_set_account_alias</t>
        </is>
      </c>
      <c r="B55" s="2" t="n">
        <v>3</v>
      </c>
      <c r="C55" s="2" t="inlineStr">
        <is>
          <t>request_account_alias_selection</t>
        </is>
      </c>
      <c r="D55" s="2" t="inlineStr">
        <is>
          <t>별칭 변경 계좌 선택 요청</t>
        </is>
      </c>
      <c r="E55" s="2" t="inlineStr">
        <is>
          <t>검증된 최신 계좌 후보를 표시하고 단일 선택 또는 취소 결과를 기다린다.</t>
        </is>
      </c>
      <c r="F55" s="2" t="inlineStr">
        <is>
          <t>webhook_then_resume</t>
        </is>
      </c>
      <c r="G55" s="2" t="inlineStr">
        <is>
          <t>request_component_input</t>
        </is>
      </c>
      <c r="H55" s="2" t="inlineStr">
        <is>
          <t>UI-ACCOUNT-ALIAS-SELECTION</t>
        </is>
      </c>
      <c r="I55" s="2" t="inlineStr">
        <is>
          <t>R2</t>
        </is>
      </c>
      <c r="J55" s="2" t="inlineStr">
        <is>
          <t>review</t>
        </is>
      </c>
      <c r="K55" s="2" t="inlineStr">
        <is>
          <t>correction_view가 있으면 수정 사유도 표시</t>
        </is>
      </c>
      <c r="L55" s="3" t="inlineStr">
        <is>
          <t>component · account_card_list</t>
        </is>
      </c>
      <c r="M55" s="3" t="inlineStr">
        <is>
          <t>accounts, correction_view</t>
        </is>
      </c>
      <c r="N55" s="3" t="inlineStr">
        <is>
          <t>account_selection_outcome, account_id, input_request_id</t>
        </is>
      </c>
      <c r="O55" s="3" t="inlineStr">
        <is>
          <t>selected → check_account_alias_value | cancelled → END | 계약 오류 → emit_account_alias_error</t>
        </is>
      </c>
      <c r="P55" s="3" t="inlineStr">
        <is>
          <t>OK</t>
        </is>
      </c>
    </row>
    <row r="56">
      <c r="A56" s="2" t="inlineStr">
        <is>
          <t>wf_set_account_alias</t>
        </is>
      </c>
      <c r="B56" s="2" t="n">
        <v>4</v>
      </c>
      <c r="C56" s="2" t="inlineStr">
        <is>
          <t>emit_account_alias_selection_empty</t>
        </is>
      </c>
      <c r="D56" s="2" t="inlineStr">
        <is>
          <t>별칭 변경 가능 계좌 없음 안내</t>
        </is>
      </c>
      <c r="E56" s="2" t="inlineStr">
        <is>
          <t>별칭을 변경할 수 있는 계좌가 없는 빈 상태를 동일한 선택 UI로 전송한다.</t>
        </is>
      </c>
      <c r="F56" s="2" t="inlineStr">
        <is>
          <t>webhook</t>
        </is>
      </c>
      <c r="G56" s="2" t="inlineStr">
        <is>
          <t>emit_component</t>
        </is>
      </c>
      <c r="H56" s="2" t="inlineStr">
        <is>
          <t>UI-ACCOUNT-ALIAS-SELECTION</t>
        </is>
      </c>
      <c r="I56" s="2" t="inlineStr">
        <is>
          <t>R0</t>
        </is>
      </c>
      <c r="J56" s="2" t="inlineStr">
        <is>
          <t>review</t>
        </is>
      </c>
      <c r="K56" s="2" t="inlineStr">
        <is>
          <t>accounts=[]을 전송하고 사용자 회신을 기다리지 않음</t>
        </is>
      </c>
      <c r="L56" s="3" t="inlineStr">
        <is>
          <t>component · account_card_list</t>
        </is>
      </c>
      <c r="M56" s="3" t="inlineStr">
        <is>
          <t>accounts</t>
        </is>
      </c>
      <c r="N56" s="3" t="inlineStr"/>
      <c r="O56" s="3" t="inlineStr">
        <is>
          <t>항상 → END</t>
        </is>
      </c>
      <c r="P56" s="3" t="inlineStr">
        <is>
          <t>OK</t>
        </is>
      </c>
    </row>
    <row r="57">
      <c r="A57" s="2" t="inlineStr">
        <is>
          <t>wf_set_account_alias</t>
        </is>
      </c>
      <c r="B57" s="2" t="n">
        <v>5</v>
      </c>
      <c r="C57" s="2" t="inlineStr">
        <is>
          <t>check_account_alias_value</t>
        </is>
      </c>
      <c r="D57" s="2" t="inlineStr">
        <is>
          <t>새 별칭 존재 여부 확인</t>
        </is>
      </c>
      <c r="E57" s="2" t="inlineStr">
        <is>
          <t>State에 새 별칭이 존재하는지 구조적으로 확인한다.</t>
        </is>
      </c>
      <c r="F57" s="2" t="inlineStr">
        <is>
          <t>agent_internal</t>
        </is>
      </c>
      <c r="G57" s="2" t="inlineStr">
        <is>
          <t>check_account_alias_value</t>
        </is>
      </c>
      <c r="H57" s="2" t="inlineStr"/>
      <c r="I57" s="2" t="inlineStr">
        <is>
          <t>R2</t>
        </is>
      </c>
      <c r="J57" s="2" t="inlineStr">
        <is>
          <t>review</t>
        </is>
      </c>
      <c r="K57" s="2" t="inlineStr">
        <is>
          <t>별칭 정책 검증은 Backend가 수행</t>
        </is>
      </c>
      <c r="L57" s="3" t="inlineStr"/>
      <c r="M57" s="3" t="inlineStr">
        <is>
          <t>alias</t>
        </is>
      </c>
      <c r="N57" s="3" t="inlineStr"/>
      <c r="O57" s="3" t="inlineStr">
        <is>
          <t>alias 존재 → start_account_alias_prepare | alias 없음 → request_account_alias_input</t>
        </is>
      </c>
      <c r="P57" s="3" t="inlineStr">
        <is>
          <t>OK</t>
        </is>
      </c>
    </row>
    <row r="58">
      <c r="A58" s="2" t="inlineStr">
        <is>
          <t>wf_set_account_alias</t>
        </is>
      </c>
      <c r="B58" s="2" t="n">
        <v>6</v>
      </c>
      <c r="C58" s="2" t="inlineStr">
        <is>
          <t>request_account_alias_input</t>
        </is>
      </c>
      <c r="D58" s="2" t="inlineStr">
        <is>
          <t>새 계좌 별칭 입력 요청</t>
        </is>
      </c>
      <c r="E58" s="2" t="inlineStr">
        <is>
          <t>새 별칭 입력 UI를 표시하고 Backend가 검증·정규화한 결과를 기다린다.</t>
        </is>
      </c>
      <c r="F58" s="2" t="inlineStr">
        <is>
          <t>webhook_then_resume</t>
        </is>
      </c>
      <c r="G58" s="2" t="inlineStr">
        <is>
          <t>request_component_input</t>
        </is>
      </c>
      <c r="H58" s="2" t="inlineStr">
        <is>
          <t>UI-ACCOUNT-ALIAS-INPUT</t>
        </is>
      </c>
      <c r="I58" s="2" t="inlineStr">
        <is>
          <t>R2</t>
        </is>
      </c>
      <c r="J58" s="2" t="inlineStr">
        <is>
          <t>review</t>
        </is>
      </c>
      <c r="K58" s="2" t="inlineStr">
        <is>
          <t>검증 실패는 Agent를 resume하지 않고 같은 UI에서 처리</t>
        </is>
      </c>
      <c r="L58" s="3" t="inlineStr">
        <is>
          <t>component · text_input</t>
        </is>
      </c>
      <c r="M58" s="3" t="inlineStr">
        <is>
          <t>correction_view</t>
        </is>
      </c>
      <c r="N58" s="3" t="inlineStr">
        <is>
          <t>alias_input_outcome, alias, input_request_id</t>
        </is>
      </c>
      <c r="O58" s="3" t="inlineStr">
        <is>
          <t>submitted → start_account_alias_prepare | cancelled → END | 계약 오류 → emit_account_alias_error</t>
        </is>
      </c>
      <c r="P58" s="3" t="inlineStr">
        <is>
          <t>OK</t>
        </is>
      </c>
    </row>
    <row r="59">
      <c r="A59" s="2" t="inlineStr">
        <is>
          <t>wf_set_account_alias</t>
        </is>
      </c>
      <c r="B59" s="2" t="n">
        <v>7</v>
      </c>
      <c r="C59" s="2" t="inlineStr">
        <is>
          <t>start_account_alias_prepare</t>
        </is>
      </c>
      <c r="D59" s="2" t="inlineStr">
        <is>
          <t>별칭 변경 Prepare 시도 시작</t>
        </is>
      </c>
      <c r="E59" s="2" t="inlineStr">
        <is>
          <t>이전 수정 사유를 제거하고 새로운 논리 Prepare의 시도 번호를 증가시켜 Checkpoint에 저장한다.</t>
        </is>
      </c>
      <c r="F59" s="2" t="inlineStr">
        <is>
          <t>agent_internal</t>
        </is>
      </c>
      <c r="G59" s="2" t="inlineStr">
        <is>
          <t>start_prepare_attempt</t>
        </is>
      </c>
      <c r="H59" s="2" t="inlineStr"/>
      <c r="I59" s="2" t="inlineStr">
        <is>
          <t>R2</t>
        </is>
      </c>
      <c r="J59" s="2" t="inlineStr">
        <is>
          <t>review</t>
        </is>
      </c>
      <c r="K59" s="2" t="inlineStr">
        <is>
          <t>통신 재시도에서는 prepare_attempt를 증가시키지 않음</t>
        </is>
      </c>
      <c r="L59" s="3" t="inlineStr"/>
      <c r="M59" s="3" t="inlineStr">
        <is>
          <t>prepare_attempt, correction_view</t>
        </is>
      </c>
      <c r="N59" s="3" t="inlineStr">
        <is>
          <t>prepare_attempt, correction_view</t>
        </is>
      </c>
      <c r="O59" s="3" t="inlineStr">
        <is>
          <t>항상 → prepare_account_alias_change</t>
        </is>
      </c>
      <c r="P59" s="3" t="inlineStr">
        <is>
          <t>OK</t>
        </is>
      </c>
    </row>
    <row r="60">
      <c r="A60" s="2" t="inlineStr">
        <is>
          <t>wf_set_account_alias</t>
        </is>
      </c>
      <c r="B60" s="2" t="n">
        <v>8</v>
      </c>
      <c r="C60" s="2" t="inlineStr">
        <is>
          <t>prepare_account_alias_change</t>
        </is>
      </c>
      <c r="D60" s="2" t="inlineStr">
        <is>
          <t>계좌 별칭 변경 준비</t>
        </is>
      </c>
      <c r="E60" s="2" t="inlineStr">
        <is>
          <t>Backend가 계좌 소유권·상태와 별칭 정책을 검증하고 Confirmation을 준비한다.</t>
        </is>
      </c>
      <c r="F60" s="2" t="inlineStr">
        <is>
          <t>backend_tool_api</t>
        </is>
      </c>
      <c r="G60" s="2" t="inlineStr">
        <is>
          <t>prepare_account_alias_change</t>
        </is>
      </c>
      <c r="H60" s="2" t="inlineStr">
        <is>
          <t>API-ACCOUNT-ALIAS-PREPARE</t>
        </is>
      </c>
      <c r="I60" s="2" t="inlineStr">
        <is>
          <t>R3</t>
        </is>
      </c>
      <c r="J60" s="2" t="inlineStr">
        <is>
          <t>review</t>
        </is>
      </c>
      <c r="K60" s="2" t="inlineStr">
        <is>
          <t>Timeout·502·503·504에 한해 같은 멱등성 키로 최대 1회 재시도</t>
        </is>
      </c>
      <c r="L60" s="3" t="inlineStr">
        <is>
          <t>POST /api/v1/agent-tools/settings/account-alias:prepare</t>
        </is>
      </c>
      <c r="M60" s="3" t="inlineStr">
        <is>
          <t>account_id, alias, prepare_attempt</t>
        </is>
      </c>
      <c r="N60" s="3" t="inlineStr">
        <is>
          <t>confirmation_id, confirmation_view, correction_view</t>
        </is>
      </c>
      <c r="O60" s="3" t="inlineStr">
        <is>
          <t>ready_for_confirmation → request_account_alias_approval | unchanged → emit_account_alias_unchanged | correction/account → reset_account_alias_target | correction/alias → reset_account_alias_value | blocked → emit_account_alias_blocked | 오류 → emit_account_alias_error</t>
        </is>
      </c>
      <c r="P60" s="3" t="inlineStr">
        <is>
          <t>OK</t>
        </is>
      </c>
    </row>
    <row r="61">
      <c r="A61" s="2" t="inlineStr">
        <is>
          <t>wf_set_account_alias</t>
        </is>
      </c>
      <c r="B61" s="2" t="n">
        <v>9</v>
      </c>
      <c r="C61" s="2" t="inlineStr">
        <is>
          <t>emit_account_alias_unchanged</t>
        </is>
      </c>
      <c r="D61" s="2" t="inlineStr">
        <is>
          <t>계좌 별칭 변경 없음 결과</t>
        </is>
      </c>
      <c r="E61" s="2" t="inlineStr">
        <is>
          <t>이미 같은 별칭인 정상 결과를 setting_result Webhook으로 전송한다.</t>
        </is>
      </c>
      <c r="F61" s="2" t="inlineStr">
        <is>
          <t>webhook</t>
        </is>
      </c>
      <c r="G61" s="2" t="inlineStr">
        <is>
          <t>emit_component</t>
        </is>
      </c>
      <c r="H61" s="2" t="inlineStr">
        <is>
          <t>UI-ACCOUNT-ALIAS-RESULT</t>
        </is>
      </c>
      <c r="I61" s="2" t="inlineStr">
        <is>
          <t>R0</t>
        </is>
      </c>
      <c r="J61" s="2" t="inlineStr">
        <is>
          <t>review</t>
        </is>
      </c>
      <c r="K61" s="2" t="inlineStr">
        <is>
          <t>outcome=unchanged이며 Confirmation을 생성하지 않음</t>
        </is>
      </c>
      <c r="L61" s="3" t="inlineStr">
        <is>
          <t>component · setting_result</t>
        </is>
      </c>
      <c r="M61" s="3" t="inlineStr">
        <is>
          <t>account_id, alias</t>
        </is>
      </c>
      <c r="N61" s="3" t="inlineStr"/>
      <c r="O61" s="3" t="inlineStr">
        <is>
          <t>항상 → END</t>
        </is>
      </c>
      <c r="P61" s="3" t="inlineStr">
        <is>
          <t>OK</t>
        </is>
      </c>
    </row>
    <row r="62">
      <c r="A62" s="2" t="inlineStr">
        <is>
          <t>wf_set_account_alias</t>
        </is>
      </c>
      <c r="B62" s="2" t="n">
        <v>10</v>
      </c>
      <c r="C62" s="2" t="inlineStr">
        <is>
          <t>emit_account_alias_blocked</t>
        </is>
      </c>
      <c r="D62" s="2" t="inlineStr">
        <is>
          <t>계좌 별칭 변경 차단 안내</t>
        </is>
      </c>
      <c r="E62" s="2" t="inlineStr">
        <is>
          <t>사용자 수정으로 해결할 수 없는 설정 변경 차단 사유를 안내한다.</t>
        </is>
      </c>
      <c r="F62" s="2" t="inlineStr">
        <is>
          <t>webhook</t>
        </is>
      </c>
      <c r="G62" s="2" t="inlineStr">
        <is>
          <t>emit_blocked</t>
        </is>
      </c>
      <c r="H62" s="2" t="inlineStr">
        <is>
          <t>UI-SETTING-BLOCKED</t>
        </is>
      </c>
      <c r="I62" s="2" t="inlineStr">
        <is>
          <t>R0</t>
        </is>
      </c>
      <c r="J62" s="2" t="inlineStr">
        <is>
          <t>review</t>
        </is>
      </c>
      <c r="K62" s="2" t="inlineStr">
        <is>
          <t>내부 정책 세부정보는 노출하지 않음</t>
        </is>
      </c>
      <c r="L62" s="3" t="inlineStr">
        <is>
          <t>blocked · blocked_message</t>
        </is>
      </c>
      <c r="M62" s="3" t="inlineStr"/>
      <c r="N62" s="3" t="inlineStr"/>
      <c r="O62" s="3" t="inlineStr">
        <is>
          <t>항상 → END</t>
        </is>
      </c>
      <c r="P62" s="3" t="inlineStr">
        <is>
          <t>OK</t>
        </is>
      </c>
    </row>
    <row r="63">
      <c r="A63" s="2" t="inlineStr">
        <is>
          <t>wf_set_account_alias</t>
        </is>
      </c>
      <c r="B63" s="2" t="n">
        <v>11</v>
      </c>
      <c r="C63" s="2" t="inlineStr">
        <is>
          <t>request_account_alias_approval</t>
        </is>
      </c>
      <c r="D63" s="2" t="inlineStr">
        <is>
          <t>계좌 별칭 변경 승인 요청</t>
        </is>
      </c>
      <c r="E63" s="2" t="inlineStr">
        <is>
          <t>대상 계좌와 최종 별칭을 표시하고 승인·수정·취소 결과를 기다린다.</t>
        </is>
      </c>
      <c r="F63" s="2" t="inlineStr">
        <is>
          <t>webhook_then_resume</t>
        </is>
      </c>
      <c r="G63" s="2" t="inlineStr">
        <is>
          <t>request_confirmation</t>
        </is>
      </c>
      <c r="H63" s="2" t="inlineStr">
        <is>
          <t>UI-ACCOUNT-ALIAS-CONFIRMATION</t>
        </is>
      </c>
      <c r="I63" s="2" t="inlineStr">
        <is>
          <t>R3</t>
        </is>
      </c>
      <c r="J63" s="2" t="inlineStr">
        <is>
          <t>review</t>
        </is>
      </c>
      <c r="K63" s="2" t="inlineStr">
        <is>
          <t>Backend가 Confirmation과 change_target을 검증한 뒤 resume</t>
        </is>
      </c>
      <c r="L63" s="3" t="inlineStr">
        <is>
          <t>component · confirm_modal</t>
        </is>
      </c>
      <c r="M63" s="3" t="inlineStr">
        <is>
          <t>confirmation_id, confirmation_view</t>
        </is>
      </c>
      <c r="N63" s="3" t="inlineStr">
        <is>
          <t>approval_outcome, change_target</t>
        </is>
      </c>
      <c r="O63" s="3" t="inlineStr">
        <is>
          <t>approved → execute_account_alias_change | change/account → reset_account_alias_target | change/alias → reset_account_alias_value | cancelled → END | 계약 오류 → emit_account_alias_error</t>
        </is>
      </c>
      <c r="P63" s="3" t="inlineStr">
        <is>
          <t>OK</t>
        </is>
      </c>
    </row>
    <row r="64">
      <c r="A64" s="2" t="inlineStr">
        <is>
          <t>wf_set_account_alias</t>
        </is>
      </c>
      <c r="B64" s="2" t="n">
        <v>12</v>
      </c>
      <c r="C64" s="2" t="inlineStr">
        <is>
          <t>reset_account_alias_target</t>
        </is>
      </c>
      <c r="D64" s="2" t="inlineStr">
        <is>
          <t>별칭 변경 계좌 초기화</t>
        </is>
      </c>
      <c r="E64" s="2" t="inlineStr">
        <is>
          <t>계좌 수정 시 이전 대상·후보·승인 임시 State를 제거한다.</t>
        </is>
      </c>
      <c r="F64" s="2" t="inlineStr">
        <is>
          <t>agent_internal</t>
        </is>
      </c>
      <c r="G64" s="2" t="inlineStr">
        <is>
          <t>reset_account_alias_target</t>
        </is>
      </c>
      <c r="H64" s="2" t="inlineStr"/>
      <c r="I64" s="2" t="inlineStr">
        <is>
          <t>R2</t>
        </is>
      </c>
      <c r="J64" s="2" t="inlineStr">
        <is>
          <t>review</t>
        </is>
      </c>
      <c r="K64" s="2" t="inlineStr">
        <is>
          <t>alias, prepare_attempt, correction_view는 유지</t>
        </is>
      </c>
      <c r="L64" s="3" t="inlineStr"/>
      <c r="M64" s="3" t="inlineStr">
        <is>
          <t>account_hint, account_resolution_outcome, accounts, account_id, account_selection_outcome, alias_input_outcome, input_request_id, confirmation_id, confirmation_view, approval_outcome, change_target</t>
        </is>
      </c>
      <c r="N64" s="3" t="inlineStr">
        <is>
          <t>account_hint, account_resolution_outcome, accounts, account_id, account_selection_outcome, alias_input_outcome, input_request_id, confirmation_id, confirmation_view, approval_outcome, change_target</t>
        </is>
      </c>
      <c r="O64" s="3" t="inlineStr">
        <is>
          <t>항상 → resolve_account_alias_target</t>
        </is>
      </c>
      <c r="P64" s="3" t="inlineStr">
        <is>
          <t>OK</t>
        </is>
      </c>
    </row>
    <row r="65">
      <c r="A65" s="2" t="inlineStr">
        <is>
          <t>wf_set_account_alias</t>
        </is>
      </c>
      <c r="B65" s="2" t="n">
        <v>13</v>
      </c>
      <c r="C65" s="2" t="inlineStr">
        <is>
          <t>reset_account_alias_value</t>
        </is>
      </c>
      <c r="D65" s="2" t="inlineStr">
        <is>
          <t>새 별칭 값 초기화</t>
        </is>
      </c>
      <c r="E65" s="2" t="inlineStr">
        <is>
          <t>별칭 수정 시 이전 별칭·승인 임시 State를 제거한다.</t>
        </is>
      </c>
      <c r="F65" s="2" t="inlineStr">
        <is>
          <t>agent_internal</t>
        </is>
      </c>
      <c r="G65" s="2" t="inlineStr">
        <is>
          <t>reset_account_alias_value</t>
        </is>
      </c>
      <c r="H65" s="2" t="inlineStr"/>
      <c r="I65" s="2" t="inlineStr">
        <is>
          <t>R2</t>
        </is>
      </c>
      <c r="J65" s="2" t="inlineStr">
        <is>
          <t>review</t>
        </is>
      </c>
      <c r="K65" s="2" t="inlineStr">
        <is>
          <t>account_id, prepare_attempt, correction_view는 유지</t>
        </is>
      </c>
      <c r="L65" s="3" t="inlineStr"/>
      <c r="M65" s="3" t="inlineStr">
        <is>
          <t>alias, alias_input_outcome, input_request_id, confirmation_id, confirmation_view, approval_outcome, change_target</t>
        </is>
      </c>
      <c r="N65" s="3" t="inlineStr">
        <is>
          <t>alias, alias_input_outcome, input_request_id, confirmation_id, confirmation_view, approval_outcome, change_target</t>
        </is>
      </c>
      <c r="O65" s="3" t="inlineStr">
        <is>
          <t>항상 → request_account_alias_input</t>
        </is>
      </c>
      <c r="P65" s="3" t="inlineStr">
        <is>
          <t>OK</t>
        </is>
      </c>
    </row>
    <row r="66">
      <c r="A66" s="2" t="inlineStr">
        <is>
          <t>wf_set_account_alias</t>
        </is>
      </c>
      <c r="B66" s="2" t="n">
        <v>14</v>
      </c>
      <c r="C66" s="2" t="inlineStr">
        <is>
          <t>execute_account_alias_change</t>
        </is>
      </c>
      <c r="D66" s="2" t="inlineStr">
        <is>
          <t>계좌 별칭 변경 실행</t>
        </is>
      </c>
      <c r="E66" s="2" t="inlineStr">
        <is>
          <t>Backend가 승인된 Confirmation을 검증하고 계좌 별칭 변경을 실행한다.</t>
        </is>
      </c>
      <c r="F66" s="2" t="inlineStr">
        <is>
          <t>backend_tool_api</t>
        </is>
      </c>
      <c r="G66" s="2" t="inlineStr">
        <is>
          <t>execute_account_alias_change</t>
        </is>
      </c>
      <c r="H66" s="2" t="inlineStr">
        <is>
          <t>API-ACCOUNT-ALIAS-EXECUTE</t>
        </is>
      </c>
      <c r="I66" s="2" t="inlineStr">
        <is>
          <t>R3</t>
        </is>
      </c>
      <c r="J66" s="2" t="inlineStr">
        <is>
          <t>review</t>
        </is>
      </c>
      <c r="K66" s="2" t="inlineStr">
        <is>
          <t>Timeout·502·503·504에 한해 같은 멱등성 키로 최대 1회 재시도</t>
        </is>
      </c>
      <c r="L66" s="3" t="inlineStr">
        <is>
          <t>POST /api/v1/agent-tools/settings/account-alias</t>
        </is>
      </c>
      <c r="M66" s="3" t="inlineStr">
        <is>
          <t>confirmation_id</t>
        </is>
      </c>
      <c r="N66" s="3" t="inlineStr">
        <is>
          <t>account_id, alias, completed_at, correction_view</t>
        </is>
      </c>
      <c r="O66" s="3" t="inlineStr">
        <is>
          <t>completed → emit_account_alias_result | correction/account → reset_account_alias_target | correction/alias → reset_account_alias_value | blocked → emit_account_alias_blocked | 오류 → emit_account_alias_error</t>
        </is>
      </c>
      <c r="P66" s="3" t="inlineStr">
        <is>
          <t>OK</t>
        </is>
      </c>
    </row>
    <row r="67">
      <c r="A67" s="2" t="inlineStr">
        <is>
          <t>wf_set_account_alias</t>
        </is>
      </c>
      <c r="B67" s="2" t="n">
        <v>15</v>
      </c>
      <c r="C67" s="2" t="inlineStr">
        <is>
          <t>emit_account_alias_result</t>
        </is>
      </c>
      <c r="D67" s="2" t="inlineStr">
        <is>
          <t>계좌 별칭 변경 결과 전송</t>
        </is>
      </c>
      <c r="E67" s="2" t="inlineStr">
        <is>
          <t>Backend가 실제 반영한 계좌 별칭 변경 결과를 Webhook으로 전송한다.</t>
        </is>
      </c>
      <c r="F67" s="2" t="inlineStr">
        <is>
          <t>webhook</t>
        </is>
      </c>
      <c r="G67" s="2" t="inlineStr">
        <is>
          <t>emit_component</t>
        </is>
      </c>
      <c r="H67" s="2" t="inlineStr">
        <is>
          <t>UI-ACCOUNT-ALIAS-RESULT</t>
        </is>
      </c>
      <c r="I67" s="2" t="inlineStr">
        <is>
          <t>R0</t>
        </is>
      </c>
      <c r="J67" s="2" t="inlineStr">
        <is>
          <t>review</t>
        </is>
      </c>
      <c r="K67" s="2" t="inlineStr">
        <is>
          <t>outcome=completed</t>
        </is>
      </c>
      <c r="L67" s="3" t="inlineStr">
        <is>
          <t>component · setting_result</t>
        </is>
      </c>
      <c r="M67" s="3" t="inlineStr">
        <is>
          <t>account_id, alias, completed_at</t>
        </is>
      </c>
      <c r="N67" s="3" t="inlineStr"/>
      <c r="O67" s="3" t="inlineStr">
        <is>
          <t>항상 → END</t>
        </is>
      </c>
      <c r="P67" s="3" t="inlineStr">
        <is>
          <t>OK</t>
        </is>
      </c>
    </row>
    <row r="68">
      <c r="A68" s="2" t="inlineStr">
        <is>
          <t>wf_set_account_alias</t>
        </is>
      </c>
      <c r="B68" s="2" t="n">
        <v>16</v>
      </c>
      <c r="C68" s="2" t="inlineStr">
        <is>
          <t>emit_account_alias_error</t>
        </is>
      </c>
      <c r="D68" s="2" t="inlineStr">
        <is>
          <t>계좌 별칭 변경 오류 안내</t>
        </is>
      </c>
      <c r="E68" s="2" t="inlineStr">
        <is>
          <t>계좌 별칭 변경을 완료하지 못한 경우 사용자에게 공개 가능한 오류를 안내한다.</t>
        </is>
      </c>
      <c r="F68" s="2" t="inlineStr">
        <is>
          <t>webhook</t>
        </is>
      </c>
      <c r="G68" s="2" t="inlineStr">
        <is>
          <t>emit_error</t>
        </is>
      </c>
      <c r="H68" s="2" t="inlineStr">
        <is>
          <t>UI-COMMON-ERROR</t>
        </is>
      </c>
      <c r="I68" s="2" t="inlineStr">
        <is>
          <t>R0</t>
        </is>
      </c>
      <c r="J68" s="2" t="inlineStr">
        <is>
          <t>review</t>
        </is>
      </c>
      <c r="K68" s="2" t="inlineStr">
        <is>
          <t>공통 Adapter 재시도와 계약 검사를 마친 뒤 진입</t>
        </is>
      </c>
      <c r="L68" s="3" t="inlineStr">
        <is>
          <t>error · error_message</t>
        </is>
      </c>
      <c r="M68" s="3" t="inlineStr"/>
      <c r="N68" s="3" t="inlineStr"/>
      <c r="O68" s="3" t="inlineStr">
        <is>
          <t>항상 → END</t>
        </is>
      </c>
      <c r="P68" s="3" t="inlineStr">
        <is>
          <t>OK</t>
        </is>
      </c>
    </row>
    <row r="69">
      <c r="A69" s="2" t="inlineStr">
        <is>
          <t>wf_internal_transfer</t>
        </is>
      </c>
      <c r="B69" s="2" t="n">
        <v>1</v>
      </c>
      <c r="C69" s="2" t="inlineStr">
        <is>
          <t>extract_internal_transfer_slots</t>
        </is>
      </c>
      <c r="D69" s="2" t="inlineStr">
        <is>
          <t>본인송금 조건 추출</t>
        </is>
      </c>
      <c r="E69" s="2" t="inlineStr">
        <is>
          <t>사용자 발화에서 출금 계좌·입금 계좌 힌트와 금액을 추출한다.</t>
        </is>
      </c>
      <c r="F69" s="2" t="inlineStr">
        <is>
          <t>agent_internal</t>
        </is>
      </c>
      <c r="G69" s="2" t="inlineStr">
        <is>
          <t>extract_internal_transfer_slots</t>
        </is>
      </c>
      <c r="H69" s="2" t="inlineStr"/>
      <c r="I69" s="2" t="inlineStr">
        <is>
          <t>R2</t>
        </is>
      </c>
      <c r="J69" s="2" t="inlineStr">
        <is>
          <t>review</t>
        </is>
      </c>
      <c r="K69" s="2" t="inlineStr">
        <is>
          <t>계좌 확정과 금융 검증은 수행하지 않음</t>
        </is>
      </c>
      <c r="L69" s="3" t="inlineStr"/>
      <c r="M69" s="3" t="inlineStr"/>
      <c r="N69" s="3" t="inlineStr">
        <is>
          <t>from_account_hint, to_account_hint, amount</t>
        </is>
      </c>
      <c r="O69" s="3" t="inlineStr">
        <is>
          <t>항상 → resolve_internal_from_account</t>
        </is>
      </c>
      <c r="P69" s="3" t="inlineStr">
        <is>
          <t>OK</t>
        </is>
      </c>
    </row>
    <row r="70">
      <c r="A70" s="2" t="inlineStr">
        <is>
          <t>wf_internal_transfer</t>
        </is>
      </c>
      <c r="B70" s="2" t="n">
        <v>2</v>
      </c>
      <c r="C70" s="2" t="inlineStr">
        <is>
          <t>resolve_internal_from_account</t>
        </is>
      </c>
      <c r="D70" s="2" t="inlineStr">
        <is>
          <t>출금 계좌 확인</t>
        </is>
      </c>
      <c r="E70" s="2" t="inlineStr">
        <is>
          <t>Backend가 출금 가능한 본인 계좌를 검증하고 자동 확정 여부를 결정한다.</t>
        </is>
      </c>
      <c r="F70" s="2" t="inlineStr">
        <is>
          <t>backend_tool_api</t>
        </is>
      </c>
      <c r="G70" s="2" t="inlineStr">
        <is>
          <t>fetch_accounts</t>
        </is>
      </c>
      <c r="H70" s="2" t="inlineStr">
        <is>
          <t>API-ACCOUNT-LIST</t>
        </is>
      </c>
      <c r="I70" s="2" t="inlineStr">
        <is>
          <t>R2</t>
        </is>
      </c>
      <c r="J70" s="2" t="inlineStr">
        <is>
          <t>review</t>
        </is>
      </c>
      <c r="K70" s="2" t="inlineStr">
        <is>
          <t>to_account_id가 있으면 exclude_account_ids로 전달</t>
        </is>
      </c>
      <c r="L70" s="3" t="inlineStr">
        <is>
          <t>GET /api/v1/agent-tools/accounts</t>
        </is>
      </c>
      <c r="M70" s="3" t="inlineStr">
        <is>
          <t>from_account_hint, to_account_id</t>
        </is>
      </c>
      <c r="N70" s="3" t="inlineStr">
        <is>
          <t>account_resolution_outcome, accounts, from_account_id</t>
        </is>
      </c>
      <c r="O70" s="3" t="inlineStr">
        <is>
          <t>resolved → resolve_internal_to_account | selection_required → request_from_account_selection | no_accounts → emit_internal_from_accounts_empty | 오류 → emit_internal_transfer_error</t>
        </is>
      </c>
      <c r="P70" s="3" t="inlineStr">
        <is>
          <t>OK</t>
        </is>
      </c>
    </row>
    <row r="71">
      <c r="A71" s="2" t="inlineStr">
        <is>
          <t>wf_internal_transfer</t>
        </is>
      </c>
      <c r="B71" s="2" t="n">
        <v>3</v>
      </c>
      <c r="C71" s="2" t="inlineStr">
        <is>
          <t>request_from_account_selection</t>
        </is>
      </c>
      <c r="D71" s="2" t="inlineStr">
        <is>
          <t>출금 계좌 선택 요청</t>
        </is>
      </c>
      <c r="E71" s="2" t="inlineStr">
        <is>
          <t>검증된 출금 계좌 후보를 표시하고 단일 선택 또는 취소 결과를 기다린다.</t>
        </is>
      </c>
      <c r="F71" s="2" t="inlineStr">
        <is>
          <t>webhook_then_resume</t>
        </is>
      </c>
      <c r="G71" s="2" t="inlineStr">
        <is>
          <t>request_component_input</t>
        </is>
      </c>
      <c r="H71" s="2" t="inlineStr">
        <is>
          <t>UI-INTERNAL-TRANSFER-FROM-ACCOUNT</t>
        </is>
      </c>
      <c r="I71" s="2" t="inlineStr">
        <is>
          <t>R2</t>
        </is>
      </c>
      <c r="J71" s="2" t="inlineStr">
        <is>
          <t>review</t>
        </is>
      </c>
      <c r="K71" s="2" t="inlineStr">
        <is>
          <t>correction_view가 있으면 수정 사유도 표시</t>
        </is>
      </c>
      <c r="L71" s="3" t="inlineStr">
        <is>
          <t>component · account_card_list</t>
        </is>
      </c>
      <c r="M71" s="3" t="inlineStr">
        <is>
          <t>accounts, correction_view</t>
        </is>
      </c>
      <c r="N71" s="3" t="inlineStr">
        <is>
          <t>account_selection_outcome, from_account_id, input_request_id</t>
        </is>
      </c>
      <c r="O71" s="3" t="inlineStr">
        <is>
          <t>selected → resolve_internal_to_account | cancelled → END | 계약 오류 → emit_internal_transfer_error</t>
        </is>
      </c>
      <c r="P71" s="3" t="inlineStr">
        <is>
          <t>OK</t>
        </is>
      </c>
    </row>
    <row r="72">
      <c r="A72" s="2" t="inlineStr">
        <is>
          <t>wf_internal_transfer</t>
        </is>
      </c>
      <c r="B72" s="2" t="n">
        <v>4</v>
      </c>
      <c r="C72" s="2" t="inlineStr">
        <is>
          <t>emit_internal_from_accounts_empty</t>
        </is>
      </c>
      <c r="D72" s="2" t="inlineStr">
        <is>
          <t>출금 가능 계좌 없음 안내</t>
        </is>
      </c>
      <c r="E72" s="2" t="inlineStr">
        <is>
          <t>출금 가능한 본인 계좌가 없는 빈 상태를 동일한 계좌 선택 UI로 전송한다.</t>
        </is>
      </c>
      <c r="F72" s="2" t="inlineStr">
        <is>
          <t>webhook</t>
        </is>
      </c>
      <c r="G72" s="2" t="inlineStr">
        <is>
          <t>emit_component</t>
        </is>
      </c>
      <c r="H72" s="2" t="inlineStr">
        <is>
          <t>UI-INTERNAL-TRANSFER-FROM-ACCOUNT</t>
        </is>
      </c>
      <c r="I72" s="2" t="inlineStr">
        <is>
          <t>R0</t>
        </is>
      </c>
      <c r="J72" s="2" t="inlineStr">
        <is>
          <t>review</t>
        </is>
      </c>
      <c r="K72" s="2" t="inlineStr">
        <is>
          <t>accounts=[]을 전송하고 사용자 회신을 기다리지 않음</t>
        </is>
      </c>
      <c r="L72" s="3" t="inlineStr">
        <is>
          <t>component · account_card_list</t>
        </is>
      </c>
      <c r="M72" s="3" t="inlineStr">
        <is>
          <t>accounts</t>
        </is>
      </c>
      <c r="N72" s="3" t="inlineStr"/>
      <c r="O72" s="3" t="inlineStr">
        <is>
          <t>항상 → END</t>
        </is>
      </c>
      <c r="P72" s="3" t="inlineStr">
        <is>
          <t>OK</t>
        </is>
      </c>
    </row>
    <row r="73">
      <c r="A73" s="2" t="inlineStr">
        <is>
          <t>wf_internal_transfer</t>
        </is>
      </c>
      <c r="B73" s="2" t="n">
        <v>5</v>
      </c>
      <c r="C73" s="2" t="inlineStr">
        <is>
          <t>resolve_internal_to_account</t>
        </is>
      </c>
      <c r="D73" s="2" t="inlineStr">
        <is>
          <t>입금 계좌 확인</t>
        </is>
      </c>
      <c r="E73" s="2" t="inlineStr">
        <is>
          <t>Backend가 출금 계좌를 제외한 입금 가능한 본인 계좌를 검증하고 자동 확정 여부를 결정한다.</t>
        </is>
      </c>
      <c r="F73" s="2" t="inlineStr">
        <is>
          <t>backend_tool_api</t>
        </is>
      </c>
      <c r="G73" s="2" t="inlineStr">
        <is>
          <t>fetch_accounts</t>
        </is>
      </c>
      <c r="H73" s="2" t="inlineStr">
        <is>
          <t>API-ACCOUNT-LIST</t>
        </is>
      </c>
      <c r="I73" s="2" t="inlineStr">
        <is>
          <t>R2</t>
        </is>
      </c>
      <c r="J73" s="2" t="inlineStr">
        <is>
          <t>review</t>
        </is>
      </c>
      <c r="K73" s="2" t="inlineStr">
        <is>
          <t>from_account_id를 exclude_account_ids로 전달</t>
        </is>
      </c>
      <c r="L73" s="3" t="inlineStr">
        <is>
          <t>GET /api/v1/agent-tools/accounts</t>
        </is>
      </c>
      <c r="M73" s="3" t="inlineStr">
        <is>
          <t>to_account_hint, from_account_id</t>
        </is>
      </c>
      <c r="N73" s="3" t="inlineStr">
        <is>
          <t>account_resolution_outcome, accounts, to_account_id</t>
        </is>
      </c>
      <c r="O73" s="3" t="inlineStr">
        <is>
          <t>resolved → check_internal_transfer_amount | selection_required → request_to_account_selection | no_accounts → emit_internal_to_accounts_empty | 오류 → emit_internal_transfer_error</t>
        </is>
      </c>
      <c r="P73" s="3" t="inlineStr">
        <is>
          <t>OK</t>
        </is>
      </c>
    </row>
    <row r="74">
      <c r="A74" s="2" t="inlineStr">
        <is>
          <t>wf_internal_transfer</t>
        </is>
      </c>
      <c r="B74" s="2" t="n">
        <v>6</v>
      </c>
      <c r="C74" s="2" t="inlineStr">
        <is>
          <t>request_to_account_selection</t>
        </is>
      </c>
      <c r="D74" s="2" t="inlineStr">
        <is>
          <t>입금 계좌 선택 요청</t>
        </is>
      </c>
      <c r="E74" s="2" t="inlineStr">
        <is>
          <t>검증된 입금 계좌 후보를 표시하고 단일 선택 또는 취소 결과를 기다린다.</t>
        </is>
      </c>
      <c r="F74" s="2" t="inlineStr">
        <is>
          <t>webhook_then_resume</t>
        </is>
      </c>
      <c r="G74" s="2" t="inlineStr">
        <is>
          <t>request_component_input</t>
        </is>
      </c>
      <c r="H74" s="2" t="inlineStr">
        <is>
          <t>UI-INTERNAL-TRANSFER-TO-ACCOUNT</t>
        </is>
      </c>
      <c r="I74" s="2" t="inlineStr">
        <is>
          <t>R2</t>
        </is>
      </c>
      <c r="J74" s="2" t="inlineStr">
        <is>
          <t>review</t>
        </is>
      </c>
      <c r="K74" s="2" t="inlineStr">
        <is>
          <t>correction_view가 있으면 수정 사유도 표시</t>
        </is>
      </c>
      <c r="L74" s="3" t="inlineStr">
        <is>
          <t>component · account_card_list</t>
        </is>
      </c>
      <c r="M74" s="3" t="inlineStr">
        <is>
          <t>accounts, correction_view</t>
        </is>
      </c>
      <c r="N74" s="3" t="inlineStr">
        <is>
          <t>account_selection_outcome, to_account_id, input_request_id</t>
        </is>
      </c>
      <c r="O74" s="3" t="inlineStr">
        <is>
          <t>selected → check_internal_transfer_amount | cancelled → END | 계약 오류 → emit_internal_transfer_error</t>
        </is>
      </c>
      <c r="P74" s="3" t="inlineStr">
        <is>
          <t>OK</t>
        </is>
      </c>
    </row>
    <row r="75">
      <c r="A75" s="2" t="inlineStr">
        <is>
          <t>wf_internal_transfer</t>
        </is>
      </c>
      <c r="B75" s="2" t="n">
        <v>7</v>
      </c>
      <c r="C75" s="2" t="inlineStr">
        <is>
          <t>emit_internal_to_accounts_empty</t>
        </is>
      </c>
      <c r="D75" s="2" t="inlineStr">
        <is>
          <t>입금 가능 계좌 없음 안내</t>
        </is>
      </c>
      <c r="E75" s="2" t="inlineStr">
        <is>
          <t>입금 가능한 본인 계좌가 없는 빈 상태를 동일한 계좌 선택 UI로 전송한다.</t>
        </is>
      </c>
      <c r="F75" s="2" t="inlineStr">
        <is>
          <t>webhook</t>
        </is>
      </c>
      <c r="G75" s="2" t="inlineStr">
        <is>
          <t>emit_component</t>
        </is>
      </c>
      <c r="H75" s="2" t="inlineStr">
        <is>
          <t>UI-INTERNAL-TRANSFER-TO-ACCOUNT</t>
        </is>
      </c>
      <c r="I75" s="2" t="inlineStr">
        <is>
          <t>R0</t>
        </is>
      </c>
      <c r="J75" s="2" t="inlineStr">
        <is>
          <t>review</t>
        </is>
      </c>
      <c r="K75" s="2" t="inlineStr">
        <is>
          <t>accounts=[]을 전송하고 사용자 회신을 기다리지 않음</t>
        </is>
      </c>
      <c r="L75" s="3" t="inlineStr">
        <is>
          <t>component · account_card_list</t>
        </is>
      </c>
      <c r="M75" s="3" t="inlineStr">
        <is>
          <t>accounts</t>
        </is>
      </c>
      <c r="N75" s="3" t="inlineStr"/>
      <c r="O75" s="3" t="inlineStr">
        <is>
          <t>항상 → END</t>
        </is>
      </c>
      <c r="P75" s="3" t="inlineStr">
        <is>
          <t>OK</t>
        </is>
      </c>
    </row>
    <row r="76">
      <c r="A76" s="2" t="inlineStr">
        <is>
          <t>wf_internal_transfer</t>
        </is>
      </c>
      <c r="B76" s="2" t="n">
        <v>8</v>
      </c>
      <c r="C76" s="2" t="inlineStr">
        <is>
          <t>check_internal_transfer_amount</t>
        </is>
      </c>
      <c r="D76" s="2" t="inlineStr">
        <is>
          <t>송금 금액 구조 확인</t>
        </is>
      </c>
      <c r="E76" s="2" t="inlineStr">
        <is>
          <t>금액이 존재하고 정수이며 0보다 큰지 구조적으로 확인한다.</t>
        </is>
      </c>
      <c r="F76" s="2" t="inlineStr">
        <is>
          <t>agent_internal</t>
        </is>
      </c>
      <c r="G76" s="2" t="inlineStr">
        <is>
          <t>check_internal_transfer_amount</t>
        </is>
      </c>
      <c r="H76" s="2" t="inlineStr"/>
      <c r="I76" s="2" t="inlineStr">
        <is>
          <t>R2</t>
        </is>
      </c>
      <c r="J76" s="2" t="inlineStr">
        <is>
          <t>review</t>
        </is>
      </c>
      <c r="K76" s="2" t="inlineStr">
        <is>
          <t>잔액·한도·정책은 Backend가 검증</t>
        </is>
      </c>
      <c r="L76" s="3" t="inlineStr"/>
      <c r="M76" s="3" t="inlineStr">
        <is>
          <t>amount</t>
        </is>
      </c>
      <c r="N76" s="3" t="inlineStr"/>
      <c r="O76" s="3" t="inlineStr">
        <is>
          <t>유효 → start_internal_transfer_prepare | 없거나 구조 오류 → request_internal_transfer_amount</t>
        </is>
      </c>
      <c r="P76" s="3" t="inlineStr">
        <is>
          <t>OK</t>
        </is>
      </c>
    </row>
    <row r="77">
      <c r="A77" s="2" t="inlineStr">
        <is>
          <t>wf_internal_transfer</t>
        </is>
      </c>
      <c r="B77" s="2" t="n">
        <v>9</v>
      </c>
      <c r="C77" s="2" t="inlineStr">
        <is>
          <t>request_internal_transfer_amount</t>
        </is>
      </c>
      <c r="D77" s="2" t="inlineStr">
        <is>
          <t>송금 금액 입력 요청</t>
        </is>
      </c>
      <c r="E77" s="2" t="inlineStr">
        <is>
          <t>금액 입력 UI를 표시하고 Backend가 검증한 제출 또는 취소 결과를 기다린다.</t>
        </is>
      </c>
      <c r="F77" s="2" t="inlineStr">
        <is>
          <t>webhook_then_resume</t>
        </is>
      </c>
      <c r="G77" s="2" t="inlineStr">
        <is>
          <t>request_component_input</t>
        </is>
      </c>
      <c r="H77" s="2" t="inlineStr">
        <is>
          <t>UI-TRANSFER-AMOUNT-INPUT</t>
        </is>
      </c>
      <c r="I77" s="2" t="inlineStr">
        <is>
          <t>R2</t>
        </is>
      </c>
      <c r="J77" s="2" t="inlineStr">
        <is>
          <t>review</t>
        </is>
      </c>
      <c r="K77" s="2" t="inlineStr">
        <is>
          <t>검증 실패는 Agent를 재개하지 않고 같은 UI에서 처리</t>
        </is>
      </c>
      <c r="L77" s="3" t="inlineStr">
        <is>
          <t>component · number_input</t>
        </is>
      </c>
      <c r="M77" s="3" t="inlineStr">
        <is>
          <t>correction_view, currency</t>
        </is>
      </c>
      <c r="N77" s="3" t="inlineStr">
        <is>
          <t>amount_input_outcome, amount, input_request_id</t>
        </is>
      </c>
      <c r="O77" s="3" t="inlineStr">
        <is>
          <t>submitted → start_internal_transfer_prepare | cancelled → END | 계약 오류 → emit_internal_transfer_error</t>
        </is>
      </c>
      <c r="P77" s="3" t="inlineStr">
        <is>
          <t>OK</t>
        </is>
      </c>
    </row>
    <row r="78">
      <c r="A78" s="2" t="inlineStr">
        <is>
          <t>wf_internal_transfer</t>
        </is>
      </c>
      <c r="B78" s="2" t="n">
        <v>10</v>
      </c>
      <c r="C78" s="2" t="inlineStr">
        <is>
          <t>start_internal_transfer_prepare</t>
        </is>
      </c>
      <c r="D78" s="2" t="inlineStr">
        <is>
          <t>본인송금 Prepare 시도 시작</t>
        </is>
      </c>
      <c r="E78" s="2" t="inlineStr">
        <is>
          <t>이전 수정 사유를 제거하고 새 Prepare 시도 번호를 증가시켜 Checkpoint에 저장한다.</t>
        </is>
      </c>
      <c r="F78" s="2" t="inlineStr">
        <is>
          <t>agent_internal</t>
        </is>
      </c>
      <c r="G78" s="2" t="inlineStr">
        <is>
          <t>start_prepare_attempt</t>
        </is>
      </c>
      <c r="H78" s="2" t="inlineStr"/>
      <c r="I78" s="2" t="inlineStr">
        <is>
          <t>R2</t>
        </is>
      </c>
      <c r="J78" s="2" t="inlineStr">
        <is>
          <t>review</t>
        </is>
      </c>
      <c r="K78" s="2" t="inlineStr">
        <is>
          <t>통신 재시도에서는 prepare_attempt를 증가시키지 않음</t>
        </is>
      </c>
      <c r="L78" s="3" t="inlineStr"/>
      <c r="M78" s="3" t="inlineStr">
        <is>
          <t>prepare_attempt, correction_view</t>
        </is>
      </c>
      <c r="N78" s="3" t="inlineStr">
        <is>
          <t>prepare_attempt, correction_view</t>
        </is>
      </c>
      <c r="O78" s="3" t="inlineStr">
        <is>
          <t>항상 → prepare_internal_transfer</t>
        </is>
      </c>
      <c r="P78" s="3" t="inlineStr">
        <is>
          <t>OK</t>
        </is>
      </c>
    </row>
    <row r="79">
      <c r="A79" s="2" t="inlineStr">
        <is>
          <t>wf_internal_transfer</t>
        </is>
      </c>
      <c r="B79" s="2" t="n">
        <v>11</v>
      </c>
      <c r="C79" s="2" t="inlineStr">
        <is>
          <t>prepare_internal_transfer</t>
        </is>
      </c>
      <c r="D79" s="2" t="inlineStr">
        <is>
          <t>본인송금 준비</t>
        </is>
      </c>
      <c r="E79" s="2" t="inlineStr">
        <is>
          <t>Backend가 계좌 소유권·상태, 잔액·한도·정책을 검증하고 Confirmation을 준비한다.</t>
        </is>
      </c>
      <c r="F79" s="2" t="inlineStr">
        <is>
          <t>backend_tool_api</t>
        </is>
      </c>
      <c r="G79" s="2" t="inlineStr">
        <is>
          <t>prepare_internal_transfer</t>
        </is>
      </c>
      <c r="H79" s="2" t="inlineStr">
        <is>
          <t>API-INTERNAL-TRANSFER-PREPARE</t>
        </is>
      </c>
      <c r="I79" s="2" t="inlineStr">
        <is>
          <t>R3</t>
        </is>
      </c>
      <c r="J79" s="2" t="inlineStr">
        <is>
          <t>review</t>
        </is>
      </c>
      <c r="K79" s="2" t="inlineStr">
        <is>
          <t>Timeout·502·503·504에 한해 같은 멱등성 키로 최대 1회 재시도</t>
        </is>
      </c>
      <c r="L79" s="3" t="inlineStr">
        <is>
          <t>POST /api/v1/agent-tools/transfers/internal:prepare</t>
        </is>
      </c>
      <c r="M79" s="3" t="inlineStr">
        <is>
          <t>from_account_id, to_account_id, amount, currency, prepare_attempt</t>
        </is>
      </c>
      <c r="N79" s="3" t="inlineStr">
        <is>
          <t>confirmation_id, confirmation_view, correction_view, blocked_view</t>
        </is>
      </c>
      <c r="O79" s="3" t="inlineStr">
        <is>
          <t>ready_for_confirmation → request_internal_transfer_approval | correction_required → route_internal_transfer_correction | blocked → emit_internal_transfer_blocked | 오류 → emit_internal_transfer_error</t>
        </is>
      </c>
      <c r="P79" s="3" t="inlineStr">
        <is>
          <t>OK</t>
        </is>
      </c>
    </row>
    <row r="80">
      <c r="A80" s="2" t="inlineStr">
        <is>
          <t>wf_internal_transfer</t>
        </is>
      </c>
      <c r="B80" s="2" t="n">
        <v>12</v>
      </c>
      <c r="C80" s="2" t="inlineStr">
        <is>
          <t>request_internal_transfer_approval</t>
        </is>
      </c>
      <c r="D80" s="2" t="inlineStr">
        <is>
          <t>본인송금 승인 요청</t>
        </is>
      </c>
      <c r="E80" s="2" t="inlineStr">
        <is>
          <t>Backend 표시 데이터로 송금 조건을 보여주고 승인·수정·취소 결과를 기다린다.</t>
        </is>
      </c>
      <c r="F80" s="2" t="inlineStr">
        <is>
          <t>webhook_then_resume</t>
        </is>
      </c>
      <c r="G80" s="2" t="inlineStr">
        <is>
          <t>request_confirmation</t>
        </is>
      </c>
      <c r="H80" s="2" t="inlineStr">
        <is>
          <t>UI-INTERNAL-TRANSFER-CONFIRMATION</t>
        </is>
      </c>
      <c r="I80" s="2" t="inlineStr">
        <is>
          <t>R3</t>
        </is>
      </c>
      <c r="J80" s="2" t="inlineStr">
        <is>
          <t>review</t>
        </is>
      </c>
      <c r="K80" s="2" t="inlineStr">
        <is>
          <t>Backend가 Confirmation과 change_target을 검증한 뒤 재개</t>
        </is>
      </c>
      <c r="L80" s="3" t="inlineStr">
        <is>
          <t>component · confirm_modal</t>
        </is>
      </c>
      <c r="M80" s="3" t="inlineStr">
        <is>
          <t>confirmation_id, confirmation_view</t>
        </is>
      </c>
      <c r="N80" s="3" t="inlineStr">
        <is>
          <t>approval_outcome, change_target</t>
        </is>
      </c>
      <c r="O80" s="3" t="inlineStr">
        <is>
          <t>approved → start_internal_auth | 수정 → 대상별 reset Step | cancelled → END | 계약 오류 → emit_internal_transfer_error</t>
        </is>
      </c>
      <c r="P80" s="3" t="inlineStr">
        <is>
          <t>OK</t>
        </is>
      </c>
    </row>
    <row r="81">
      <c r="A81" s="2" t="inlineStr">
        <is>
          <t>wf_internal_transfer</t>
        </is>
      </c>
      <c r="B81" s="2" t="n">
        <v>13</v>
      </c>
      <c r="C81" s="2" t="inlineStr">
        <is>
          <t>reset_internal_from_account</t>
        </is>
      </c>
      <c r="D81" s="2" t="inlineStr">
        <is>
          <t>출금 계좌 초기화</t>
        </is>
      </c>
      <c r="E81" s="2" t="inlineStr">
        <is>
          <t>출금 계좌 수정 시 관련 계좌 후보와 승인·인증 임시 State를 제거한다.</t>
        </is>
      </c>
      <c r="F81" s="2" t="inlineStr">
        <is>
          <t>agent_internal</t>
        </is>
      </c>
      <c r="G81" s="2" t="inlineStr">
        <is>
          <t>reset_internal_from_account</t>
        </is>
      </c>
      <c r="H81" s="2" t="inlineStr"/>
      <c r="I81" s="2" t="inlineStr">
        <is>
          <t>R2</t>
        </is>
      </c>
      <c r="J81" s="2" t="inlineStr">
        <is>
          <t>review</t>
        </is>
      </c>
      <c r="K81" s="2" t="inlineStr">
        <is>
          <t>to_account_id, amount, correction_view, prepare_attempt는 유지</t>
        </is>
      </c>
      <c r="L81" s="3" t="inlineStr"/>
      <c r="M81" s="3" t="inlineStr">
        <is>
          <t>from_account_hint, from_account_id, account_resolution_outcome, accounts, account_selection_outcome, amount_input_outcome, input_request_id, confirmation_id, confirmation_view, approval_outcome, change_target, correction_selection_outcome, blocked_view, auth_context_id, auth_request_view, auth_status, auth_retry_outcome, auth_attempt</t>
        </is>
      </c>
      <c r="N81" s="3" t="inlineStr">
        <is>
          <t>from_account_hint, from_account_id, account_resolution_outcome, accounts, account_selection_outcome, amount_input_outcome, input_request_id, confirmation_id, confirmation_view, approval_outcome, change_target, correction_selection_outcome, blocked_view, auth_context_id, auth_request_view, auth_status, auth_retry_outcome, auth_attempt</t>
        </is>
      </c>
      <c r="O81" s="3" t="inlineStr">
        <is>
          <t>항상 → resolve_internal_from_account</t>
        </is>
      </c>
      <c r="P81" s="3" t="inlineStr">
        <is>
          <t>OK</t>
        </is>
      </c>
    </row>
    <row r="82">
      <c r="A82" s="2" t="inlineStr">
        <is>
          <t>wf_internal_transfer</t>
        </is>
      </c>
      <c r="B82" s="2" t="n">
        <v>14</v>
      </c>
      <c r="C82" s="2" t="inlineStr">
        <is>
          <t>reset_internal_to_account</t>
        </is>
      </c>
      <c r="D82" s="2" t="inlineStr">
        <is>
          <t>입금 계좌 초기화</t>
        </is>
      </c>
      <c r="E82" s="2" t="inlineStr">
        <is>
          <t>입금 계좌 수정 시 관련 계좌 후보와 승인·인증 임시 State를 제거한다.</t>
        </is>
      </c>
      <c r="F82" s="2" t="inlineStr">
        <is>
          <t>agent_internal</t>
        </is>
      </c>
      <c r="G82" s="2" t="inlineStr">
        <is>
          <t>reset_internal_to_account</t>
        </is>
      </c>
      <c r="H82" s="2" t="inlineStr"/>
      <c r="I82" s="2" t="inlineStr">
        <is>
          <t>R2</t>
        </is>
      </c>
      <c r="J82" s="2" t="inlineStr">
        <is>
          <t>review</t>
        </is>
      </c>
      <c r="K82" s="2" t="inlineStr">
        <is>
          <t>from_account_id, amount, correction_view, prepare_attempt는 유지</t>
        </is>
      </c>
      <c r="L82" s="3" t="inlineStr"/>
      <c r="M82" s="3" t="inlineStr">
        <is>
          <t>to_account_hint, to_account_id, account_resolution_outcome, accounts, account_selection_outcome, amount_input_outcome, input_request_id, confirmation_id, confirmation_view, approval_outcome, change_target, correction_selection_outcome, blocked_view, auth_context_id, auth_request_view, auth_status, auth_retry_outcome, auth_attempt</t>
        </is>
      </c>
      <c r="N82" s="3" t="inlineStr">
        <is>
          <t>to_account_hint, to_account_id, account_resolution_outcome, accounts, account_selection_outcome, amount_input_outcome, input_request_id, confirmation_id, confirmation_view, approval_outcome, change_target, correction_selection_outcome, blocked_view, auth_context_id, auth_request_view, auth_status, auth_retry_outcome, auth_attempt</t>
        </is>
      </c>
      <c r="O82" s="3" t="inlineStr">
        <is>
          <t>항상 → resolve_internal_to_account</t>
        </is>
      </c>
      <c r="P82" s="3" t="inlineStr">
        <is>
          <t>OK</t>
        </is>
      </c>
    </row>
    <row r="83">
      <c r="A83" s="2" t="inlineStr">
        <is>
          <t>wf_internal_transfer</t>
        </is>
      </c>
      <c r="B83" s="2" t="n">
        <v>15</v>
      </c>
      <c r="C83" s="2" t="inlineStr">
        <is>
          <t>reset_internal_transfer_amount</t>
        </is>
      </c>
      <c r="D83" s="2" t="inlineStr">
        <is>
          <t>송금 금액 초기화</t>
        </is>
      </c>
      <c r="E83" s="2" t="inlineStr">
        <is>
          <t>금액 수정 시 금액과 승인·인증 임시 State를 제거한다.</t>
        </is>
      </c>
      <c r="F83" s="2" t="inlineStr">
        <is>
          <t>agent_internal</t>
        </is>
      </c>
      <c r="G83" s="2" t="inlineStr">
        <is>
          <t>reset_internal_transfer_amount</t>
        </is>
      </c>
      <c r="H83" s="2" t="inlineStr"/>
      <c r="I83" s="2" t="inlineStr">
        <is>
          <t>R2</t>
        </is>
      </c>
      <c r="J83" s="2" t="inlineStr">
        <is>
          <t>review</t>
        </is>
      </c>
      <c r="K83" s="2" t="inlineStr">
        <is>
          <t>두 계좌, correction_view, prepare_attempt는 유지</t>
        </is>
      </c>
      <c r="L83" s="3" t="inlineStr"/>
      <c r="M83" s="3" t="inlineStr">
        <is>
          <t>amount, amount_input_outcome, input_request_id, confirmation_id, confirmation_view, approval_outcome, change_target, correction_selection_outcome, blocked_view, auth_context_id, auth_request_view, auth_status, auth_retry_outcome, auth_attempt</t>
        </is>
      </c>
      <c r="N83" s="3" t="inlineStr">
        <is>
          <t>amount, amount_input_outcome, input_request_id, confirmation_id, confirmation_view, approval_outcome, change_target, correction_selection_outcome, blocked_view, auth_context_id, auth_request_view, auth_status, auth_retry_outcome, auth_attempt</t>
        </is>
      </c>
      <c r="O83" s="3" t="inlineStr">
        <is>
          <t>항상 → request_internal_transfer_amount</t>
        </is>
      </c>
      <c r="P83" s="3" t="inlineStr">
        <is>
          <t>OK</t>
        </is>
      </c>
    </row>
    <row r="84">
      <c r="A84" s="2" t="inlineStr">
        <is>
          <t>wf_internal_transfer</t>
        </is>
      </c>
      <c r="B84" s="2" t="n">
        <v>16</v>
      </c>
      <c r="C84" s="2" t="inlineStr">
        <is>
          <t>route_internal_transfer_correction</t>
        </is>
      </c>
      <c r="D84" s="2" t="inlineStr">
        <is>
          <t>본인송금 수정 대상 분기</t>
        </is>
      </c>
      <c r="E84" s="2" t="inlineStr">
        <is>
          <t>Backend가 허용한 수정 대상의 개수와 값을 구조적으로 확인한다.</t>
        </is>
      </c>
      <c r="F84" s="2" t="inlineStr">
        <is>
          <t>agent_internal</t>
        </is>
      </c>
      <c r="G84" s="2" t="inlineStr">
        <is>
          <t>route_internal_transfer_correction</t>
        </is>
      </c>
      <c r="H84" s="2" t="inlineStr"/>
      <c r="I84" s="2" t="inlineStr">
        <is>
          <t>R2</t>
        </is>
      </c>
      <c r="J84" s="2" t="inlineStr">
        <is>
          <t>review</t>
        </is>
      </c>
      <c r="K84" s="2" t="inlineStr">
        <is>
          <t>수정 대상 하나는 바로 이동하고 복수이면 사용자 선택</t>
        </is>
      </c>
      <c r="L84" s="3" t="inlineStr"/>
      <c r="M84" s="3" t="inlineStr">
        <is>
          <t>correction_view</t>
        </is>
      </c>
      <c r="N84" s="3" t="inlineStr"/>
      <c r="O84" s="3" t="inlineStr">
        <is>
          <t>단일 대상 → 해당 reset Step | 복수 → request_internal_transfer_correction | 계약 오류 → emit_internal_transfer_error</t>
        </is>
      </c>
      <c r="P84" s="3" t="inlineStr">
        <is>
          <t>OK</t>
        </is>
      </c>
    </row>
    <row r="85">
      <c r="A85" s="2" t="inlineStr">
        <is>
          <t>wf_internal_transfer</t>
        </is>
      </c>
      <c r="B85" s="2" t="n">
        <v>17</v>
      </c>
      <c r="C85" s="2" t="inlineStr">
        <is>
          <t>request_internal_transfer_correction</t>
        </is>
      </c>
      <c r="D85" s="2" t="inlineStr">
        <is>
          <t>본인송금 수정 대상 선택</t>
        </is>
      </c>
      <c r="E85" s="2" t="inlineStr">
        <is>
          <t>Backend가 허용한 복수 수정 대상 중 하나를 선택하거나 취소하도록 요청한다.</t>
        </is>
      </c>
      <c r="F85" s="2" t="inlineStr">
        <is>
          <t>webhook_then_resume</t>
        </is>
      </c>
      <c r="G85" s="2" t="inlineStr">
        <is>
          <t>request_component_input</t>
        </is>
      </c>
      <c r="H85" s="2" t="inlineStr">
        <is>
          <t>UI-INTERNAL-TRANSFER-CORRECTION</t>
        </is>
      </c>
      <c r="I85" s="2" t="inlineStr">
        <is>
          <t>R2</t>
        </is>
      </c>
      <c r="J85" s="2" t="inlineStr">
        <is>
          <t>review</t>
        </is>
      </c>
      <c r="K85" s="2" t="inlineStr">
        <is>
          <t>Backend가 allowed_change_targets와 선택값을 검증한 뒤 재개</t>
        </is>
      </c>
      <c r="L85" s="3" t="inlineStr">
        <is>
          <t>component · option_select</t>
        </is>
      </c>
      <c r="M85" s="3" t="inlineStr">
        <is>
          <t>correction_view</t>
        </is>
      </c>
      <c r="N85" s="3" t="inlineStr">
        <is>
          <t>correction_selection_outcome, change_target, input_request_id</t>
        </is>
      </c>
      <c r="O85" s="3" t="inlineStr">
        <is>
          <t>selected → 대상별 reset Step | cancelled → END | 계약 오류 → emit_internal_transfer_error</t>
        </is>
      </c>
      <c r="P85" s="3" t="inlineStr">
        <is>
          <t>OK</t>
        </is>
      </c>
    </row>
    <row r="86">
      <c r="A86" s="2" t="inlineStr">
        <is>
          <t>wf_internal_transfer</t>
        </is>
      </c>
      <c r="B86" s="2" t="n">
        <v>18</v>
      </c>
      <c r="C86" s="2" t="inlineStr">
        <is>
          <t>start_internal_auth</t>
        </is>
      </c>
      <c r="D86" s="2" t="inlineStr">
        <is>
          <t>본인송금 인증 시도 시작</t>
        </is>
      </c>
      <c r="E86" s="2" t="inlineStr">
        <is>
          <t>이전 인증 State를 제거하고 auth_attempt를 증가시켜 Checkpoint에 저장한다.</t>
        </is>
      </c>
      <c r="F86" s="2" t="inlineStr">
        <is>
          <t>agent_internal</t>
        </is>
      </c>
      <c r="G86" s="2" t="inlineStr">
        <is>
          <t>start_auth_attempt</t>
        </is>
      </c>
      <c r="H86" s="2" t="inlineStr"/>
      <c r="I86" s="2" t="inlineStr">
        <is>
          <t>R3</t>
        </is>
      </c>
      <c r="J86" s="2" t="inlineStr">
        <is>
          <t>review</t>
        </is>
      </c>
      <c r="K86" s="2" t="inlineStr">
        <is>
          <t>통신 재시도에서는 auth_attempt를 증가시키지 않음</t>
        </is>
      </c>
      <c r="L86" s="3" t="inlineStr"/>
      <c r="M86" s="3" t="inlineStr">
        <is>
          <t>auth_context_id, auth_request_view, auth_status, auth_retry_outcome, auth_attempt</t>
        </is>
      </c>
      <c r="N86" s="3" t="inlineStr">
        <is>
          <t>auth_context_id, auth_request_view, auth_status, auth_retry_outcome, auth_attempt</t>
        </is>
      </c>
      <c r="O86" s="3" t="inlineStr">
        <is>
          <t>항상 → create_internal_auth_context</t>
        </is>
      </c>
      <c r="P86" s="3" t="inlineStr">
        <is>
          <t>OK</t>
        </is>
      </c>
    </row>
    <row r="87">
      <c r="A87" s="2" t="inlineStr">
        <is>
          <t>wf_internal_transfer</t>
        </is>
      </c>
      <c r="B87" s="2" t="n">
        <v>19</v>
      </c>
      <c r="C87" s="2" t="inlineStr">
        <is>
          <t>create_internal_auth_context</t>
        </is>
      </c>
      <c r="D87" s="2" t="inlineStr">
        <is>
          <t>본인송금 추가 인증 준비</t>
        </is>
      </c>
      <c r="E87" s="2" t="inlineStr">
        <is>
          <t>Backend가 승인된 Confirmation을 확인하고 추가 인증 Context를 생성한다.</t>
        </is>
      </c>
      <c r="F87" s="2" t="inlineStr">
        <is>
          <t>backend_tool_api</t>
        </is>
      </c>
      <c r="G87" s="2" t="inlineStr">
        <is>
          <t>create_auth_context</t>
        </is>
      </c>
      <c r="H87" s="2" t="inlineStr">
        <is>
          <t>API-AUTH-CONTEXT-CREATE</t>
        </is>
      </c>
      <c r="I87" s="2" t="inlineStr">
        <is>
          <t>R3</t>
        </is>
      </c>
      <c r="J87" s="2" t="inlineStr">
        <is>
          <t>review</t>
        </is>
      </c>
      <c r="K87" s="2" t="inlineStr">
        <is>
          <t>인증 원문은 Agent에 반환하지 않음</t>
        </is>
      </c>
      <c r="L87" s="3" t="inlineStr">
        <is>
          <t>POST /api/v1/agent-tools/auth-contexts</t>
        </is>
      </c>
      <c r="M87" s="3" t="inlineStr">
        <is>
          <t>confirmation_id, auth_attempt</t>
        </is>
      </c>
      <c r="N87" s="3" t="inlineStr">
        <is>
          <t>auth_context_id, auth_request_view, blocked_view</t>
        </is>
      </c>
      <c r="O87" s="3" t="inlineStr">
        <is>
          <t>authentication_required → request_internal_authentication | blocked → emit_internal_transfer_blocked | 오류 → emit_internal_transfer_error</t>
        </is>
      </c>
      <c r="P87" s="3" t="inlineStr">
        <is>
          <t>OK</t>
        </is>
      </c>
    </row>
    <row r="88">
      <c r="A88" s="2" t="inlineStr">
        <is>
          <t>wf_internal_transfer</t>
        </is>
      </c>
      <c r="B88" s="2" t="n">
        <v>20</v>
      </c>
      <c r="C88" s="2" t="inlineStr">
        <is>
          <t>request_internal_authentication</t>
        </is>
      </c>
      <c r="D88" s="2" t="inlineStr">
        <is>
          <t>본인송금 추가 인증 요청</t>
        </is>
      </c>
      <c r="E88" s="2" t="inlineStr">
        <is>
          <t>인증 UI를 표시하고 Backend가 검증한 인증 결과로 Workflow 재개를 기다린다.</t>
        </is>
      </c>
      <c r="F88" s="2" t="inlineStr">
        <is>
          <t>webhook_then_resume</t>
        </is>
      </c>
      <c r="G88" s="2" t="inlineStr">
        <is>
          <t>request_authentication</t>
        </is>
      </c>
      <c r="H88" s="2" t="inlineStr">
        <is>
          <t>UI-INTERNAL-TRANSFER-AUTH</t>
        </is>
      </c>
      <c r="I88" s="2" t="inlineStr">
        <is>
          <t>R3</t>
        </is>
      </c>
      <c r="J88" s="2" t="inlineStr">
        <is>
          <t>review</t>
        </is>
      </c>
      <c r="K88" s="2" t="inlineStr">
        <is>
          <t>PIN·생체인증 Assertion 원문은 Agent가 받지 않음</t>
        </is>
      </c>
      <c r="L88" s="3" t="inlineStr">
        <is>
          <t>component · auth_request</t>
        </is>
      </c>
      <c r="M88" s="3" t="inlineStr">
        <is>
          <t>auth_context_id, auth_request_view</t>
        </is>
      </c>
      <c r="N88" s="3" t="inlineStr">
        <is>
          <t>auth_status</t>
        </is>
      </c>
      <c r="O88" s="3" t="inlineStr">
        <is>
          <t>verified → execute_internal_transfer | failed·expired → request_internal_auth_retry | cancelled → END | 계약 오류 → emit_internal_transfer_error</t>
        </is>
      </c>
      <c r="P88" s="3" t="inlineStr">
        <is>
          <t>OK</t>
        </is>
      </c>
    </row>
    <row r="89">
      <c r="A89" s="2" t="inlineStr">
        <is>
          <t>wf_internal_transfer</t>
        </is>
      </c>
      <c r="B89" s="2" t="n">
        <v>21</v>
      </c>
      <c r="C89" s="2" t="inlineStr">
        <is>
          <t>request_internal_auth_retry</t>
        </is>
      </c>
      <c r="D89" s="2" t="inlineStr">
        <is>
          <t>본인송금 재인증 선택</t>
        </is>
      </c>
      <c r="E89" s="2" t="inlineStr">
        <is>
          <t>인증 실패·만료 후 재시도 또는 취소 선택 결과를 기다린다.</t>
        </is>
      </c>
      <c r="F89" s="2" t="inlineStr">
        <is>
          <t>webhook_then_resume</t>
        </is>
      </c>
      <c r="G89" s="2" t="inlineStr">
        <is>
          <t>request_component_input</t>
        </is>
      </c>
      <c r="H89" s="2" t="inlineStr">
        <is>
          <t>UI-INTERNAL-TRANSFER-AUTH-RETRY</t>
        </is>
      </c>
      <c r="I89" s="2" t="inlineStr">
        <is>
          <t>R3</t>
        </is>
      </c>
      <c r="J89" s="2" t="inlineStr">
        <is>
          <t>review</t>
        </is>
      </c>
      <c r="K89" s="2" t="inlineStr">
        <is>
          <t>취소 시 추가 Webhook 없이 종료</t>
        </is>
      </c>
      <c r="L89" s="3" t="inlineStr">
        <is>
          <t>component · option_select</t>
        </is>
      </c>
      <c r="M89" s="3" t="inlineStr">
        <is>
          <t>auth_request_view</t>
        </is>
      </c>
      <c r="N89" s="3" t="inlineStr">
        <is>
          <t>auth_retry_outcome, input_request_id</t>
        </is>
      </c>
      <c r="O89" s="3" t="inlineStr">
        <is>
          <t>retry → start_internal_auth | cancelled → END | 계약 오류 → emit_internal_transfer_error</t>
        </is>
      </c>
      <c r="P89" s="3" t="inlineStr">
        <is>
          <t>OK</t>
        </is>
      </c>
    </row>
    <row r="90">
      <c r="A90" s="2" t="inlineStr">
        <is>
          <t>wf_internal_transfer</t>
        </is>
      </c>
      <c r="B90" s="2" t="n">
        <v>22</v>
      </c>
      <c r="C90" s="2" t="inlineStr">
        <is>
          <t>execute_internal_transfer</t>
        </is>
      </c>
      <c r="D90" s="2" t="inlineStr">
        <is>
          <t>본인송금 실행</t>
        </is>
      </c>
      <c r="E90" s="2" t="inlineStr">
        <is>
          <t>Backend가 승인·인증·잔액·한도·정책을 재검증하고 원장 이체를 실행한다.</t>
        </is>
      </c>
      <c r="F90" s="2" t="inlineStr">
        <is>
          <t>backend_tool_api</t>
        </is>
      </c>
      <c r="G90" s="2" t="inlineStr">
        <is>
          <t>execute_internal_transfer</t>
        </is>
      </c>
      <c r="H90" s="2" t="inlineStr">
        <is>
          <t>API-INTERNAL-TRANSFER-EXECUTE</t>
        </is>
      </c>
      <c r="I90" s="2" t="inlineStr">
        <is>
          <t>R4</t>
        </is>
      </c>
      <c r="J90" s="2" t="inlineStr">
        <is>
          <t>review</t>
        </is>
      </c>
      <c r="K90" s="2" t="inlineStr">
        <is>
          <t>멱등성 키는 confirmation_id와 auth_attempt로 생성</t>
        </is>
      </c>
      <c r="L90" s="3" t="inlineStr">
        <is>
          <t>POST /api/v1/agent-tools/transfers/internal</t>
        </is>
      </c>
      <c r="M90" s="3" t="inlineStr">
        <is>
          <t>confirmation_id, auth_context_id, auth_attempt</t>
        </is>
      </c>
      <c r="N90" s="3" t="inlineStr">
        <is>
          <t>transaction_id, completed_at, correction_view, blocked_view</t>
        </is>
      </c>
      <c r="O90" s="3" t="inlineStr">
        <is>
          <t>completed → emit_internal_transfer_result | correction_required → route_internal_transfer_correction | reauthentication_required → start_internal_auth | blocked → emit_internal_transfer_blocked | 오류 → emit_internal_transfer_error</t>
        </is>
      </c>
      <c r="P90" s="3" t="inlineStr">
        <is>
          <t>OK</t>
        </is>
      </c>
    </row>
    <row r="91">
      <c r="A91" s="2" t="inlineStr">
        <is>
          <t>wf_internal_transfer</t>
        </is>
      </c>
      <c r="B91" s="2" t="n">
        <v>23</v>
      </c>
      <c r="C91" s="2" t="inlineStr">
        <is>
          <t>emit_internal_transfer_result</t>
        </is>
      </c>
      <c r="D91" s="2" t="inlineStr">
        <is>
          <t>본인송금 완료 결과 전송</t>
        </is>
      </c>
      <c r="E91" s="2" t="inlineStr">
        <is>
          <t>Execute 결과와 Prepare 표시 데이터를 조합해 완료 Webhook을 전송한다.</t>
        </is>
      </c>
      <c r="F91" s="2" t="inlineStr">
        <is>
          <t>webhook</t>
        </is>
      </c>
      <c r="G91" s="2" t="inlineStr">
        <is>
          <t>emit_component</t>
        </is>
      </c>
      <c r="H91" s="2" t="inlineStr">
        <is>
          <t>UI-INTERNAL-TRANSFER-RESULT</t>
        </is>
      </c>
      <c r="I91" s="2" t="inlineStr">
        <is>
          <t>R0</t>
        </is>
      </c>
      <c r="J91" s="2" t="inlineStr">
        <is>
          <t>review</t>
        </is>
      </c>
      <c r="K91" s="2" t="inlineStr">
        <is>
          <t>계좌 표시정보를 다시 조회하거나 생성하지 않음</t>
        </is>
      </c>
      <c r="L91" s="3" t="inlineStr">
        <is>
          <t>component · transfer_result</t>
        </is>
      </c>
      <c r="M91" s="3" t="inlineStr">
        <is>
          <t>transaction_id, completed_at, confirmation_view</t>
        </is>
      </c>
      <c r="N91" s="3" t="inlineStr"/>
      <c r="O91" s="3" t="inlineStr">
        <is>
          <t>항상 → END</t>
        </is>
      </c>
      <c r="P91" s="3" t="inlineStr">
        <is>
          <t>OK</t>
        </is>
      </c>
    </row>
    <row r="92">
      <c r="A92" s="2" t="inlineStr">
        <is>
          <t>wf_internal_transfer</t>
        </is>
      </c>
      <c r="B92" s="2" t="n">
        <v>24</v>
      </c>
      <c r="C92" s="2" t="inlineStr">
        <is>
          <t>emit_internal_transfer_blocked</t>
        </is>
      </c>
      <c r="D92" s="2" t="inlineStr">
        <is>
          <t>본인송금 차단 안내</t>
        </is>
      </c>
      <c r="E92" s="2" t="inlineStr">
        <is>
          <t>Backend가 제공한 사용자 표시용 차단 안내를 그대로 전송한다.</t>
        </is>
      </c>
      <c r="F92" s="2" t="inlineStr">
        <is>
          <t>webhook</t>
        </is>
      </c>
      <c r="G92" s="2" t="inlineStr">
        <is>
          <t>emit_blocked</t>
        </is>
      </c>
      <c r="H92" s="2" t="inlineStr">
        <is>
          <t>UI-TRANSFER-BLOCKED</t>
        </is>
      </c>
      <c r="I92" s="2" t="inlineStr">
        <is>
          <t>R0</t>
        </is>
      </c>
      <c r="J92" s="2" t="inlineStr">
        <is>
          <t>review</t>
        </is>
      </c>
      <c r="K92" s="2" t="inlineStr">
        <is>
          <t>자동 재시도하지 않고 내부 정책 사유를 해석하지 않음</t>
        </is>
      </c>
      <c r="L92" s="3" t="inlineStr">
        <is>
          <t>blocked · blocked_message</t>
        </is>
      </c>
      <c r="M92" s="3" t="inlineStr">
        <is>
          <t>blocked_view</t>
        </is>
      </c>
      <c r="N92" s="3" t="inlineStr"/>
      <c r="O92" s="3" t="inlineStr">
        <is>
          <t>항상 → END</t>
        </is>
      </c>
      <c r="P92" s="3" t="inlineStr">
        <is>
          <t>OK</t>
        </is>
      </c>
    </row>
    <row r="93">
      <c r="A93" s="2" t="inlineStr">
        <is>
          <t>wf_internal_transfer</t>
        </is>
      </c>
      <c r="B93" s="2" t="n">
        <v>25</v>
      </c>
      <c r="C93" s="2" t="inlineStr">
        <is>
          <t>emit_internal_transfer_error</t>
        </is>
      </c>
      <c r="D93" s="2" t="inlineStr">
        <is>
          <t>본인송금 오류 안내</t>
        </is>
      </c>
      <c r="E93" s="2" t="inlineStr">
        <is>
          <t>공통 재시도 이후에도 완료하지 못한 기술·계약 오류를 안내한다.</t>
        </is>
      </c>
      <c r="F93" s="2" t="inlineStr">
        <is>
          <t>webhook</t>
        </is>
      </c>
      <c r="G93" s="2" t="inlineStr">
        <is>
          <t>emit_error</t>
        </is>
      </c>
      <c r="H93" s="2" t="inlineStr">
        <is>
          <t>UI-COMMON-ERROR</t>
        </is>
      </c>
      <c r="I93" s="2" t="inlineStr">
        <is>
          <t>R0</t>
        </is>
      </c>
      <c r="J93" s="2" t="inlineStr">
        <is>
          <t>review</t>
        </is>
      </c>
      <c r="K93" s="2" t="inlineStr">
        <is>
          <t>내부 예외 내용을 사용자에게 노출하지 않음</t>
        </is>
      </c>
      <c r="L93" s="3" t="inlineStr">
        <is>
          <t>error · error_message</t>
        </is>
      </c>
      <c r="M93" s="3" t="inlineStr"/>
      <c r="N93" s="3" t="inlineStr"/>
      <c r="O93" s="3" t="inlineStr">
        <is>
          <t>항상 → END</t>
        </is>
      </c>
      <c r="P93" s="3" t="inlineStr">
        <is>
          <t>OK</t>
        </is>
      </c>
    </row>
    <row r="94">
      <c r="A94" s="2" t="inlineStr">
        <is>
          <t>wf_external_transfer</t>
        </is>
      </c>
      <c r="B94" s="2" t="n">
        <v>1</v>
      </c>
      <c r="C94" s="2" t="inlineStr">
        <is>
          <t>extract_external_transfer_slots</t>
        </is>
      </c>
      <c r="D94" s="2" t="inlineStr">
        <is>
          <t>타인송금 조건 추출</t>
        </is>
      </c>
      <c r="E94" s="2" t="inlineStr">
        <is>
          <t>사용자 발화에서 출금 계좌 힌트, 수취인 이름 힌트와 금액을 추출한다.</t>
        </is>
      </c>
      <c r="F94" s="2" t="inlineStr">
        <is>
          <t>agent_internal</t>
        </is>
      </c>
      <c r="G94" s="2" t="inlineStr">
        <is>
          <t>extract_external_transfer_slots</t>
        </is>
      </c>
      <c r="H94" s="2" t="inlineStr"/>
      <c r="I94" s="2" t="inlineStr">
        <is>
          <t>R2</t>
        </is>
      </c>
      <c r="J94" s="2" t="inlineStr">
        <is>
          <t>review</t>
        </is>
      </c>
      <c r="K94" s="2" t="inlineStr">
        <is>
          <t>수취인·계좌 확정과 금융 검증은 수행하지 않음</t>
        </is>
      </c>
      <c r="L94" s="3" t="inlineStr"/>
      <c r="M94" s="3" t="inlineStr"/>
      <c r="N94" s="3" t="inlineStr">
        <is>
          <t>from_account_hint, recipient_name_hint, amount</t>
        </is>
      </c>
      <c r="O94" s="3" t="inlineStr">
        <is>
          <t>이름 힌트 있음 → resolve_recipient_hint | 없음 → request_recipient_selection</t>
        </is>
      </c>
      <c r="P94" s="3" t="inlineStr">
        <is>
          <t>OK</t>
        </is>
      </c>
    </row>
    <row r="95">
      <c r="A95" s="2" t="inlineStr">
        <is>
          <t>wf_external_transfer</t>
        </is>
      </c>
      <c r="B95" s="2" t="n">
        <v>2</v>
      </c>
      <c r="C95" s="2" t="inlineStr">
        <is>
          <t>resolve_recipient_hint</t>
        </is>
      </c>
      <c r="D95" s="2" t="inlineStr">
        <is>
          <t>기존 거래 수취인 자동 확정</t>
        </is>
      </c>
      <c r="E95" s="2" t="inlineStr">
        <is>
          <t>Backend가 완료된 기존 타인송금 거래에서 이름과 정확히 일치하는 고유 수취인을 확인한다.</t>
        </is>
      </c>
      <c r="F95" s="2" t="inlineStr">
        <is>
          <t>backend_tool_api</t>
        </is>
      </c>
      <c r="G95" s="2" t="inlineStr">
        <is>
          <t>resolve_recipient_hint</t>
        </is>
      </c>
      <c r="H95" s="2" t="inlineStr">
        <is>
          <t>API-RECIPIENT-RESOLVE</t>
        </is>
      </c>
      <c r="I95" s="2" t="inlineStr">
        <is>
          <t>R2</t>
        </is>
      </c>
      <c r="J95" s="2" t="inlineStr">
        <is>
          <t>review</t>
        </is>
      </c>
      <c r="K95" s="2" t="inlineStr">
        <is>
          <t>후보 목록은 Agent에 반환하지 않음</t>
        </is>
      </c>
      <c r="L95" s="3" t="inlineStr">
        <is>
          <t>POST /api/v1/agent-tools/recipients:resolve</t>
        </is>
      </c>
      <c r="M95" s="3" t="inlineStr">
        <is>
          <t>recipient_name_hint</t>
        </is>
      </c>
      <c r="N95" s="3" t="inlineStr">
        <is>
          <t>recipient_resolution_outcome, recipient_selection_reason, to_recipient_id</t>
        </is>
      </c>
      <c r="O95" s="3" t="inlineStr">
        <is>
          <t>resolved → resolve_external_from_account | selection_required → request_recipient_selection | 오류 → emit_external_transfer_error</t>
        </is>
      </c>
      <c r="P95" s="3" t="inlineStr">
        <is>
          <t>OK</t>
        </is>
      </c>
    </row>
    <row r="96">
      <c r="A96" s="2" t="inlineStr">
        <is>
          <t>wf_external_transfer</t>
        </is>
      </c>
      <c r="B96" s="2" t="n">
        <v>3</v>
      </c>
      <c r="C96" s="2" t="inlineStr">
        <is>
          <t>request_recipient_selection</t>
        </is>
      </c>
      <c r="D96" s="2" t="inlineStr">
        <is>
          <t>타인송금 수취인 선택 요청</t>
        </is>
      </c>
      <c r="E96" s="2" t="inlineStr">
        <is>
          <t>수취인 선택 UI를 요청하고 Backend가 검증한 기존 또는 신규 수취인 참조를 기다린다.</t>
        </is>
      </c>
      <c r="F96" s="2" t="inlineStr">
        <is>
          <t>webhook_then_resume</t>
        </is>
      </c>
      <c r="G96" s="2" t="inlineStr">
        <is>
          <t>request_component_input</t>
        </is>
      </c>
      <c r="H96" s="2" t="inlineStr">
        <is>
          <t>UI-RECIPIENT-SELECT</t>
        </is>
      </c>
      <c r="I96" s="2" t="inlineStr">
        <is>
          <t>R2</t>
        </is>
      </c>
      <c r="J96" s="2" t="inlineStr">
        <is>
          <t>review</t>
        </is>
      </c>
      <c r="K96" s="2" t="inlineStr">
        <is>
          <t>검색·신규 계좌 검증 중에는 Agent를 재개하지 않음</t>
        </is>
      </c>
      <c r="L96" s="3" t="inlineStr">
        <is>
          <t>component · recipient_select</t>
        </is>
      </c>
      <c r="M96" s="3" t="inlineStr">
        <is>
          <t>recipient_name_hint, recipient_selection_reason, correction_view</t>
        </is>
      </c>
      <c r="N96" s="3" t="inlineStr">
        <is>
          <t>recipient_selection_outcome, to_recipient_id, to_recipient_candidate_id, input_request_id</t>
        </is>
      </c>
      <c r="O96" s="3" t="inlineStr">
        <is>
          <t>selected → resolve_external_from_account | cancelled → END | 계약 오류 → emit_external_transfer_error</t>
        </is>
      </c>
      <c r="P96" s="3" t="inlineStr">
        <is>
          <t>OK</t>
        </is>
      </c>
    </row>
    <row r="97">
      <c r="A97" s="2" t="inlineStr">
        <is>
          <t>wf_external_transfer</t>
        </is>
      </c>
      <c r="B97" s="2" t="n">
        <v>4</v>
      </c>
      <c r="C97" s="2" t="inlineStr">
        <is>
          <t>resolve_external_from_account</t>
        </is>
      </c>
      <c r="D97" s="2" t="inlineStr">
        <is>
          <t>타인송금 출금 계좌 확인</t>
        </is>
      </c>
      <c r="E97" s="2" t="inlineStr">
        <is>
          <t>Backend가 출금 가능한 본인 계좌를 검증하고 자동 확정 여부를 결정한다.</t>
        </is>
      </c>
      <c r="F97" s="2" t="inlineStr">
        <is>
          <t>backend_tool_api</t>
        </is>
      </c>
      <c r="G97" s="2" t="inlineStr">
        <is>
          <t>fetch_accounts</t>
        </is>
      </c>
      <c r="H97" s="2" t="inlineStr">
        <is>
          <t>API-ACCOUNT-LIST</t>
        </is>
      </c>
      <c r="I97" s="2" t="inlineStr">
        <is>
          <t>R2</t>
        </is>
      </c>
      <c r="J97" s="2" t="inlineStr">
        <is>
          <t>review</t>
        </is>
      </c>
      <c r="K97" s="2" t="inlineStr">
        <is>
          <t>account_capability=withdraw, resolve_selection=true</t>
        </is>
      </c>
      <c r="L97" s="3" t="inlineStr">
        <is>
          <t>GET /api/v1/agent-tools/accounts</t>
        </is>
      </c>
      <c r="M97" s="3" t="inlineStr">
        <is>
          <t>from_account_hint</t>
        </is>
      </c>
      <c r="N97" s="3" t="inlineStr">
        <is>
          <t>account_resolution_outcome, accounts, from_account_id</t>
        </is>
      </c>
      <c r="O97" s="3" t="inlineStr">
        <is>
          <t>resolved → check_external_transfer_amount | selection_required → request_external_from_account_selection | no_accounts → emit_external_from_accounts_empty | 오류 → emit_external_transfer_error</t>
        </is>
      </c>
      <c r="P97" s="3" t="inlineStr">
        <is>
          <t>OK</t>
        </is>
      </c>
    </row>
    <row r="98">
      <c r="A98" s="2" t="inlineStr">
        <is>
          <t>wf_external_transfer</t>
        </is>
      </c>
      <c r="B98" s="2" t="n">
        <v>5</v>
      </c>
      <c r="C98" s="2" t="inlineStr">
        <is>
          <t>request_external_from_account_selection</t>
        </is>
      </c>
      <c r="D98" s="2" t="inlineStr">
        <is>
          <t>타인송금 출금 계좌 선택</t>
        </is>
      </c>
      <c r="E98" s="2" t="inlineStr">
        <is>
          <t>검증된 출금 계좌 후보를 표시하고 단일 선택 또는 취소 결과를 기다린다.</t>
        </is>
      </c>
      <c r="F98" s="2" t="inlineStr">
        <is>
          <t>webhook_then_resume</t>
        </is>
      </c>
      <c r="G98" s="2" t="inlineStr">
        <is>
          <t>request_component_input</t>
        </is>
      </c>
      <c r="H98" s="2" t="inlineStr">
        <is>
          <t>UI-EXTERNAL-TRANSFER-FROM-ACCOUNT</t>
        </is>
      </c>
      <c r="I98" s="2" t="inlineStr">
        <is>
          <t>R2</t>
        </is>
      </c>
      <c r="J98" s="2" t="inlineStr">
        <is>
          <t>review</t>
        </is>
      </c>
      <c r="K98" s="2" t="inlineStr">
        <is>
          <t>account_ids 배열 길이가 정확히 하나여야 함</t>
        </is>
      </c>
      <c r="L98" s="3" t="inlineStr">
        <is>
          <t>component · account_card_list</t>
        </is>
      </c>
      <c r="M98" s="3" t="inlineStr">
        <is>
          <t>accounts, correction_view</t>
        </is>
      </c>
      <c r="N98" s="3" t="inlineStr">
        <is>
          <t>account_selection_outcome, from_account_id, input_request_id</t>
        </is>
      </c>
      <c r="O98" s="3" t="inlineStr">
        <is>
          <t>selected → check_external_transfer_amount | cancelled → END | 계약 오류 → emit_external_transfer_error</t>
        </is>
      </c>
      <c r="P98" s="3" t="inlineStr">
        <is>
          <t>OK</t>
        </is>
      </c>
    </row>
    <row r="99">
      <c r="A99" s="2" t="inlineStr">
        <is>
          <t>wf_external_transfer</t>
        </is>
      </c>
      <c r="B99" s="2" t="n">
        <v>6</v>
      </c>
      <c r="C99" s="2" t="inlineStr">
        <is>
          <t>emit_external_from_accounts_empty</t>
        </is>
      </c>
      <c r="D99" s="2" t="inlineStr">
        <is>
          <t>타인송금 출금 가능 계좌 없음</t>
        </is>
      </c>
      <c r="E99" s="2" t="inlineStr">
        <is>
          <t>출금 가능한 계좌가 없는 빈 상태를 동일한 계좌 선택 UI로 전송한다.</t>
        </is>
      </c>
      <c r="F99" s="2" t="inlineStr">
        <is>
          <t>webhook</t>
        </is>
      </c>
      <c r="G99" s="2" t="inlineStr">
        <is>
          <t>emit_component</t>
        </is>
      </c>
      <c r="H99" s="2" t="inlineStr">
        <is>
          <t>UI-EXTERNAL-TRANSFER-FROM-ACCOUNT</t>
        </is>
      </c>
      <c r="I99" s="2" t="inlineStr">
        <is>
          <t>R0</t>
        </is>
      </c>
      <c r="J99" s="2" t="inlineStr">
        <is>
          <t>review</t>
        </is>
      </c>
      <c r="K99" s="2" t="inlineStr">
        <is>
          <t>accounts=[]을 전송하고 사용자 회신을 기다리지 않음</t>
        </is>
      </c>
      <c r="L99" s="3" t="inlineStr">
        <is>
          <t>component · account_card_list</t>
        </is>
      </c>
      <c r="M99" s="3" t="inlineStr">
        <is>
          <t>accounts</t>
        </is>
      </c>
      <c r="N99" s="3" t="inlineStr"/>
      <c r="O99" s="3" t="inlineStr">
        <is>
          <t>항상 → END</t>
        </is>
      </c>
      <c r="P99" s="3" t="inlineStr">
        <is>
          <t>OK</t>
        </is>
      </c>
    </row>
    <row r="100">
      <c r="A100" s="2" t="inlineStr">
        <is>
          <t>wf_external_transfer</t>
        </is>
      </c>
      <c r="B100" s="2" t="n">
        <v>7</v>
      </c>
      <c r="C100" s="2" t="inlineStr">
        <is>
          <t>check_external_transfer_amount</t>
        </is>
      </c>
      <c r="D100" s="2" t="inlineStr">
        <is>
          <t>타인송금 금액 구조 확인</t>
        </is>
      </c>
      <c r="E100" s="2" t="inlineStr">
        <is>
          <t>금액이 존재하고 정수이며 0보다 큰지 구조적으로 확인한다.</t>
        </is>
      </c>
      <c r="F100" s="2" t="inlineStr">
        <is>
          <t>agent_internal</t>
        </is>
      </c>
      <c r="G100" s="2" t="inlineStr">
        <is>
          <t>check_external_transfer_amount</t>
        </is>
      </c>
      <c r="H100" s="2" t="inlineStr"/>
      <c r="I100" s="2" t="inlineStr">
        <is>
          <t>R2</t>
        </is>
      </c>
      <c r="J100" s="2" t="inlineStr">
        <is>
          <t>review</t>
        </is>
      </c>
      <c r="K100" s="2" t="inlineStr">
        <is>
          <t>잔액·한도·정책은 Backend가 검증</t>
        </is>
      </c>
      <c r="L100" s="3" t="inlineStr"/>
      <c r="M100" s="3" t="inlineStr">
        <is>
          <t>amount</t>
        </is>
      </c>
      <c r="N100" s="3" t="inlineStr"/>
      <c r="O100" s="3" t="inlineStr">
        <is>
          <t>유효 → start_external_transfer_prepare | 없거나 구조 오류 → request_external_transfer_amount</t>
        </is>
      </c>
      <c r="P100" s="3" t="inlineStr">
        <is>
          <t>OK</t>
        </is>
      </c>
    </row>
    <row r="101">
      <c r="A101" s="2" t="inlineStr">
        <is>
          <t>wf_external_transfer</t>
        </is>
      </c>
      <c r="B101" s="2" t="n">
        <v>8</v>
      </c>
      <c r="C101" s="2" t="inlineStr">
        <is>
          <t>request_external_transfer_amount</t>
        </is>
      </c>
      <c r="D101" s="2" t="inlineStr">
        <is>
          <t>타인송금 금액 입력</t>
        </is>
      </c>
      <c r="E101" s="2" t="inlineStr">
        <is>
          <t>금액 입력 UI를 표시하고 Backend가 검증한 제출 또는 취소 결과를 기다린다.</t>
        </is>
      </c>
      <c r="F101" s="2" t="inlineStr">
        <is>
          <t>webhook_then_resume</t>
        </is>
      </c>
      <c r="G101" s="2" t="inlineStr">
        <is>
          <t>request_component_input</t>
        </is>
      </c>
      <c r="H101" s="2" t="inlineStr">
        <is>
          <t>UI-TRANSFER-AMOUNT-INPUT</t>
        </is>
      </c>
      <c r="I101" s="2" t="inlineStr">
        <is>
          <t>R2</t>
        </is>
      </c>
      <c r="J101" s="2" t="inlineStr">
        <is>
          <t>review</t>
        </is>
      </c>
      <c r="K101" s="2" t="inlineStr">
        <is>
          <t>입력 검증 실패는 Agent를 재개하지 않고 같은 UI에서 처리</t>
        </is>
      </c>
      <c r="L101" s="3" t="inlineStr">
        <is>
          <t>component · number_input</t>
        </is>
      </c>
      <c r="M101" s="3" t="inlineStr">
        <is>
          <t>correction_view, currency</t>
        </is>
      </c>
      <c r="N101" s="3" t="inlineStr">
        <is>
          <t>amount_input_outcome, amount, input_request_id</t>
        </is>
      </c>
      <c r="O101" s="3" t="inlineStr">
        <is>
          <t>submitted → start_external_transfer_prepare | cancelled → END | 계약 오류 → emit_external_transfer_error</t>
        </is>
      </c>
      <c r="P101" s="3" t="inlineStr">
        <is>
          <t>OK</t>
        </is>
      </c>
    </row>
    <row r="102">
      <c r="A102" s="2" t="inlineStr">
        <is>
          <t>wf_external_transfer</t>
        </is>
      </c>
      <c r="B102" s="2" t="n">
        <v>9</v>
      </c>
      <c r="C102" s="2" t="inlineStr">
        <is>
          <t>start_external_transfer_prepare</t>
        </is>
      </c>
      <c r="D102" s="2" t="inlineStr">
        <is>
          <t>타인송금 Prepare 시도 시작</t>
        </is>
      </c>
      <c r="E102" s="2" t="inlineStr">
        <is>
          <t>이전 수정 사유를 제거하고 새 Prepare 시도 번호를 증가시켜 Checkpoint에 저장한다.</t>
        </is>
      </c>
      <c r="F102" s="2" t="inlineStr">
        <is>
          <t>agent_internal</t>
        </is>
      </c>
      <c r="G102" s="2" t="inlineStr">
        <is>
          <t>start_prepare_attempt</t>
        </is>
      </c>
      <c r="H102" s="2" t="inlineStr"/>
      <c r="I102" s="2" t="inlineStr">
        <is>
          <t>R2</t>
        </is>
      </c>
      <c r="J102" s="2" t="inlineStr">
        <is>
          <t>review</t>
        </is>
      </c>
      <c r="K102" s="2" t="inlineStr">
        <is>
          <t>통신 재시도에서는 prepare_attempt를 증가시키지 않음</t>
        </is>
      </c>
      <c r="L102" s="3" t="inlineStr"/>
      <c r="M102" s="3" t="inlineStr">
        <is>
          <t>prepare_attempt, correction_view</t>
        </is>
      </c>
      <c r="N102" s="3" t="inlineStr">
        <is>
          <t>prepare_attempt, correction_view</t>
        </is>
      </c>
      <c r="O102" s="3" t="inlineStr">
        <is>
          <t>항상 → prepare_external_transfer</t>
        </is>
      </c>
      <c r="P102" s="3" t="inlineStr">
        <is>
          <t>OK</t>
        </is>
      </c>
    </row>
    <row r="103">
      <c r="A103" s="2" t="inlineStr">
        <is>
          <t>wf_external_transfer</t>
        </is>
      </c>
      <c r="B103" s="2" t="n">
        <v>10</v>
      </c>
      <c r="C103" s="2" t="inlineStr">
        <is>
          <t>prepare_external_transfer</t>
        </is>
      </c>
      <c r="D103" s="2" t="inlineStr">
        <is>
          <t>타인송금 준비</t>
        </is>
      </c>
      <c r="E103" s="2" t="inlineStr">
        <is>
          <t>Backend가 출금 계좌·수취인·금액, 잔액·한도·정책을 검증하고 Confirmation을 준비한다.</t>
        </is>
      </c>
      <c r="F103" s="2" t="inlineStr">
        <is>
          <t>backend_tool_api</t>
        </is>
      </c>
      <c r="G103" s="2" t="inlineStr">
        <is>
          <t>prepare_external_transfer</t>
        </is>
      </c>
      <c r="H103" s="2" t="inlineStr">
        <is>
          <t>API-EXTERNAL-TRANSFER-PREPARE</t>
        </is>
      </c>
      <c r="I103" s="2" t="inlineStr">
        <is>
          <t>R3</t>
        </is>
      </c>
      <c r="J103" s="2" t="inlineStr">
        <is>
          <t>review</t>
        </is>
      </c>
      <c r="K103" s="2" t="inlineStr">
        <is>
          <t>두 수취인 참조 중 정확히 하나만 전달</t>
        </is>
      </c>
      <c r="L103" s="3" t="inlineStr">
        <is>
          <t>POST /api/v1/agent-tools/transfers/external:prepare</t>
        </is>
      </c>
      <c r="M103" s="3" t="inlineStr">
        <is>
          <t>from_account_id, to_recipient_id, to_recipient_candidate_id, amount, currency, prepare_attempt</t>
        </is>
      </c>
      <c r="N103" s="3" t="inlineStr">
        <is>
          <t>confirmation_id, confirmation_view, correction_view, blocked_view</t>
        </is>
      </c>
      <c r="O103" s="3" t="inlineStr">
        <is>
          <t>ready_for_confirmation → request_external_transfer_approval | correction_required → route_external_transfer_correction | blocked → emit_external_transfer_blocked | 오류 → emit_external_transfer_error</t>
        </is>
      </c>
      <c r="P103" s="3" t="inlineStr">
        <is>
          <t>OK</t>
        </is>
      </c>
    </row>
    <row r="104">
      <c r="A104" s="2" t="inlineStr">
        <is>
          <t>wf_external_transfer</t>
        </is>
      </c>
      <c r="B104" s="2" t="n">
        <v>11</v>
      </c>
      <c r="C104" s="2" t="inlineStr">
        <is>
          <t>request_external_transfer_approval</t>
        </is>
      </c>
      <c r="D104" s="2" t="inlineStr">
        <is>
          <t>타인송금 승인 요청</t>
        </is>
      </c>
      <c r="E104" s="2" t="inlineStr">
        <is>
          <t>Backend 표시 데이터로 송금 조건을 보여주고 승인·수정·취소 결과를 기다린다.</t>
        </is>
      </c>
      <c r="F104" s="2" t="inlineStr">
        <is>
          <t>webhook_then_resume</t>
        </is>
      </c>
      <c r="G104" s="2" t="inlineStr">
        <is>
          <t>request_confirmation</t>
        </is>
      </c>
      <c r="H104" s="2" t="inlineStr">
        <is>
          <t>UI-EXTERNAL-TRANSFER-CONFIRMATION</t>
        </is>
      </c>
      <c r="I104" s="2" t="inlineStr">
        <is>
          <t>R3</t>
        </is>
      </c>
      <c r="J104" s="2" t="inlineStr">
        <is>
          <t>review</t>
        </is>
      </c>
      <c r="K104" s="2" t="inlineStr">
        <is>
          <t>경고가 있으면 동일 승인 화면의 warning variant 사용</t>
        </is>
      </c>
      <c r="L104" s="3" t="inlineStr">
        <is>
          <t>component · confirm_modal</t>
        </is>
      </c>
      <c r="M104" s="3" t="inlineStr">
        <is>
          <t>confirmation_id, confirmation_view</t>
        </is>
      </c>
      <c r="N104" s="3" t="inlineStr">
        <is>
          <t>approval_outcome, change_target</t>
        </is>
      </c>
      <c r="O104" s="3" t="inlineStr">
        <is>
          <t>approved → start_external_auth | 수정 → 대상별 reset Step | cancelled → END | 계약 오류 → emit_external_transfer_error</t>
        </is>
      </c>
      <c r="P104" s="3" t="inlineStr">
        <is>
          <t>OK</t>
        </is>
      </c>
    </row>
    <row r="105">
      <c r="A105" s="2" t="inlineStr">
        <is>
          <t>wf_external_transfer</t>
        </is>
      </c>
      <c r="B105" s="2" t="n">
        <v>12</v>
      </c>
      <c r="C105" s="2" t="inlineStr">
        <is>
          <t>reset_external_from_account</t>
        </is>
      </c>
      <c r="D105" s="2" t="inlineStr">
        <is>
          <t>타인송금 출금 계좌 초기화</t>
        </is>
      </c>
      <c r="E105" s="2" t="inlineStr">
        <is>
          <t>출금 계좌 수정 시 계좌 후보와 승인·인증 임시 State를 제거한다.</t>
        </is>
      </c>
      <c r="F105" s="2" t="inlineStr">
        <is>
          <t>agent_internal</t>
        </is>
      </c>
      <c r="G105" s="2" t="inlineStr">
        <is>
          <t>reset_external_from_account</t>
        </is>
      </c>
      <c r="H105" s="2" t="inlineStr"/>
      <c r="I105" s="2" t="inlineStr">
        <is>
          <t>R2</t>
        </is>
      </c>
      <c r="J105" s="2" t="inlineStr">
        <is>
          <t>review</t>
        </is>
      </c>
      <c r="K105" s="2" t="inlineStr">
        <is>
          <t>수취인 참조, amount, correction_view, prepare_attempt 유지</t>
        </is>
      </c>
      <c r="L105" s="3" t="inlineStr"/>
      <c r="M105" s="3" t="inlineStr">
        <is>
          <t>from_account_hint, account_resolution_outcome, accounts, account_selection_outcome, from_account_id, amount_input_outcome, input_request_id, confirmation_id, confirmation_view, approval_outcome, change_target, correction_selection_outcome, blocked_view, auth_context_id, auth_request_view, auth_status, auth_retry_outcome, auth_attempt</t>
        </is>
      </c>
      <c r="N105" s="3" t="inlineStr">
        <is>
          <t>from_account_hint, account_resolution_outcome, accounts, account_selection_outcome, from_account_id, amount_input_outcome, input_request_id, confirmation_id, confirmation_view, approval_outcome, change_target, correction_selection_outcome, blocked_view, auth_context_id, auth_request_view, auth_status, auth_retry_outcome, auth_attempt</t>
        </is>
      </c>
      <c r="O105" s="3" t="inlineStr">
        <is>
          <t>항상 → resolve_external_from_account</t>
        </is>
      </c>
      <c r="P105" s="3" t="inlineStr">
        <is>
          <t>OK</t>
        </is>
      </c>
    </row>
    <row r="106">
      <c r="A106" s="2" t="inlineStr">
        <is>
          <t>wf_external_transfer</t>
        </is>
      </c>
      <c r="B106" s="2" t="n">
        <v>13</v>
      </c>
      <c r="C106" s="2" t="inlineStr">
        <is>
          <t>reset_external_recipient</t>
        </is>
      </c>
      <c r="D106" s="2" t="inlineStr">
        <is>
          <t>타인송금 수취인 초기화</t>
        </is>
      </c>
      <c r="E106" s="2" t="inlineStr">
        <is>
          <t>수취인 수정 시 이름 힌트·수취인 참조와 승인·인증 임시 State를 제거한다.</t>
        </is>
      </c>
      <c r="F106" s="2" t="inlineStr">
        <is>
          <t>agent_internal</t>
        </is>
      </c>
      <c r="G106" s="2" t="inlineStr">
        <is>
          <t>reset_external_recipient</t>
        </is>
      </c>
      <c r="H106" s="2" t="inlineStr"/>
      <c r="I106" s="2" t="inlineStr">
        <is>
          <t>R2</t>
        </is>
      </c>
      <c r="J106" s="2" t="inlineStr">
        <is>
          <t>review</t>
        </is>
      </c>
      <c r="K106" s="2" t="inlineStr">
        <is>
          <t>from_account_id, amount, correction_view, prepare_attempt 유지</t>
        </is>
      </c>
      <c r="L106" s="3" t="inlineStr"/>
      <c r="M106" s="3" t="inlineStr">
        <is>
          <t>recipient_name_hint, recipient_resolution_outcome, recipient_selection_reason, recipient_selection_outcome, to_recipient_id, to_recipient_candidate_id, input_request_id, confirmation_id, confirmation_view, approval_outcome, change_target, correction_selection_outcome, blocked_view, auth_context_id, auth_request_view, auth_status, auth_retry_outcome, auth_attempt</t>
        </is>
      </c>
      <c r="N106" s="3" t="inlineStr">
        <is>
          <t>recipient_name_hint, recipient_resolution_outcome, recipient_selection_reason, recipient_selection_outcome, to_recipient_id, to_recipient_candidate_id, input_request_id, confirmation_id, confirmation_view, approval_outcome, change_target, correction_selection_outcome, blocked_view, auth_context_id, auth_request_view, auth_status, auth_retry_outcome, auth_attempt</t>
        </is>
      </c>
      <c r="O106" s="3" t="inlineStr">
        <is>
          <t>항상 → request_recipient_selection</t>
        </is>
      </c>
      <c r="P106" s="3" t="inlineStr">
        <is>
          <t>OK</t>
        </is>
      </c>
    </row>
    <row r="107">
      <c r="A107" s="2" t="inlineStr">
        <is>
          <t>wf_external_transfer</t>
        </is>
      </c>
      <c r="B107" s="2" t="n">
        <v>14</v>
      </c>
      <c r="C107" s="2" t="inlineStr">
        <is>
          <t>reset_external_transfer_amount</t>
        </is>
      </c>
      <c r="D107" s="2" t="inlineStr">
        <is>
          <t>타인송금 금액 초기화</t>
        </is>
      </c>
      <c r="E107" s="2" t="inlineStr">
        <is>
          <t>금액 수정 시 금액과 승인·인증 임시 State를 제거한다.</t>
        </is>
      </c>
      <c r="F107" s="2" t="inlineStr">
        <is>
          <t>agent_internal</t>
        </is>
      </c>
      <c r="G107" s="2" t="inlineStr">
        <is>
          <t>reset_external_transfer_amount</t>
        </is>
      </c>
      <c r="H107" s="2" t="inlineStr"/>
      <c r="I107" s="2" t="inlineStr">
        <is>
          <t>R2</t>
        </is>
      </c>
      <c r="J107" s="2" t="inlineStr">
        <is>
          <t>review</t>
        </is>
      </c>
      <c r="K107" s="2" t="inlineStr">
        <is>
          <t>출금 계좌·수취인 참조, correction_view, prepare_attempt 유지</t>
        </is>
      </c>
      <c r="L107" s="3" t="inlineStr"/>
      <c r="M107" s="3" t="inlineStr">
        <is>
          <t>amount, amount_input_outcome, input_request_id, confirmation_id, confirmation_view, approval_outcome, change_target, correction_selection_outcome, blocked_view, auth_context_id, auth_request_view, auth_status, auth_retry_outcome, auth_attempt</t>
        </is>
      </c>
      <c r="N107" s="3" t="inlineStr">
        <is>
          <t>amount, amount_input_outcome, input_request_id, confirmation_id, confirmation_view, approval_outcome, change_target, correction_selection_outcome, blocked_view, auth_context_id, auth_request_view, auth_status, auth_retry_outcome, auth_attempt</t>
        </is>
      </c>
      <c r="O107" s="3" t="inlineStr">
        <is>
          <t>항상 → request_external_transfer_amount</t>
        </is>
      </c>
      <c r="P107" s="3" t="inlineStr">
        <is>
          <t>OK</t>
        </is>
      </c>
    </row>
    <row r="108">
      <c r="A108" s="2" t="inlineStr">
        <is>
          <t>wf_external_transfer</t>
        </is>
      </c>
      <c r="B108" s="2" t="n">
        <v>15</v>
      </c>
      <c r="C108" s="2" t="inlineStr">
        <is>
          <t>route_external_transfer_correction</t>
        </is>
      </c>
      <c r="D108" s="2" t="inlineStr">
        <is>
          <t>타인송금 수정 대상 분기</t>
        </is>
      </c>
      <c r="E108" s="2" t="inlineStr">
        <is>
          <t>Backend가 허용한 수정 대상의 개수와 값을 구조적으로 확인한다.</t>
        </is>
      </c>
      <c r="F108" s="2" t="inlineStr">
        <is>
          <t>agent_internal</t>
        </is>
      </c>
      <c r="G108" s="2" t="inlineStr">
        <is>
          <t>route_external_transfer_correction</t>
        </is>
      </c>
      <c r="H108" s="2" t="inlineStr"/>
      <c r="I108" s="2" t="inlineStr">
        <is>
          <t>R2</t>
        </is>
      </c>
      <c r="J108" s="2" t="inlineStr">
        <is>
          <t>review</t>
        </is>
      </c>
      <c r="K108" s="2" t="inlineStr">
        <is>
          <t>단일 대상은 바로 이동하고 복수이면 사용자 선택</t>
        </is>
      </c>
      <c r="L108" s="3" t="inlineStr"/>
      <c r="M108" s="3" t="inlineStr">
        <is>
          <t>correction_view</t>
        </is>
      </c>
      <c r="N108" s="3" t="inlineStr"/>
      <c r="O108" s="3" t="inlineStr">
        <is>
          <t>단일 대상 → reset Step | 복수 → request_external_transfer_correction | 계약 오류 → emit_external_transfer_error</t>
        </is>
      </c>
      <c r="P108" s="3" t="inlineStr">
        <is>
          <t>OK</t>
        </is>
      </c>
    </row>
    <row r="109">
      <c r="A109" s="2" t="inlineStr">
        <is>
          <t>wf_external_transfer</t>
        </is>
      </c>
      <c r="B109" s="2" t="n">
        <v>16</v>
      </c>
      <c r="C109" s="2" t="inlineStr">
        <is>
          <t>request_external_transfer_correction</t>
        </is>
      </c>
      <c r="D109" s="2" t="inlineStr">
        <is>
          <t>타인송금 수정 대상 선택</t>
        </is>
      </c>
      <c r="E109" s="2" t="inlineStr">
        <is>
          <t>Backend가 허용한 복수 수정 대상 중 하나를 선택하거나 취소하도록 요청한다.</t>
        </is>
      </c>
      <c r="F109" s="2" t="inlineStr">
        <is>
          <t>webhook_then_resume</t>
        </is>
      </c>
      <c r="G109" s="2" t="inlineStr">
        <is>
          <t>request_component_input</t>
        </is>
      </c>
      <c r="H109" s="2" t="inlineStr">
        <is>
          <t>UI-EXTERNAL-TRANSFER-CORRECTION</t>
        </is>
      </c>
      <c r="I109" s="2" t="inlineStr">
        <is>
          <t>R2</t>
        </is>
      </c>
      <c r="J109" s="2" t="inlineStr">
        <is>
          <t>review</t>
        </is>
      </c>
      <c r="K109" s="2" t="inlineStr">
        <is>
          <t>Backend가 allowed_change_targets와 선택값을 검증</t>
        </is>
      </c>
      <c r="L109" s="3" t="inlineStr">
        <is>
          <t>component · option_select</t>
        </is>
      </c>
      <c r="M109" s="3" t="inlineStr">
        <is>
          <t>correction_view</t>
        </is>
      </c>
      <c r="N109" s="3" t="inlineStr">
        <is>
          <t>correction_selection_outcome, change_target, input_request_id</t>
        </is>
      </c>
      <c r="O109" s="3" t="inlineStr">
        <is>
          <t>selected → 대상별 reset Step | cancelled → END | 계약 오류 → emit_external_transfer_error</t>
        </is>
      </c>
      <c r="P109" s="3" t="inlineStr">
        <is>
          <t>OK</t>
        </is>
      </c>
    </row>
    <row r="110">
      <c r="A110" s="2" t="inlineStr">
        <is>
          <t>wf_external_transfer</t>
        </is>
      </c>
      <c r="B110" s="2" t="n">
        <v>17</v>
      </c>
      <c r="C110" s="2" t="inlineStr">
        <is>
          <t>start_external_auth</t>
        </is>
      </c>
      <c r="D110" s="2" t="inlineStr">
        <is>
          <t>타인송금 인증 시도 시작</t>
        </is>
      </c>
      <c r="E110" s="2" t="inlineStr">
        <is>
          <t>이전 인증 State를 제거하고 auth_attempt를 증가시켜 Checkpoint에 저장한다.</t>
        </is>
      </c>
      <c r="F110" s="2" t="inlineStr">
        <is>
          <t>agent_internal</t>
        </is>
      </c>
      <c r="G110" s="2" t="inlineStr">
        <is>
          <t>start_auth_attempt</t>
        </is>
      </c>
      <c r="H110" s="2" t="inlineStr"/>
      <c r="I110" s="2" t="inlineStr">
        <is>
          <t>R3</t>
        </is>
      </c>
      <c r="J110" s="2" t="inlineStr">
        <is>
          <t>review</t>
        </is>
      </c>
      <c r="K110" s="2" t="inlineStr">
        <is>
          <t>통신 재시도에서는 auth_attempt를 증가시키지 않음</t>
        </is>
      </c>
      <c r="L110" s="3" t="inlineStr"/>
      <c r="M110" s="3" t="inlineStr">
        <is>
          <t>auth_context_id, auth_request_view, auth_status, auth_retry_outcome, auth_attempt</t>
        </is>
      </c>
      <c r="N110" s="3" t="inlineStr">
        <is>
          <t>auth_context_id, auth_request_view, auth_status, auth_retry_outcome, auth_attempt</t>
        </is>
      </c>
      <c r="O110" s="3" t="inlineStr">
        <is>
          <t>항상 → create_external_auth_context</t>
        </is>
      </c>
      <c r="P110" s="3" t="inlineStr">
        <is>
          <t>OK</t>
        </is>
      </c>
    </row>
    <row r="111">
      <c r="A111" s="2" t="inlineStr">
        <is>
          <t>wf_external_transfer</t>
        </is>
      </c>
      <c r="B111" s="2" t="n">
        <v>18</v>
      </c>
      <c r="C111" s="2" t="inlineStr">
        <is>
          <t>create_external_auth_context</t>
        </is>
      </c>
      <c r="D111" s="2" t="inlineStr">
        <is>
          <t>타인송금 추가 인증 준비</t>
        </is>
      </c>
      <c r="E111" s="2" t="inlineStr">
        <is>
          <t>Backend가 승인된 Confirmation을 확인하고 추가 인증 Context를 생성한다.</t>
        </is>
      </c>
      <c r="F111" s="2" t="inlineStr">
        <is>
          <t>backend_tool_api</t>
        </is>
      </c>
      <c r="G111" s="2" t="inlineStr">
        <is>
          <t>create_auth_context</t>
        </is>
      </c>
      <c r="H111" s="2" t="inlineStr">
        <is>
          <t>API-AUTH-CONTEXT-CREATE</t>
        </is>
      </c>
      <c r="I111" s="2" t="inlineStr">
        <is>
          <t>R3</t>
        </is>
      </c>
      <c r="J111" s="2" t="inlineStr">
        <is>
          <t>review</t>
        </is>
      </c>
      <c r="K111" s="2" t="inlineStr">
        <is>
          <t>인증 원문은 Agent에 반환하지 않음</t>
        </is>
      </c>
      <c r="L111" s="3" t="inlineStr">
        <is>
          <t>POST /api/v1/agent-tools/auth-contexts</t>
        </is>
      </c>
      <c r="M111" s="3" t="inlineStr">
        <is>
          <t>confirmation_id, auth_attempt</t>
        </is>
      </c>
      <c r="N111" s="3" t="inlineStr">
        <is>
          <t>auth_context_id, auth_request_view, blocked_view</t>
        </is>
      </c>
      <c r="O111" s="3" t="inlineStr">
        <is>
          <t>authentication_required → request_external_authentication | blocked → emit_external_transfer_blocked | 오류 → emit_external_transfer_error</t>
        </is>
      </c>
      <c r="P111" s="3" t="inlineStr">
        <is>
          <t>OK</t>
        </is>
      </c>
    </row>
    <row r="112">
      <c r="A112" s="2" t="inlineStr">
        <is>
          <t>wf_external_transfer</t>
        </is>
      </c>
      <c r="B112" s="2" t="n">
        <v>19</v>
      </c>
      <c r="C112" s="2" t="inlineStr">
        <is>
          <t>request_external_authentication</t>
        </is>
      </c>
      <c r="D112" s="2" t="inlineStr">
        <is>
          <t>타인송금 추가 인증 요청</t>
        </is>
      </c>
      <c r="E112" s="2" t="inlineStr">
        <is>
          <t>인증 UI를 표시하고 Backend가 검증한 인증 결과로 Workflow 재개를 기다린다.</t>
        </is>
      </c>
      <c r="F112" s="2" t="inlineStr">
        <is>
          <t>webhook_then_resume</t>
        </is>
      </c>
      <c r="G112" s="2" t="inlineStr">
        <is>
          <t>request_authentication</t>
        </is>
      </c>
      <c r="H112" s="2" t="inlineStr">
        <is>
          <t>UI-EXTERNAL-TRANSFER-AUTH</t>
        </is>
      </c>
      <c r="I112" s="2" t="inlineStr">
        <is>
          <t>R3</t>
        </is>
      </c>
      <c r="J112" s="2" t="inlineStr">
        <is>
          <t>review</t>
        </is>
      </c>
      <c r="K112" s="2" t="inlineStr">
        <is>
          <t>PIN·생체인증 Assertion 원문은 Agent가 받지 않음</t>
        </is>
      </c>
      <c r="L112" s="3" t="inlineStr">
        <is>
          <t>component · auth_request</t>
        </is>
      </c>
      <c r="M112" s="3" t="inlineStr">
        <is>
          <t>auth_context_id, auth_request_view</t>
        </is>
      </c>
      <c r="N112" s="3" t="inlineStr">
        <is>
          <t>auth_status</t>
        </is>
      </c>
      <c r="O112" s="3" t="inlineStr">
        <is>
          <t>verified → execute_external_transfer | failed·expired → request_external_auth_retry | cancelled → END | 계약 오류 → emit_external_transfer_error</t>
        </is>
      </c>
      <c r="P112" s="3" t="inlineStr">
        <is>
          <t>OK</t>
        </is>
      </c>
    </row>
    <row r="113">
      <c r="A113" s="2" t="inlineStr">
        <is>
          <t>wf_external_transfer</t>
        </is>
      </c>
      <c r="B113" s="2" t="n">
        <v>20</v>
      </c>
      <c r="C113" s="2" t="inlineStr">
        <is>
          <t>request_external_auth_retry</t>
        </is>
      </c>
      <c r="D113" s="2" t="inlineStr">
        <is>
          <t>타인송금 재인증 선택</t>
        </is>
      </c>
      <c r="E113" s="2" t="inlineStr">
        <is>
          <t>인증 실패·만료 후 재시도 또는 취소 선택 결과를 기다린다.</t>
        </is>
      </c>
      <c r="F113" s="2" t="inlineStr">
        <is>
          <t>webhook_then_resume</t>
        </is>
      </c>
      <c r="G113" s="2" t="inlineStr">
        <is>
          <t>request_component_input</t>
        </is>
      </c>
      <c r="H113" s="2" t="inlineStr">
        <is>
          <t>UI-EXTERNAL-TRANSFER-AUTH-RETRY</t>
        </is>
      </c>
      <c r="I113" s="2" t="inlineStr">
        <is>
          <t>R3</t>
        </is>
      </c>
      <c r="J113" s="2" t="inlineStr">
        <is>
          <t>review</t>
        </is>
      </c>
      <c r="K113" s="2" t="inlineStr">
        <is>
          <t>취소 시 추가 Webhook 없이 종료</t>
        </is>
      </c>
      <c r="L113" s="3" t="inlineStr">
        <is>
          <t>component · option_select</t>
        </is>
      </c>
      <c r="M113" s="3" t="inlineStr">
        <is>
          <t>auth_request_view</t>
        </is>
      </c>
      <c r="N113" s="3" t="inlineStr">
        <is>
          <t>auth_retry_outcome, input_request_id</t>
        </is>
      </c>
      <c r="O113" s="3" t="inlineStr">
        <is>
          <t>retry → start_external_auth | cancelled → END | 계약 오류 → emit_external_transfer_error</t>
        </is>
      </c>
      <c r="P113" s="3" t="inlineStr">
        <is>
          <t>OK</t>
        </is>
      </c>
    </row>
    <row r="114">
      <c r="A114" s="2" t="inlineStr">
        <is>
          <t>wf_external_transfer</t>
        </is>
      </c>
      <c r="B114" s="2" t="n">
        <v>21</v>
      </c>
      <c r="C114" s="2" t="inlineStr">
        <is>
          <t>execute_external_transfer</t>
        </is>
      </c>
      <c r="D114" s="2" t="inlineStr">
        <is>
          <t>타인송금 실행</t>
        </is>
      </c>
      <c r="E114" s="2" t="inlineStr">
        <is>
          <t>Backend가 승인·인증·잔액·한도·정책을 재검증하고 원장 송금을 실행한다.</t>
        </is>
      </c>
      <c r="F114" s="2" t="inlineStr">
        <is>
          <t>backend_tool_api</t>
        </is>
      </c>
      <c r="G114" s="2" t="inlineStr">
        <is>
          <t>execute_external_transfer</t>
        </is>
      </c>
      <c r="H114" s="2" t="inlineStr">
        <is>
          <t>API-EXTERNAL-TRANSFER-EXECUTE</t>
        </is>
      </c>
      <c r="I114" s="2" t="inlineStr">
        <is>
          <t>R4</t>
        </is>
      </c>
      <c r="J114" s="2" t="inlineStr">
        <is>
          <t>review</t>
        </is>
      </c>
      <c r="K114" s="2" t="inlineStr">
        <is>
          <t>멱등성 키는 confirmation_id와 auth_attempt로 생성</t>
        </is>
      </c>
      <c r="L114" s="3" t="inlineStr">
        <is>
          <t>POST /api/v1/agent-tools/transfers/external</t>
        </is>
      </c>
      <c r="M114" s="3" t="inlineStr">
        <is>
          <t>confirmation_id, auth_context_id, auth_attempt</t>
        </is>
      </c>
      <c r="N114" s="3" t="inlineStr">
        <is>
          <t>transaction_id, completed_at, correction_view, blocked_view</t>
        </is>
      </c>
      <c r="O114" s="3" t="inlineStr">
        <is>
          <t>completed → emit_external_transfer_result | correction_required → route_external_transfer_correction | reauthentication_required → start_external_auth | blocked → emit_external_transfer_blocked | 오류 → emit_external_transfer_error</t>
        </is>
      </c>
      <c r="P114" s="3" t="inlineStr">
        <is>
          <t>OK</t>
        </is>
      </c>
    </row>
    <row r="115">
      <c r="A115" s="2" t="inlineStr">
        <is>
          <t>wf_external_transfer</t>
        </is>
      </c>
      <c r="B115" s="2" t="n">
        <v>22</v>
      </c>
      <c r="C115" s="2" t="inlineStr">
        <is>
          <t>emit_external_transfer_result</t>
        </is>
      </c>
      <c r="D115" s="2" t="inlineStr">
        <is>
          <t>타인송금 완료 결과 전송</t>
        </is>
      </c>
      <c r="E115" s="2" t="inlineStr">
        <is>
          <t>Execute 결과와 Prepare 표시 데이터를 조합해 완료 Webhook을 전송한다.</t>
        </is>
      </c>
      <c r="F115" s="2" t="inlineStr">
        <is>
          <t>webhook</t>
        </is>
      </c>
      <c r="G115" s="2" t="inlineStr">
        <is>
          <t>emit_component</t>
        </is>
      </c>
      <c r="H115" s="2" t="inlineStr">
        <is>
          <t>UI-EXTERNAL-TRANSFER-RESULT</t>
        </is>
      </c>
      <c r="I115" s="2" t="inlineStr">
        <is>
          <t>R0</t>
        </is>
      </c>
      <c r="J115" s="2" t="inlineStr">
        <is>
          <t>review</t>
        </is>
      </c>
      <c r="K115" s="2" t="inlineStr">
        <is>
          <t>계좌와 수취인 표시정보를 다시 조회하지 않음</t>
        </is>
      </c>
      <c r="L115" s="3" t="inlineStr">
        <is>
          <t>component · transfer_result</t>
        </is>
      </c>
      <c r="M115" s="3" t="inlineStr">
        <is>
          <t>transaction_id, completed_at, confirmation_view</t>
        </is>
      </c>
      <c r="N115" s="3" t="inlineStr"/>
      <c r="O115" s="3" t="inlineStr">
        <is>
          <t>항상 → END</t>
        </is>
      </c>
      <c r="P115" s="3" t="inlineStr">
        <is>
          <t>OK</t>
        </is>
      </c>
    </row>
    <row r="116">
      <c r="A116" s="2" t="inlineStr">
        <is>
          <t>wf_external_transfer</t>
        </is>
      </c>
      <c r="B116" s="2" t="n">
        <v>23</v>
      </c>
      <c r="C116" s="2" t="inlineStr">
        <is>
          <t>emit_external_transfer_blocked</t>
        </is>
      </c>
      <c r="D116" s="2" t="inlineStr">
        <is>
          <t>타인송금 차단 안내</t>
        </is>
      </c>
      <c r="E116" s="2" t="inlineStr">
        <is>
          <t>Backend가 제공한 사용자 표시용 차단 안내를 그대로 전송한다.</t>
        </is>
      </c>
      <c r="F116" s="2" t="inlineStr">
        <is>
          <t>webhook</t>
        </is>
      </c>
      <c r="G116" s="2" t="inlineStr">
        <is>
          <t>emit_blocked</t>
        </is>
      </c>
      <c r="H116" s="2" t="inlineStr">
        <is>
          <t>UI-TRANSFER-BLOCKED</t>
        </is>
      </c>
      <c r="I116" s="2" t="inlineStr">
        <is>
          <t>R0</t>
        </is>
      </c>
      <c r="J116" s="2" t="inlineStr">
        <is>
          <t>review</t>
        </is>
      </c>
      <c r="K116" s="2" t="inlineStr">
        <is>
          <t>자동 재시도하지 않고 내부 정책 사유를 해석하지 않음</t>
        </is>
      </c>
      <c r="L116" s="3" t="inlineStr">
        <is>
          <t>blocked · blocked_message</t>
        </is>
      </c>
      <c r="M116" s="3" t="inlineStr">
        <is>
          <t>blocked_view</t>
        </is>
      </c>
      <c r="N116" s="3" t="inlineStr"/>
      <c r="O116" s="3" t="inlineStr">
        <is>
          <t>항상 → END</t>
        </is>
      </c>
      <c r="P116" s="3" t="inlineStr">
        <is>
          <t>OK</t>
        </is>
      </c>
    </row>
    <row r="117">
      <c r="A117" s="2" t="inlineStr">
        <is>
          <t>wf_external_transfer</t>
        </is>
      </c>
      <c r="B117" s="2" t="n">
        <v>24</v>
      </c>
      <c r="C117" s="2" t="inlineStr">
        <is>
          <t>emit_external_transfer_error</t>
        </is>
      </c>
      <c r="D117" s="2" t="inlineStr">
        <is>
          <t>타인송금 오류 안내</t>
        </is>
      </c>
      <c r="E117" s="2" t="inlineStr">
        <is>
          <t>공통 재시도 이후에도 완료하지 못한 기술·계약 오류를 안내한다.</t>
        </is>
      </c>
      <c r="F117" s="2" t="inlineStr">
        <is>
          <t>webhook</t>
        </is>
      </c>
      <c r="G117" s="2" t="inlineStr">
        <is>
          <t>emit_error</t>
        </is>
      </c>
      <c r="H117" s="2" t="inlineStr">
        <is>
          <t>UI-COMMON-ERROR</t>
        </is>
      </c>
      <c r="I117" s="2" t="inlineStr">
        <is>
          <t>R0</t>
        </is>
      </c>
      <c r="J117" s="2" t="inlineStr">
        <is>
          <t>review</t>
        </is>
      </c>
      <c r="K117" s="2" t="inlineStr">
        <is>
          <t>내부 예외 내용을 사용자에게 노출하지 않음</t>
        </is>
      </c>
      <c r="L117" s="3" t="inlineStr">
        <is>
          <t>error · error_message</t>
        </is>
      </c>
      <c r="M117" s="3" t="inlineStr"/>
      <c r="N117" s="3" t="inlineStr"/>
      <c r="O117" s="3" t="inlineStr">
        <is>
          <t>항상 → END</t>
        </is>
      </c>
      <c r="P117" s="3" t="inlineStr">
        <is>
          <t>OK</t>
        </is>
      </c>
    </row>
  </sheetData>
  <autoFilter ref="A1:P117"/>
  <conditionalFormatting sqref="P2:P2000">
    <cfRule type="expression" priority="1" dxfId="0">
      <formula>AND(P2&lt;&gt;"",P2&lt;&gt;"OK")</formula>
    </cfRule>
  </conditionalFormatting>
  <dataValidations count="3">
    <dataValidation sqref="F2:F2000" showDropDown="0" showInputMessage="0" showErrorMessage="0" allowBlank="1" errorTitle="허용되지 않은 값" error="허용된 목록에서 값을 선택해 주세요." promptTitle="interaction_mode" prompt="드롭다운 목록에서 값을 선택할 수 있습니다." type="list">
      <formula1>"agent_internal,backend_tool_api,webhook,webhook_then_resume"</formula1>
    </dataValidation>
    <dataValidation sqref="I2:I2000" showDropDown="0" showInputMessage="0" showErrorMessage="0" allowBlank="1" errorTitle="허용되지 않은 값" error="허용된 목록에서 값을 선택해 주세요." promptTitle="step_risk_level" prompt="드롭다운 목록에서 값을 선택할 수 있습니다." type="list">
      <formula1>"R0,R1,R2,R3,R4,R5"</formula1>
    </dataValidation>
    <dataValidation sqref="J2:J2000" showDropDown="0" showInputMessage="0" showErrorMessage="0" allowBlank="1" errorTitle="허용되지 않은 값" error="허용된 목록에서 값을 선택해 주세요." promptTitle="status" prompt="드롭다운 목록에서 값을 선택할 수 있습니다." type="list">
      <formula1>"draft,review,active,deprecated,removed"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48" customWidth="1" min="4" max="4"/>
    <col width="16" customWidth="1" min="5" max="5"/>
    <col width="14" customWidth="1" min="6" max="6"/>
    <col width="36" customWidth="1" min="7" max="7"/>
  </cols>
  <sheetData>
    <row r="1" ht="30" customHeight="1">
      <c r="A1" s="1" t="inlineStr">
        <is>
          <t>workflow_id</t>
        </is>
      </c>
      <c r="B1" s="1" t="inlineStr">
        <is>
          <t>from_step_id</t>
        </is>
      </c>
      <c r="C1" s="1" t="inlineStr">
        <is>
          <t>route_name</t>
        </is>
      </c>
      <c r="D1" s="1" t="inlineStr">
        <is>
          <t>condition_description</t>
        </is>
      </c>
      <c r="E1" s="1" t="inlineStr">
        <is>
          <t>to_step_id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wf_global_agent_entry</t>
        </is>
      </c>
      <c r="B2" s="2" t="inlineStr">
        <is>
          <t>run_global_guardrail</t>
        </is>
      </c>
      <c r="C2" s="2" t="inlineStr">
        <is>
          <t>정책 허용</t>
        </is>
      </c>
      <c r="D2" s="2" t="inlineStr">
        <is>
          <t>guardrail_outcome=allowed인 경우</t>
        </is>
      </c>
      <c r="E2" s="2" t="inlineStr">
        <is>
          <t>match_workflow</t>
        </is>
      </c>
      <c r="F2" s="2" t="inlineStr">
        <is>
          <t>review</t>
        </is>
      </c>
      <c r="G2" s="2" t="inlineStr"/>
    </row>
    <row r="3">
      <c r="A3" s="2" t="inlineStr">
        <is>
          <t>wf_global_agent_entry</t>
        </is>
      </c>
      <c r="B3" s="2" t="inlineStr">
        <is>
          <t>run_global_guardrail</t>
        </is>
      </c>
      <c r="C3" s="2" t="inlineStr">
        <is>
          <t>정책 차단</t>
        </is>
      </c>
      <c r="D3" s="2" t="inlineStr">
        <is>
          <t>guardrail_outcome=blocked이고 사용자 표시용 blocked_view가 생성된 경우</t>
        </is>
      </c>
      <c r="E3" s="2" t="inlineStr">
        <is>
          <t>emit_global_blocked</t>
        </is>
      </c>
      <c r="F3" s="2" t="inlineStr">
        <is>
          <t>review</t>
        </is>
      </c>
      <c r="G3" s="2" t="inlineStr"/>
    </row>
    <row r="4">
      <c r="A4" s="2" t="inlineStr">
        <is>
          <t>wf_global_agent_entry</t>
        </is>
      </c>
      <c r="B4" s="2" t="inlineStr">
        <is>
          <t>match_workflow</t>
        </is>
      </c>
      <c r="C4" s="2" t="inlineStr">
        <is>
          <t>Workflow 매칭 완료</t>
        </is>
      </c>
      <c r="D4" s="2" t="inlineStr">
        <is>
          <t>workflow_match_outcome=matched이고 지원 Workflow ID가 확정된 경우</t>
        </is>
      </c>
      <c r="E4" s="2" t="inlineStr">
        <is>
          <t>dispatch_matched_workflow</t>
        </is>
      </c>
      <c r="F4" s="2" t="inlineStr">
        <is>
          <t>review</t>
        </is>
      </c>
      <c r="G4" s="2" t="inlineStr"/>
    </row>
    <row r="5">
      <c r="A5" s="2" t="inlineStr">
        <is>
          <t>wf_global_agent_entry</t>
        </is>
      </c>
      <c r="B5" s="2" t="inlineStr">
        <is>
          <t>match_workflow</t>
        </is>
      </c>
      <c r="C5" s="2" t="inlineStr">
        <is>
          <t>업무 확인 필요</t>
        </is>
      </c>
      <c r="D5" s="2" t="inlineStr">
        <is>
          <t>workflow_match_outcome=ambiguous로 둘 이상의 업무 후보가 있는 경우</t>
        </is>
      </c>
      <c r="E5" s="2" t="inlineStr">
        <is>
          <t>request_workflow_clarification</t>
        </is>
      </c>
      <c r="F5" s="2" t="inlineStr">
        <is>
          <t>review</t>
        </is>
      </c>
      <c r="G5" s="2" t="inlineStr"/>
    </row>
    <row r="6">
      <c r="A6" s="2" t="inlineStr">
        <is>
          <t>wf_global_agent_entry</t>
        </is>
      </c>
      <c r="B6" s="2" t="inlineStr">
        <is>
          <t>match_workflow</t>
        </is>
      </c>
      <c r="C6" s="2" t="inlineStr">
        <is>
          <t>일치 Workflow 없음</t>
        </is>
      </c>
      <c r="D6" s="2" t="inlineStr">
        <is>
          <t>workflow_match_outcome=no_match인 경우</t>
        </is>
      </c>
      <c r="E6" s="2" t="inlineStr">
        <is>
          <t>emit_no_matching_workflow</t>
        </is>
      </c>
      <c r="F6" s="2" t="inlineStr">
        <is>
          <t>review</t>
        </is>
      </c>
      <c r="G6" s="2" t="inlineStr"/>
    </row>
    <row r="7">
      <c r="A7" s="2" t="inlineStr">
        <is>
          <t>wf_global_agent_entry</t>
        </is>
      </c>
      <c r="B7" s="2" t="inlineStr">
        <is>
          <t>request_workflow_clarification</t>
        </is>
      </c>
      <c r="C7" s="2" t="inlineStr">
        <is>
          <t>업무 선택 완료</t>
        </is>
      </c>
      <c r="D7" s="2" t="inlineStr">
        <is>
          <t>workflow_clarification_outcome=selected로 사용자가 업무를 선택한 경우</t>
        </is>
      </c>
      <c r="E7" s="2" t="inlineStr">
        <is>
          <t>dispatch_matched_workflow</t>
        </is>
      </c>
      <c r="F7" s="2" t="inlineStr">
        <is>
          <t>review</t>
        </is>
      </c>
      <c r="G7" s="2" t="inlineStr">
        <is>
          <t>선택된 workflow_id로 하위 Workflow를 실행</t>
        </is>
      </c>
    </row>
    <row r="8">
      <c r="A8" s="2" t="inlineStr">
        <is>
          <t>wf_global_agent_entry</t>
        </is>
      </c>
      <c r="B8" s="2" t="inlineStr">
        <is>
          <t>request_workflow_clarification</t>
        </is>
      </c>
      <c r="C8" s="2" t="inlineStr">
        <is>
          <t>업무 선택 취소</t>
        </is>
      </c>
      <c r="D8" s="2" t="inlineStr">
        <is>
          <t>workflow_clarification_outcome=cancelled인 경우</t>
        </is>
      </c>
      <c r="E8" s="2" t="inlineStr">
        <is>
          <t>END</t>
        </is>
      </c>
      <c r="F8" s="2" t="inlineStr">
        <is>
          <t>review</t>
        </is>
      </c>
      <c r="G8" s="2" t="inlineStr"/>
    </row>
    <row r="9">
      <c r="A9" s="2" t="inlineStr">
        <is>
          <t>wf_global_agent_entry</t>
        </is>
      </c>
      <c r="B9" s="2" t="inlineStr">
        <is>
          <t>dispatch_matched_workflow</t>
        </is>
      </c>
      <c r="C9" s="2" t="inlineStr">
        <is>
          <t>하위 Workflow 정상 종료</t>
        </is>
      </c>
      <c r="D9" s="2" t="inlineStr">
        <is>
          <t>dispatch_outcome=completed인 경우</t>
        </is>
      </c>
      <c r="E9" s="2" t="inlineStr">
        <is>
          <t>END</t>
        </is>
      </c>
      <c r="F9" s="2" t="inlineStr">
        <is>
          <t>review</t>
        </is>
      </c>
      <c r="G9" s="2" t="inlineStr">
        <is>
          <t>하위 Workflow의 업무 오류 종료도 포함하며 전역 오류를 중복 전송하지 않음</t>
        </is>
      </c>
    </row>
    <row r="10">
      <c r="A10" s="2" t="inlineStr">
        <is>
          <t>wf_global_agent_entry</t>
        </is>
      </c>
      <c r="B10" s="2" t="inlineStr">
        <is>
          <t>dispatch_matched_workflow</t>
        </is>
      </c>
      <c r="C10" s="2" t="inlineStr">
        <is>
          <t>하위 Workflow 실행 실패</t>
        </is>
      </c>
      <c r="D10" s="2" t="inlineStr">
        <is>
          <t>dispatch_outcome=failed인 경우</t>
        </is>
      </c>
      <c r="E10" s="2" t="inlineStr">
        <is>
          <t>emit_workflow_dispatch_error</t>
        </is>
      </c>
      <c r="F10" s="2" t="inlineStr">
        <is>
          <t>review</t>
        </is>
      </c>
      <c r="G10" s="2" t="inlineStr">
        <is>
          <t>시작 실패 또는 처리되지 않은 인프라 예외만 해당</t>
        </is>
      </c>
    </row>
    <row r="11">
      <c r="A11" s="2" t="inlineStr">
        <is>
          <t>wf_global_agent_entry</t>
        </is>
      </c>
      <c r="B11" s="2" t="inlineStr">
        <is>
          <t>emit_global_blocked</t>
        </is>
      </c>
      <c r="C11" s="2" t="inlineStr">
        <is>
          <t>차단 안내 완료</t>
        </is>
      </c>
      <c r="D11" s="2" t="inlineStr">
        <is>
          <t>전역 정책 차단 Webhook 전송을 완료한 경우</t>
        </is>
      </c>
      <c r="E11" s="2" t="inlineStr">
        <is>
          <t>END</t>
        </is>
      </c>
      <c r="F11" s="2" t="inlineStr">
        <is>
          <t>review</t>
        </is>
      </c>
      <c r="G11" s="2" t="inlineStr"/>
    </row>
    <row r="12">
      <c r="A12" s="2" t="inlineStr">
        <is>
          <t>wf_global_agent_entry</t>
        </is>
      </c>
      <c r="B12" s="2" t="inlineStr">
        <is>
          <t>emit_no_matching_workflow</t>
        </is>
      </c>
      <c r="C12" s="2" t="inlineStr">
        <is>
          <t>안내 완료</t>
        </is>
      </c>
      <c r="D12" s="2" t="inlineStr">
        <is>
          <t>지원 Workflow 없음 Webhook 전송을 완료한 경우</t>
        </is>
      </c>
      <c r="E12" s="2" t="inlineStr">
        <is>
          <t>END</t>
        </is>
      </c>
      <c r="F12" s="2" t="inlineStr">
        <is>
          <t>review</t>
        </is>
      </c>
      <c r="G12" s="2" t="inlineStr"/>
    </row>
    <row r="13">
      <c r="A13" s="2" t="inlineStr">
        <is>
          <t>wf_global_agent_entry</t>
        </is>
      </c>
      <c r="B13" s="2" t="inlineStr">
        <is>
          <t>emit_workflow_dispatch_error</t>
        </is>
      </c>
      <c r="C13" s="2" t="inlineStr">
        <is>
          <t>오류 안내 완료</t>
        </is>
      </c>
      <c r="D13" s="2" t="inlineStr">
        <is>
          <t>공통 오류 Webhook 전송을 완료한 경우</t>
        </is>
      </c>
      <c r="E13" s="2" t="inlineStr">
        <is>
          <t>END</t>
        </is>
      </c>
      <c r="F13" s="2" t="inlineStr">
        <is>
          <t>review</t>
        </is>
      </c>
      <c r="G13" s="2" t="inlineStr"/>
    </row>
    <row r="14">
      <c r="A14" s="2" t="inlineStr">
        <is>
          <t>wf_account_list</t>
        </is>
      </c>
      <c r="B14" s="2" t="inlineStr">
        <is>
          <t>extract_account_list_slots</t>
        </is>
      </c>
      <c r="C14" s="2" t="inlineStr">
        <is>
          <t>조회 조건 추출 완료</t>
        </is>
      </c>
      <c r="D14" s="2" t="inlineStr">
        <is>
          <t>사용자 발화에서 계좌 검색 힌트 추출을 마친 경우</t>
        </is>
      </c>
      <c r="E14" s="2" t="inlineStr">
        <is>
          <t>fetch_account_list</t>
        </is>
      </c>
      <c r="F14" s="2" t="inlineStr">
        <is>
          <t>review</t>
        </is>
      </c>
      <c r="G14" s="2" t="inlineStr">
        <is>
          <t>힌트가 없어도 조회를 계속함</t>
        </is>
      </c>
    </row>
    <row r="15">
      <c r="A15" s="2" t="inlineStr">
        <is>
          <t>wf_account_list</t>
        </is>
      </c>
      <c r="B15" s="2" t="inlineStr">
        <is>
          <t>fetch_account_list</t>
        </is>
      </c>
      <c r="C15" s="2" t="inlineStr">
        <is>
          <t>조회 성공</t>
        </is>
      </c>
      <c r="D15" s="2" t="inlineStr">
        <is>
          <t>Backend가 사용자 계좌 목록을 정상적으로 반환한 경우. 계좌가 없으면 accounts는 빈 배열이다.</t>
        </is>
      </c>
      <c r="E15" s="2" t="inlineStr">
        <is>
          <t>emit_account_list_result</t>
        </is>
      </c>
      <c r="F15" s="2" t="inlineStr">
        <is>
          <t>review</t>
        </is>
      </c>
      <c r="G15" s="2" t="inlineStr">
        <is>
          <t>accounts=[]도 동일한 account_list UI로 전송</t>
        </is>
      </c>
    </row>
    <row r="16">
      <c r="A16" s="2" t="inlineStr">
        <is>
          <t>wf_account_list</t>
        </is>
      </c>
      <c r="B16" s="2" t="inlineStr">
        <is>
          <t>fetch_account_list</t>
        </is>
      </c>
      <c r="C16" s="2" t="inlineStr">
        <is>
          <t>조회 오류</t>
        </is>
      </c>
      <c r="D16" s="2" t="inlineStr">
        <is>
          <t>권한 또는 기술 오류로 Backend가 계약된 계좌 목록 결과를 반환하지 못한 경우</t>
        </is>
      </c>
      <c r="E16" s="2" t="inlineStr">
        <is>
          <t>emit_account_list_error</t>
        </is>
      </c>
      <c r="F16" s="2" t="inlineStr">
        <is>
          <t>review</t>
        </is>
      </c>
      <c r="G16" s="2" t="inlineStr">
        <is>
          <t>제한적 재시도 이후 오류 안내</t>
        </is>
      </c>
    </row>
    <row r="17">
      <c r="A17" s="2" t="inlineStr">
        <is>
          <t>wf_account_list</t>
        </is>
      </c>
      <c r="B17" s="2" t="inlineStr">
        <is>
          <t>emit_account_list_result</t>
        </is>
      </c>
      <c r="C17" s="2" t="inlineStr">
        <is>
          <t>결과 전송 완료</t>
        </is>
      </c>
      <c r="D17" s="2" t="inlineStr">
        <is>
          <t>계좌 목록 결과 Webhook 전송을 완료한 경우</t>
        </is>
      </c>
      <c r="E17" s="2" t="inlineStr">
        <is>
          <t>END</t>
        </is>
      </c>
      <c r="F17" s="2" t="inlineStr">
        <is>
          <t>review</t>
        </is>
      </c>
      <c r="G17" s="2" t="inlineStr"/>
    </row>
    <row r="18">
      <c r="A18" s="2" t="inlineStr">
        <is>
          <t>wf_account_list</t>
        </is>
      </c>
      <c r="B18" s="2" t="inlineStr">
        <is>
          <t>emit_account_list_error</t>
        </is>
      </c>
      <c r="C18" s="2" t="inlineStr">
        <is>
          <t>오류 안내 완료</t>
        </is>
      </c>
      <c r="D18" s="2" t="inlineStr">
        <is>
          <t>오류 안내 Webhook 전송을 완료한 경우</t>
        </is>
      </c>
      <c r="E18" s="2" t="inlineStr">
        <is>
          <t>END</t>
        </is>
      </c>
      <c r="F18" s="2" t="inlineStr">
        <is>
          <t>review</t>
        </is>
      </c>
      <c r="G18" s="2" t="inlineStr"/>
    </row>
    <row r="19">
      <c r="A19" s="2" t="inlineStr">
        <is>
          <t>wf_balance_inquiry</t>
        </is>
      </c>
      <c r="B19" s="2" t="inlineStr">
        <is>
          <t>extract_balance_slots</t>
        </is>
      </c>
      <c r="C19" s="2" t="inlineStr">
        <is>
          <t>조회 조건 추출 완료</t>
        </is>
      </c>
      <c r="D19" s="2" t="inlineStr">
        <is>
          <t>계좌 힌트와 전체 계좌 조회 의도 추출을 마친 경우</t>
        </is>
      </c>
      <c r="E19" s="2" t="inlineStr">
        <is>
          <t>resolve_balance_accounts</t>
        </is>
      </c>
      <c r="F19" s="2" t="inlineStr">
        <is>
          <t>review</t>
        </is>
      </c>
      <c r="G19" s="2" t="inlineStr">
        <is>
          <t>힌트가 없어도 Backend 계좌 확인을 계속함</t>
        </is>
      </c>
    </row>
    <row r="20">
      <c r="A20" s="2" t="inlineStr">
        <is>
          <t>wf_balance_inquiry</t>
        </is>
      </c>
      <c r="B20" s="2" t="inlineStr">
        <is>
          <t>resolve_balance_accounts</t>
        </is>
      </c>
      <c r="C20" s="2" t="inlineStr">
        <is>
          <t>계좌 자동 확정</t>
        </is>
      </c>
      <c r="D20" s="2" t="inlineStr">
        <is>
          <t>Backend가 account_resolution_outcome=resolved와 검증된 account_ids를 반환한 경우</t>
        </is>
      </c>
      <c r="E20" s="2" t="inlineStr">
        <is>
          <t>query_balances</t>
        </is>
      </c>
      <c r="F20" s="2" t="inlineStr">
        <is>
          <t>review</t>
        </is>
      </c>
      <c r="G20" s="2" t="inlineStr">
        <is>
          <t>Agent가 후보 개수로 다시 판단하지 않음</t>
        </is>
      </c>
    </row>
    <row r="21">
      <c r="A21" s="2" t="inlineStr">
        <is>
          <t>wf_balance_inquiry</t>
        </is>
      </c>
      <c r="B21" s="2" t="inlineStr">
        <is>
          <t>resolve_balance_accounts</t>
        </is>
      </c>
      <c r="C21" s="2" t="inlineStr">
        <is>
          <t>사용자 선택 필요</t>
        </is>
      </c>
      <c r="D21" s="2" t="inlineStr">
        <is>
          <t>Backend가 account_resolution_outcome=selection_required와 검증된 계좌 후보를 반환한 경우</t>
        </is>
      </c>
      <c r="E21" s="2" t="inlineStr">
        <is>
          <t>request_balance_account_selection</t>
        </is>
      </c>
      <c r="F21" s="2" t="inlineStr">
        <is>
          <t>review</t>
        </is>
      </c>
      <c r="G21" s="2" t="inlineStr">
        <is>
          <t>단일·복수 선택 지원</t>
        </is>
      </c>
    </row>
    <row r="22">
      <c r="A22" s="2" t="inlineStr">
        <is>
          <t>wf_balance_inquiry</t>
        </is>
      </c>
      <c r="B22" s="2" t="inlineStr">
        <is>
          <t>resolve_balance_accounts</t>
        </is>
      </c>
      <c r="C22" s="2" t="inlineStr">
        <is>
          <t>조회 가능 계좌 없음</t>
        </is>
      </c>
      <c r="D22" s="2" t="inlineStr">
        <is>
          <t>Backend가 account_resolution_outcome=no_accounts와 accounts=[]을 반환한 경우</t>
        </is>
      </c>
      <c r="E22" s="2" t="inlineStr">
        <is>
          <t>emit_balance_accounts_empty</t>
        </is>
      </c>
      <c r="F22" s="2" t="inlineStr">
        <is>
          <t>review</t>
        </is>
      </c>
      <c r="G22" s="2" t="inlineStr">
        <is>
          <t>오류가 아닌 정상 빈 상태</t>
        </is>
      </c>
    </row>
    <row r="23">
      <c r="A23" s="2" t="inlineStr">
        <is>
          <t>wf_balance_inquiry</t>
        </is>
      </c>
      <c r="B23" s="2" t="inlineStr">
        <is>
          <t>resolve_balance_accounts</t>
        </is>
      </c>
      <c r="C23" s="2" t="inlineStr">
        <is>
          <t>계좌 확인 오류</t>
        </is>
      </c>
      <c r="D23" s="2" t="inlineStr">
        <is>
          <t>Backend가 계약된 계좌 확인 결과를 반환하지 못한 경우</t>
        </is>
      </c>
      <c r="E23" s="2" t="inlineStr">
        <is>
          <t>emit_balance_error</t>
        </is>
      </c>
      <c r="F23" s="2" t="inlineStr">
        <is>
          <t>review</t>
        </is>
      </c>
      <c r="G23" s="2" t="inlineStr">
        <is>
          <t>사용자 공개 가능 오류만 전달</t>
        </is>
      </c>
    </row>
    <row r="24">
      <c r="A24" s="2" t="inlineStr">
        <is>
          <t>wf_balance_inquiry</t>
        </is>
      </c>
      <c r="B24" s="2" t="inlineStr">
        <is>
          <t>request_balance_account_selection</t>
        </is>
      </c>
      <c r="C24" s="2" t="inlineStr">
        <is>
          <t>계좌 선택 완료</t>
        </is>
      </c>
      <c r="D24" s="2" t="inlineStr">
        <is>
          <t>Backend가 account_selection_outcome=selected와 검증된 account_ids로 Agent를 resume한 경우</t>
        </is>
      </c>
      <c r="E24" s="2" t="inlineStr">
        <is>
          <t>query_balances</t>
        </is>
      </c>
      <c r="F24" s="2" t="inlineStr">
        <is>
          <t>review</t>
        </is>
      </c>
      <c r="G24" s="2" t="inlineStr">
        <is>
          <t>Agent가 선택값을 다시 검증하지 않음</t>
        </is>
      </c>
    </row>
    <row r="25">
      <c r="A25" s="2" t="inlineStr">
        <is>
          <t>wf_balance_inquiry</t>
        </is>
      </c>
      <c r="B25" s="2" t="inlineStr">
        <is>
          <t>request_balance_account_selection</t>
        </is>
      </c>
      <c r="C25" s="2" t="inlineStr">
        <is>
          <t>계좌 선택 취소</t>
        </is>
      </c>
      <c r="D25" s="2" t="inlineStr">
        <is>
          <t>Backend가 account_selection_outcome=cancelled로 Agent를 resume한 경우</t>
        </is>
      </c>
      <c r="E25" s="2" t="inlineStr">
        <is>
          <t>END</t>
        </is>
      </c>
      <c r="F25" s="2" t="inlineStr">
        <is>
          <t>review</t>
        </is>
      </c>
      <c r="G25" s="2" t="inlineStr">
        <is>
          <t>추가 Tool API와 UI Webhook 없이 종료</t>
        </is>
      </c>
    </row>
    <row r="26">
      <c r="A26" s="2" t="inlineStr">
        <is>
          <t>wf_balance_inquiry</t>
        </is>
      </c>
      <c r="B26" s="2" t="inlineStr">
        <is>
          <t>query_balances</t>
        </is>
      </c>
      <c r="C26" s="2" t="inlineStr">
        <is>
          <t>잔액 조회 성공</t>
        </is>
      </c>
      <c r="D26" s="2" t="inlineStr">
        <is>
          <t>Backend가 모든 요청 계좌의 balance_results를 정상적으로 반환한 경우</t>
        </is>
      </c>
      <c r="E26" s="2" t="inlineStr">
        <is>
          <t>emit_balance_result</t>
        </is>
      </c>
      <c r="F26" s="2" t="inlineStr">
        <is>
          <t>review</t>
        </is>
      </c>
      <c r="G26" s="2" t="inlineStr">
        <is>
          <t>부분 결과를 허용하지 않음</t>
        </is>
      </c>
    </row>
    <row r="27">
      <c r="A27" s="2" t="inlineStr">
        <is>
          <t>wf_balance_inquiry</t>
        </is>
      </c>
      <c r="B27" s="2" t="inlineStr">
        <is>
          <t>query_balances</t>
        </is>
      </c>
      <c r="C27" s="2" t="inlineStr">
        <is>
          <t>잔액 조회 오류</t>
        </is>
      </c>
      <c r="D27" s="2" t="inlineStr">
        <is>
          <t>Backend가 계좌 유효성, 접근 권한 또는 기술 오류를 반환한 경우</t>
        </is>
      </c>
      <c r="E27" s="2" t="inlineStr">
        <is>
          <t>emit_balance_error</t>
        </is>
      </c>
      <c r="F27" s="2" t="inlineStr">
        <is>
          <t>review</t>
        </is>
      </c>
      <c r="G27" s="2" t="inlineStr">
        <is>
          <t>Agent가 오류 유형별 복구를 판단하지 않음</t>
        </is>
      </c>
    </row>
    <row r="28">
      <c r="A28" s="2" t="inlineStr">
        <is>
          <t>wf_balance_inquiry</t>
        </is>
      </c>
      <c r="B28" s="2" t="inlineStr">
        <is>
          <t>emit_balance_accounts_empty</t>
        </is>
      </c>
      <c r="C28" s="2" t="inlineStr">
        <is>
          <t>빈 상태 전송 완료</t>
        </is>
      </c>
      <c r="D28" s="2" t="inlineStr">
        <is>
          <t>조회 가능 계좌 없음 Webhook 전송을 완료한 경우</t>
        </is>
      </c>
      <c r="E28" s="2" t="inlineStr">
        <is>
          <t>END</t>
        </is>
      </c>
      <c r="F28" s="2" t="inlineStr">
        <is>
          <t>review</t>
        </is>
      </c>
      <c r="G28" s="2" t="inlineStr"/>
    </row>
    <row r="29">
      <c r="A29" s="2" t="inlineStr">
        <is>
          <t>wf_balance_inquiry</t>
        </is>
      </c>
      <c r="B29" s="2" t="inlineStr">
        <is>
          <t>emit_balance_result</t>
        </is>
      </c>
      <c r="C29" s="2" t="inlineStr">
        <is>
          <t>결과 전송 완료</t>
        </is>
      </c>
      <c r="D29" s="2" t="inlineStr">
        <is>
          <t>잔액 조회 결과 Webhook 전송을 완료한 경우</t>
        </is>
      </c>
      <c r="E29" s="2" t="inlineStr">
        <is>
          <t>END</t>
        </is>
      </c>
      <c r="F29" s="2" t="inlineStr">
        <is>
          <t>review</t>
        </is>
      </c>
      <c r="G29" s="2" t="inlineStr"/>
    </row>
    <row r="30">
      <c r="A30" s="2" t="inlineStr">
        <is>
          <t>wf_balance_inquiry</t>
        </is>
      </c>
      <c r="B30" s="2" t="inlineStr">
        <is>
          <t>emit_balance_error</t>
        </is>
      </c>
      <c r="C30" s="2" t="inlineStr">
        <is>
          <t>오류 안내 완료</t>
        </is>
      </c>
      <c r="D30" s="2" t="inlineStr">
        <is>
          <t>잔액 조회 오류 안내 Webhook 전송을 완료한 경우</t>
        </is>
      </c>
      <c r="E30" s="2" t="inlineStr">
        <is>
          <t>END</t>
        </is>
      </c>
      <c r="F30" s="2" t="inlineStr">
        <is>
          <t>review</t>
        </is>
      </c>
      <c r="G30" s="2" t="inlineStr"/>
    </row>
    <row r="31">
      <c r="A31" s="2" t="inlineStr">
        <is>
          <t>wf_transaction_history</t>
        </is>
      </c>
      <c r="B31" s="2" t="inlineStr">
        <is>
          <t>extract_transaction_slots</t>
        </is>
      </c>
      <c r="C31" s="2" t="inlineStr">
        <is>
          <t>조건 추출 완료</t>
        </is>
      </c>
      <c r="D31" s="2" t="inlineStr">
        <is>
          <t>거래내역 조회 조건 추출을 마친 경우</t>
        </is>
      </c>
      <c r="E31" s="2" t="inlineStr">
        <is>
          <t>resolve_transaction_accounts</t>
        </is>
      </c>
      <c r="F31" s="2" t="inlineStr">
        <is>
          <t>review</t>
        </is>
      </c>
      <c r="G31" s="2" t="inlineStr">
        <is>
          <t>힌트가 없어도 계속함</t>
        </is>
      </c>
    </row>
    <row r="32">
      <c r="A32" s="2" t="inlineStr">
        <is>
          <t>wf_transaction_history</t>
        </is>
      </c>
      <c r="B32" s="2" t="inlineStr">
        <is>
          <t>resolve_transaction_accounts</t>
        </is>
      </c>
      <c r="C32" s="2" t="inlineStr">
        <is>
          <t>계좌 자동 확정</t>
        </is>
      </c>
      <c r="D32" s="2" t="inlineStr">
        <is>
          <t>Backend가 account_resolution_outcome=resolved와 검증된 account_ids를 반환한 경우</t>
        </is>
      </c>
      <c r="E32" s="2" t="inlineStr">
        <is>
          <t>check_transaction_period</t>
        </is>
      </c>
      <c r="F32" s="2" t="inlineStr">
        <is>
          <t>review</t>
        </is>
      </c>
      <c r="G32" s="2" t="inlineStr">
        <is>
          <t>Agent가 후보 개수로 다시 판단하지 않음</t>
        </is>
      </c>
    </row>
    <row r="33">
      <c r="A33" s="2" t="inlineStr">
        <is>
          <t>wf_transaction_history</t>
        </is>
      </c>
      <c r="B33" s="2" t="inlineStr">
        <is>
          <t>resolve_transaction_accounts</t>
        </is>
      </c>
      <c r="C33" s="2" t="inlineStr">
        <is>
          <t>계좌 선택 필요</t>
        </is>
      </c>
      <c r="D33" s="2" t="inlineStr">
        <is>
          <t>Backend가 account_resolution_outcome=selection_required와 검증된 계좌 후보를 반환한 경우</t>
        </is>
      </c>
      <c r="E33" s="2" t="inlineStr">
        <is>
          <t>request_transaction_account_selection</t>
        </is>
      </c>
      <c r="F33" s="2" t="inlineStr">
        <is>
          <t>review</t>
        </is>
      </c>
      <c r="G33" s="2" t="inlineStr">
        <is>
          <t>단일·복수 선택 지원</t>
        </is>
      </c>
    </row>
    <row r="34">
      <c r="A34" s="2" t="inlineStr">
        <is>
          <t>wf_transaction_history</t>
        </is>
      </c>
      <c r="B34" s="2" t="inlineStr">
        <is>
          <t>resolve_transaction_accounts</t>
        </is>
      </c>
      <c r="C34" s="2" t="inlineStr">
        <is>
          <t>조회 가능 계좌 없음</t>
        </is>
      </c>
      <c r="D34" s="2" t="inlineStr">
        <is>
          <t>Backend가 account_resolution_outcome=no_accounts와 accounts=[]을 반환한 경우</t>
        </is>
      </c>
      <c r="E34" s="2" t="inlineStr">
        <is>
          <t>emit_transaction_accounts_empty</t>
        </is>
      </c>
      <c r="F34" s="2" t="inlineStr">
        <is>
          <t>review</t>
        </is>
      </c>
      <c r="G34" s="2" t="inlineStr">
        <is>
          <t>오류가 아닌 정상 빈 상태</t>
        </is>
      </c>
    </row>
    <row r="35">
      <c r="A35" s="2" t="inlineStr">
        <is>
          <t>wf_transaction_history</t>
        </is>
      </c>
      <c r="B35" s="2" t="inlineStr">
        <is>
          <t>resolve_transaction_accounts</t>
        </is>
      </c>
      <c r="C35" s="2" t="inlineStr">
        <is>
          <t>계좌 확인 오류</t>
        </is>
      </c>
      <c r="D35" s="2" t="inlineStr">
        <is>
          <t>Backend가 계약된 계좌 확인 결과를 반환하지 못한 경우</t>
        </is>
      </c>
      <c r="E35" s="2" t="inlineStr">
        <is>
          <t>emit_transaction_error</t>
        </is>
      </c>
      <c r="F35" s="2" t="inlineStr">
        <is>
          <t>review</t>
        </is>
      </c>
      <c r="G35" s="2" t="inlineStr">
        <is>
          <t>사용자 공개 가능 오류만 전달</t>
        </is>
      </c>
    </row>
    <row r="36">
      <c r="A36" s="2" t="inlineStr">
        <is>
          <t>wf_transaction_history</t>
        </is>
      </c>
      <c r="B36" s="2" t="inlineStr">
        <is>
          <t>request_transaction_account_selection</t>
        </is>
      </c>
      <c r="C36" s="2" t="inlineStr">
        <is>
          <t>계좌 선택 완료</t>
        </is>
      </c>
      <c r="D36" s="2" t="inlineStr">
        <is>
          <t>Backend가 account_selection_outcome=selected와 검증된 account_ids로 Agent를 resume한 경우</t>
        </is>
      </c>
      <c r="E36" s="2" t="inlineStr">
        <is>
          <t>check_transaction_period</t>
        </is>
      </c>
      <c r="F36" s="2" t="inlineStr">
        <is>
          <t>review</t>
        </is>
      </c>
      <c r="G36" s="2" t="inlineStr">
        <is>
          <t>선택값을 다시 검증하지 않음</t>
        </is>
      </c>
    </row>
    <row r="37">
      <c r="A37" s="2" t="inlineStr">
        <is>
          <t>wf_transaction_history</t>
        </is>
      </c>
      <c r="B37" s="2" t="inlineStr">
        <is>
          <t>request_transaction_account_selection</t>
        </is>
      </c>
      <c r="C37" s="2" t="inlineStr">
        <is>
          <t>계좌 선택 취소</t>
        </is>
      </c>
      <c r="D37" s="2" t="inlineStr">
        <is>
          <t>Backend가 account_selection_outcome=cancelled로 Agent를 resume한 경우</t>
        </is>
      </c>
      <c r="E37" s="2" t="inlineStr">
        <is>
          <t>END</t>
        </is>
      </c>
      <c r="F37" s="2" t="inlineStr">
        <is>
          <t>review</t>
        </is>
      </c>
      <c r="G37" s="2" t="inlineStr">
        <is>
          <t>추가 호출 없이 종료</t>
        </is>
      </c>
    </row>
    <row r="38">
      <c r="A38" s="2" t="inlineStr">
        <is>
          <t>wf_transaction_history</t>
        </is>
      </c>
      <c r="B38" s="2" t="inlineStr">
        <is>
          <t>emit_transaction_accounts_empty</t>
        </is>
      </c>
      <c r="C38" s="2" t="inlineStr">
        <is>
          <t>빈 상태 전송 완료</t>
        </is>
      </c>
      <c r="D38" s="2" t="inlineStr">
        <is>
          <t>조회 가능 계좌 없음 Webhook 전송을 완료한 경우</t>
        </is>
      </c>
      <c r="E38" s="2" t="inlineStr">
        <is>
          <t>END</t>
        </is>
      </c>
      <c r="F38" s="2" t="inlineStr">
        <is>
          <t>review</t>
        </is>
      </c>
      <c r="G38" s="2" t="inlineStr"/>
    </row>
    <row r="39">
      <c r="A39" s="2" t="inlineStr">
        <is>
          <t>wf_transaction_history</t>
        </is>
      </c>
      <c r="B39" s="2" t="inlineStr">
        <is>
          <t>check_transaction_period</t>
        </is>
      </c>
      <c r="C39" s="2" t="inlineStr">
        <is>
          <t>기간 정규화 완료</t>
        </is>
      </c>
      <c r="D39" s="2" t="inlineStr">
        <is>
          <t>명시 기간을 정규화했거나 기간 미입력에 최근 1개월 기본값을 적용한 경우</t>
        </is>
      </c>
      <c r="E39" s="2" t="inlineStr">
        <is>
          <t>query_transactions</t>
        </is>
      </c>
      <c r="F39" s="2" t="inlineStr">
        <is>
          <t>review</t>
        </is>
      </c>
      <c r="G39" s="2" t="inlineStr">
        <is>
          <t>requested_at과 timezone 기준</t>
        </is>
      </c>
    </row>
    <row r="40">
      <c r="A40" s="2" t="inlineStr">
        <is>
          <t>wf_transaction_history</t>
        </is>
      </c>
      <c r="B40" s="2" t="inlineStr">
        <is>
          <t>check_transaction_period</t>
        </is>
      </c>
      <c r="C40" s="2" t="inlineStr">
        <is>
          <t>기간 해석 실패</t>
        </is>
      </c>
      <c r="D40" s="2" t="inlineStr">
        <is>
          <t>사용자가 기간을 언급했지만 Agent가 안전하게 날짜로 정규화하지 못한 경우</t>
        </is>
      </c>
      <c r="E40" s="2" t="inlineStr">
        <is>
          <t>request_period_selection</t>
        </is>
      </c>
      <c r="F40" s="2" t="inlineStr">
        <is>
          <t>review</t>
        </is>
      </c>
      <c r="G40" s="2" t="inlineStr">
        <is>
          <t>기간 미입력은 UI 요청 대상이 아님</t>
        </is>
      </c>
    </row>
    <row r="41">
      <c r="A41" s="2" t="inlineStr">
        <is>
          <t>wf_transaction_history</t>
        </is>
      </c>
      <c r="B41" s="2" t="inlineStr">
        <is>
          <t>request_period_selection</t>
        </is>
      </c>
      <c r="C41" s="2" t="inlineStr">
        <is>
          <t>기간 선택 완료</t>
        </is>
      </c>
      <c r="D41" s="2" t="inlineStr">
        <is>
          <t>Backend가 period_selection_outcome=selected와 정규화된 날짜로 Agent를 resume한 경우</t>
        </is>
      </c>
      <c r="E41" s="2" t="inlineStr">
        <is>
          <t>query_transactions</t>
        </is>
      </c>
      <c r="F41" s="2" t="inlineStr">
        <is>
          <t>review</t>
        </is>
      </c>
      <c r="G41" s="2" t="inlineStr">
        <is>
          <t>Agent가 preset을 다시 해석하지 않음</t>
        </is>
      </c>
    </row>
    <row r="42">
      <c r="A42" s="2" t="inlineStr">
        <is>
          <t>wf_transaction_history</t>
        </is>
      </c>
      <c r="B42" s="2" t="inlineStr">
        <is>
          <t>request_period_selection</t>
        </is>
      </c>
      <c r="C42" s="2" t="inlineStr">
        <is>
          <t>기간 선택 취소</t>
        </is>
      </c>
      <c r="D42" s="2" t="inlineStr">
        <is>
          <t>Backend가 period_selection_outcome=cancelled로 Agent를 resume한 경우</t>
        </is>
      </c>
      <c r="E42" s="2" t="inlineStr">
        <is>
          <t>END</t>
        </is>
      </c>
      <c r="F42" s="2" t="inlineStr">
        <is>
          <t>review</t>
        </is>
      </c>
      <c r="G42" s="2" t="inlineStr">
        <is>
          <t>추가 호출 없이 종료</t>
        </is>
      </c>
    </row>
    <row r="43">
      <c r="A43" s="2" t="inlineStr">
        <is>
          <t>wf_transaction_history</t>
        </is>
      </c>
      <c r="B43" s="2" t="inlineStr">
        <is>
          <t>query_transactions</t>
        </is>
      </c>
      <c r="C43" s="2" t="inlineStr">
        <is>
          <t>거래내역 조회 성공</t>
        </is>
      </c>
      <c r="D43" s="2" t="inlineStr">
        <is>
          <t>Backend가 첫 페이지 결과를 정상 반환한 경우. transaction_results가 빈 배열인 경우도 포함한다.</t>
        </is>
      </c>
      <c r="E43" s="2" t="inlineStr">
        <is>
          <t>emit_transaction_result</t>
        </is>
      </c>
      <c r="F43" s="2" t="inlineStr">
        <is>
          <t>review</t>
        </is>
      </c>
      <c r="G43" s="2" t="inlineStr">
        <is>
          <t>최신순 10건</t>
        </is>
      </c>
    </row>
    <row r="44">
      <c r="A44" s="2" t="inlineStr">
        <is>
          <t>wf_transaction_history</t>
        </is>
      </c>
      <c r="B44" s="2" t="inlineStr">
        <is>
          <t>query_transactions</t>
        </is>
      </c>
      <c r="C44" s="2" t="inlineStr">
        <is>
          <t>거래내역 조회 오류</t>
        </is>
      </c>
      <c r="D44" s="2" t="inlineStr">
        <is>
          <t>Backend가 요청 검증, 접근 권한 또는 기술 오류를 반환한 경우</t>
        </is>
      </c>
      <c r="E44" s="2" t="inlineStr">
        <is>
          <t>emit_transaction_error</t>
        </is>
      </c>
      <c r="F44" s="2" t="inlineStr">
        <is>
          <t>review</t>
        </is>
      </c>
      <c r="G44" s="2" t="inlineStr">
        <is>
          <t>오류 유형별 자동 복구 없음</t>
        </is>
      </c>
    </row>
    <row r="45">
      <c r="A45" s="2" t="inlineStr">
        <is>
          <t>wf_transaction_history</t>
        </is>
      </c>
      <c r="B45" s="2" t="inlineStr">
        <is>
          <t>emit_transaction_result</t>
        </is>
      </c>
      <c r="C45" s="2" t="inlineStr">
        <is>
          <t>결과 전송 완료</t>
        </is>
      </c>
      <c r="D45" s="2" t="inlineStr">
        <is>
          <t>거래내역 결과 Webhook 전송을 완료한 경우</t>
        </is>
      </c>
      <c r="E45" s="2" t="inlineStr">
        <is>
          <t>END</t>
        </is>
      </c>
      <c r="F45" s="2" t="inlineStr">
        <is>
          <t>review</t>
        </is>
      </c>
      <c r="G45" s="2" t="inlineStr">
        <is>
          <t>이후 페이지는 Frontend와 Backend가 처리</t>
        </is>
      </c>
    </row>
    <row r="46">
      <c r="A46" s="2" t="inlineStr">
        <is>
          <t>wf_transaction_history</t>
        </is>
      </c>
      <c r="B46" s="2" t="inlineStr">
        <is>
          <t>emit_transaction_error</t>
        </is>
      </c>
      <c r="C46" s="2" t="inlineStr">
        <is>
          <t>오류 안내 완료</t>
        </is>
      </c>
      <c r="D46" s="2" t="inlineStr">
        <is>
          <t>거래내역 조회 오류 안내 Webhook 전송을 완료한 경우</t>
        </is>
      </c>
      <c r="E46" s="2" t="inlineStr">
        <is>
          <t>END</t>
        </is>
      </c>
      <c r="F46" s="2" t="inlineStr">
        <is>
          <t>review</t>
        </is>
      </c>
      <c r="G46" s="2" t="inlineStr"/>
    </row>
    <row r="47">
      <c r="A47" s="2" t="inlineStr">
        <is>
          <t>wf_period_amount_summary</t>
        </is>
      </c>
      <c r="B47" s="2" t="inlineStr">
        <is>
          <t>extract_amount_summary_slots</t>
        </is>
      </c>
      <c r="C47" s="2" t="inlineStr">
        <is>
          <t>조건 추출 완료</t>
        </is>
      </c>
      <c r="D47" s="2" t="inlineStr">
        <is>
          <t>합계 조회 조건 추출을 마친 경우</t>
        </is>
      </c>
      <c r="E47" s="2" t="inlineStr">
        <is>
          <t>resolve_summary_accounts</t>
        </is>
      </c>
      <c r="F47" s="2" t="inlineStr">
        <is>
          <t>review</t>
        </is>
      </c>
      <c r="G47" s="2" t="inlineStr">
        <is>
          <t>계좌 힌트가 없으면 all_accounts_requested=true</t>
        </is>
      </c>
    </row>
    <row r="48">
      <c r="A48" s="2" t="inlineStr">
        <is>
          <t>wf_period_amount_summary</t>
        </is>
      </c>
      <c r="B48" s="2" t="inlineStr">
        <is>
          <t>resolve_summary_accounts</t>
        </is>
      </c>
      <c r="C48" s="2" t="inlineStr">
        <is>
          <t>계좌 자동 확정</t>
        </is>
      </c>
      <c r="D48" s="2" t="inlineStr">
        <is>
          <t>Backend가 account_resolution_outcome=resolved와 검증된 account_ids를 반환한 경우</t>
        </is>
      </c>
      <c r="E48" s="2" t="inlineStr">
        <is>
          <t>check_summary_period</t>
        </is>
      </c>
      <c r="F48" s="2" t="inlineStr">
        <is>
          <t>review</t>
        </is>
      </c>
      <c r="G48" s="2" t="inlineStr">
        <is>
          <t>전체 계좌 또는 단일 계좌</t>
        </is>
      </c>
    </row>
    <row r="49">
      <c r="A49" s="2" t="inlineStr">
        <is>
          <t>wf_period_amount_summary</t>
        </is>
      </c>
      <c r="B49" s="2" t="inlineStr">
        <is>
          <t>resolve_summary_accounts</t>
        </is>
      </c>
      <c r="C49" s="2" t="inlineStr">
        <is>
          <t>계좌 선택 필요</t>
        </is>
      </c>
      <c r="D49" s="2" t="inlineStr">
        <is>
          <t>Backend가 account_resolution_outcome=selection_required와 검증된 계좌 후보를 반환한 경우</t>
        </is>
      </c>
      <c r="E49" s="2" t="inlineStr">
        <is>
          <t>request_summary_account_selection</t>
        </is>
      </c>
      <c r="F49" s="2" t="inlineStr">
        <is>
          <t>review</t>
        </is>
      </c>
      <c r="G49" s="2" t="inlineStr">
        <is>
          <t>단일·복수 선택 지원</t>
        </is>
      </c>
    </row>
    <row r="50">
      <c r="A50" s="2" t="inlineStr">
        <is>
          <t>wf_period_amount_summary</t>
        </is>
      </c>
      <c r="B50" s="2" t="inlineStr">
        <is>
          <t>resolve_summary_accounts</t>
        </is>
      </c>
      <c r="C50" s="2" t="inlineStr">
        <is>
          <t>집계 가능 계좌 없음</t>
        </is>
      </c>
      <c r="D50" s="2" t="inlineStr">
        <is>
          <t>Backend가 account_resolution_outcome=no_accounts와 accounts=[]을 반환한 경우</t>
        </is>
      </c>
      <c r="E50" s="2" t="inlineStr">
        <is>
          <t>emit_summary_accounts_empty</t>
        </is>
      </c>
      <c r="F50" s="2" t="inlineStr">
        <is>
          <t>review</t>
        </is>
      </c>
      <c r="G50" s="2" t="inlineStr">
        <is>
          <t>오류가 아닌 정상 빈 상태</t>
        </is>
      </c>
    </row>
    <row r="51">
      <c r="A51" s="2" t="inlineStr">
        <is>
          <t>wf_period_amount_summary</t>
        </is>
      </c>
      <c r="B51" s="2" t="inlineStr">
        <is>
          <t>resolve_summary_accounts</t>
        </is>
      </c>
      <c r="C51" s="2" t="inlineStr">
        <is>
          <t>계좌 확인 오류</t>
        </is>
      </c>
      <c r="D51" s="2" t="inlineStr">
        <is>
          <t>Backend가 계약된 계좌 확인 결과를 반환하지 못한 경우</t>
        </is>
      </c>
      <c r="E51" s="2" t="inlineStr">
        <is>
          <t>emit_amount_summary_error</t>
        </is>
      </c>
      <c r="F51" s="2" t="inlineStr">
        <is>
          <t>review</t>
        </is>
      </c>
      <c r="G51" s="2" t="inlineStr">
        <is>
          <t>사용자 공개 가능 오류만 전달</t>
        </is>
      </c>
    </row>
    <row r="52">
      <c r="A52" s="2" t="inlineStr">
        <is>
          <t>wf_period_amount_summary</t>
        </is>
      </c>
      <c r="B52" s="2" t="inlineStr">
        <is>
          <t>request_summary_account_selection</t>
        </is>
      </c>
      <c r="C52" s="2" t="inlineStr">
        <is>
          <t>계좌 선택 완료</t>
        </is>
      </c>
      <c r="D52" s="2" t="inlineStr">
        <is>
          <t>Backend가 account_selection_outcome=selected와 검증된 account_ids로 Agent를 resume한 경우</t>
        </is>
      </c>
      <c r="E52" s="2" t="inlineStr">
        <is>
          <t>check_summary_period</t>
        </is>
      </c>
      <c r="F52" s="2" t="inlineStr">
        <is>
          <t>review</t>
        </is>
      </c>
      <c r="G52" s="2" t="inlineStr">
        <is>
          <t>선택값을 다시 검증하지 않음</t>
        </is>
      </c>
    </row>
    <row r="53">
      <c r="A53" s="2" t="inlineStr">
        <is>
          <t>wf_period_amount_summary</t>
        </is>
      </c>
      <c r="B53" s="2" t="inlineStr">
        <is>
          <t>request_summary_account_selection</t>
        </is>
      </c>
      <c r="C53" s="2" t="inlineStr">
        <is>
          <t>계좌 선택 취소</t>
        </is>
      </c>
      <c r="D53" s="2" t="inlineStr">
        <is>
          <t>Backend가 account_selection_outcome=cancelled로 Agent를 resume한 경우</t>
        </is>
      </c>
      <c r="E53" s="2" t="inlineStr">
        <is>
          <t>END</t>
        </is>
      </c>
      <c r="F53" s="2" t="inlineStr">
        <is>
          <t>review</t>
        </is>
      </c>
      <c r="G53" s="2" t="inlineStr">
        <is>
          <t>추가 호출 없이 종료</t>
        </is>
      </c>
    </row>
    <row r="54">
      <c r="A54" s="2" t="inlineStr">
        <is>
          <t>wf_period_amount_summary</t>
        </is>
      </c>
      <c r="B54" s="2" t="inlineStr">
        <is>
          <t>emit_summary_accounts_empty</t>
        </is>
      </c>
      <c r="C54" s="2" t="inlineStr">
        <is>
          <t>빈 상태 전송 완료</t>
        </is>
      </c>
      <c r="D54" s="2" t="inlineStr">
        <is>
          <t>집계 가능 계좌 없음 Webhook 전송을 완료한 경우</t>
        </is>
      </c>
      <c r="E54" s="2" t="inlineStr">
        <is>
          <t>END</t>
        </is>
      </c>
      <c r="F54" s="2" t="inlineStr">
        <is>
          <t>review</t>
        </is>
      </c>
      <c r="G54" s="2" t="inlineStr"/>
    </row>
    <row r="55">
      <c r="A55" s="2" t="inlineStr">
        <is>
          <t>wf_period_amount_summary</t>
        </is>
      </c>
      <c r="B55" s="2" t="inlineStr">
        <is>
          <t>check_summary_period</t>
        </is>
      </c>
      <c r="C55" s="2" t="inlineStr">
        <is>
          <t>기간 정규화 완료</t>
        </is>
      </c>
      <c r="D55" s="2" t="inlineStr">
        <is>
          <t>명시 기간을 정규화했거나 기간 미입력에 최근 1개월 기본값을 적용한 경우</t>
        </is>
      </c>
      <c r="E55" s="2" t="inlineStr">
        <is>
          <t>check_summary_type</t>
        </is>
      </c>
      <c r="F55" s="2" t="inlineStr">
        <is>
          <t>review</t>
        </is>
      </c>
      <c r="G55" s="2" t="inlineStr">
        <is>
          <t>requested_at과 timezone 기준</t>
        </is>
      </c>
    </row>
    <row r="56">
      <c r="A56" s="2" t="inlineStr">
        <is>
          <t>wf_period_amount_summary</t>
        </is>
      </c>
      <c r="B56" s="2" t="inlineStr">
        <is>
          <t>check_summary_period</t>
        </is>
      </c>
      <c r="C56" s="2" t="inlineStr">
        <is>
          <t>기간 해석 실패</t>
        </is>
      </c>
      <c r="D56" s="2" t="inlineStr">
        <is>
          <t>사용자가 기간을 언급했지만 Agent가 안전하게 날짜로 정규화하지 못한 경우</t>
        </is>
      </c>
      <c r="E56" s="2" t="inlineStr">
        <is>
          <t>request_period_selection</t>
        </is>
      </c>
      <c r="F56" s="2" t="inlineStr">
        <is>
          <t>review</t>
        </is>
      </c>
      <c r="G56" s="2" t="inlineStr">
        <is>
          <t>기간 미입력은 UI 요청 대상이 아님</t>
        </is>
      </c>
    </row>
    <row r="57">
      <c r="A57" s="2" t="inlineStr">
        <is>
          <t>wf_period_amount_summary</t>
        </is>
      </c>
      <c r="B57" s="2" t="inlineStr">
        <is>
          <t>request_period_selection</t>
        </is>
      </c>
      <c r="C57" s="2" t="inlineStr">
        <is>
          <t>기간 선택 완료</t>
        </is>
      </c>
      <c r="D57" s="2" t="inlineStr">
        <is>
          <t>Backend가 period_selection_outcome=selected와 정규화된 날짜로 Agent를 resume한 경우</t>
        </is>
      </c>
      <c r="E57" s="2" t="inlineStr">
        <is>
          <t>check_summary_type</t>
        </is>
      </c>
      <c r="F57" s="2" t="inlineStr">
        <is>
          <t>review</t>
        </is>
      </c>
      <c r="G57" s="2" t="inlineStr">
        <is>
          <t>Agent가 preset을 다시 해석하지 않음</t>
        </is>
      </c>
    </row>
    <row r="58">
      <c r="A58" s="2" t="inlineStr">
        <is>
          <t>wf_period_amount_summary</t>
        </is>
      </c>
      <c r="B58" s="2" t="inlineStr">
        <is>
          <t>request_period_selection</t>
        </is>
      </c>
      <c r="C58" s="2" t="inlineStr">
        <is>
          <t>기간 선택 취소</t>
        </is>
      </c>
      <c r="D58" s="2" t="inlineStr">
        <is>
          <t>Backend가 period_selection_outcome=cancelled로 Agent를 resume한 경우</t>
        </is>
      </c>
      <c r="E58" s="2" t="inlineStr">
        <is>
          <t>END</t>
        </is>
      </c>
      <c r="F58" s="2" t="inlineStr">
        <is>
          <t>review</t>
        </is>
      </c>
      <c r="G58" s="2" t="inlineStr">
        <is>
          <t>추가 호출 없이 종료</t>
        </is>
      </c>
    </row>
    <row r="59">
      <c r="A59" s="2" t="inlineStr">
        <is>
          <t>wf_period_amount_summary</t>
        </is>
      </c>
      <c r="B59" s="2" t="inlineStr">
        <is>
          <t>check_summary_type</t>
        </is>
      </c>
      <c r="C59" s="2" t="inlineStr">
        <is>
          <t>합계 유형 확정</t>
        </is>
      </c>
      <c r="D59" s="2" t="inlineStr">
        <is>
          <t>사용자 발화에서 summary_type이 spending 또는 income으로 확정된 경우</t>
        </is>
      </c>
      <c r="E59" s="2" t="inlineStr">
        <is>
          <t>query_transaction_summary</t>
        </is>
      </c>
      <c r="F59" s="2" t="inlineStr">
        <is>
          <t>review</t>
        </is>
      </c>
      <c r="G59" s="2" t="inlineStr"/>
    </row>
    <row r="60">
      <c r="A60" s="2" t="inlineStr">
        <is>
          <t>wf_period_amount_summary</t>
        </is>
      </c>
      <c r="B60" s="2" t="inlineStr">
        <is>
          <t>check_summary_type</t>
        </is>
      </c>
      <c r="C60" s="2" t="inlineStr">
        <is>
          <t>합계 유형 선택 필요</t>
        </is>
      </c>
      <c r="D60" s="2" t="inlineStr">
        <is>
          <t>사용자 발화만으로 summary_type을 안전하게 확정하지 못한 경우</t>
        </is>
      </c>
      <c r="E60" s="2" t="inlineStr">
        <is>
          <t>request_summary_type</t>
        </is>
      </c>
      <c r="F60" s="2" t="inlineStr">
        <is>
          <t>review</t>
        </is>
      </c>
      <c r="G60" s="2" t="inlineStr">
        <is>
          <t>기본값을 추측하지 않음</t>
        </is>
      </c>
    </row>
    <row r="61">
      <c r="A61" s="2" t="inlineStr">
        <is>
          <t>wf_period_amount_summary</t>
        </is>
      </c>
      <c r="B61" s="2" t="inlineStr">
        <is>
          <t>request_summary_type</t>
        </is>
      </c>
      <c r="C61" s="2" t="inlineStr">
        <is>
          <t>합계 유형 선택 완료</t>
        </is>
      </c>
      <c r="D61" s="2" t="inlineStr">
        <is>
          <t>Backend가 summary_type_selection_outcome=selected와 검증된 summary_type으로 Agent를 resume한 경우</t>
        </is>
      </c>
      <c r="E61" s="2" t="inlineStr">
        <is>
          <t>query_transaction_summary</t>
        </is>
      </c>
      <c r="F61" s="2" t="inlineStr">
        <is>
          <t>review</t>
        </is>
      </c>
      <c r="G61" s="2" t="inlineStr"/>
    </row>
    <row r="62">
      <c r="A62" s="2" t="inlineStr">
        <is>
          <t>wf_period_amount_summary</t>
        </is>
      </c>
      <c r="B62" s="2" t="inlineStr">
        <is>
          <t>request_summary_type</t>
        </is>
      </c>
      <c r="C62" s="2" t="inlineStr">
        <is>
          <t>합계 유형 선택 취소</t>
        </is>
      </c>
      <c r="D62" s="2" t="inlineStr">
        <is>
          <t>Backend가 summary_type_selection_outcome=cancelled로 Agent를 resume한 경우</t>
        </is>
      </c>
      <c r="E62" s="2" t="inlineStr">
        <is>
          <t>END</t>
        </is>
      </c>
      <c r="F62" s="2" t="inlineStr">
        <is>
          <t>review</t>
        </is>
      </c>
      <c r="G62" s="2" t="inlineStr">
        <is>
          <t>추가 호출 없이 종료</t>
        </is>
      </c>
    </row>
    <row r="63">
      <c r="A63" s="2" t="inlineStr">
        <is>
          <t>wf_period_amount_summary</t>
        </is>
      </c>
      <c r="B63" s="2" t="inlineStr">
        <is>
          <t>query_transaction_summary</t>
        </is>
      </c>
      <c r="C63" s="2" t="inlineStr">
        <is>
          <t>합계 조회 성공</t>
        </is>
      </c>
      <c r="D63" s="2" t="inlineStr">
        <is>
          <t>Backend가 summary_result를 정상 반환한 경우. total_amount=0인 경우도 포함한다.</t>
        </is>
      </c>
      <c r="E63" s="2" t="inlineStr">
        <is>
          <t>emit_amount_summary</t>
        </is>
      </c>
      <c r="F63" s="2" t="inlineStr">
        <is>
          <t>review</t>
        </is>
      </c>
      <c r="G63" s="2" t="inlineStr">
        <is>
          <t>원장 거래를 Agent가 직접 합산하지 않음</t>
        </is>
      </c>
    </row>
    <row r="64">
      <c r="A64" s="2" t="inlineStr">
        <is>
          <t>wf_period_amount_summary</t>
        </is>
      </c>
      <c r="B64" s="2" t="inlineStr">
        <is>
          <t>query_transaction_summary</t>
        </is>
      </c>
      <c r="C64" s="2" t="inlineStr">
        <is>
          <t>합계 조회 오류</t>
        </is>
      </c>
      <c r="D64" s="2" t="inlineStr">
        <is>
          <t>Backend가 요청 검증, 접근 권한 또는 기술 오류를 반환한 경우</t>
        </is>
      </c>
      <c r="E64" s="2" t="inlineStr">
        <is>
          <t>emit_amount_summary_error</t>
        </is>
      </c>
      <c r="F64" s="2" t="inlineStr">
        <is>
          <t>review</t>
        </is>
      </c>
      <c r="G64" s="2" t="inlineStr">
        <is>
          <t>오류 유형별 자동 복구 없음</t>
        </is>
      </c>
    </row>
    <row r="65">
      <c r="A65" s="2" t="inlineStr">
        <is>
          <t>wf_period_amount_summary</t>
        </is>
      </c>
      <c r="B65" s="2" t="inlineStr">
        <is>
          <t>emit_amount_summary</t>
        </is>
      </c>
      <c r="C65" s="2" t="inlineStr">
        <is>
          <t>결과 전송 완료</t>
        </is>
      </c>
      <c r="D65" s="2" t="inlineStr">
        <is>
          <t>기간 거래 합계 결과 Webhook 전송을 완료한 경우</t>
        </is>
      </c>
      <c r="E65" s="2" t="inlineStr">
        <is>
          <t>END</t>
        </is>
      </c>
      <c r="F65" s="2" t="inlineStr">
        <is>
          <t>review</t>
        </is>
      </c>
      <c r="G65" s="2" t="inlineStr"/>
    </row>
    <row r="66">
      <c r="A66" s="2" t="inlineStr">
        <is>
          <t>wf_period_amount_summary</t>
        </is>
      </c>
      <c r="B66" s="2" t="inlineStr">
        <is>
          <t>emit_amount_summary_error</t>
        </is>
      </c>
      <c r="C66" s="2" t="inlineStr">
        <is>
          <t>오류 안내 완료</t>
        </is>
      </c>
      <c r="D66" s="2" t="inlineStr">
        <is>
          <t>기간 거래 합계 오류 안내 Webhook 전송을 완료한 경우</t>
        </is>
      </c>
      <c r="E66" s="2" t="inlineStr">
        <is>
          <t>END</t>
        </is>
      </c>
      <c r="F66" s="2" t="inlineStr">
        <is>
          <t>review</t>
        </is>
      </c>
      <c r="G66" s="2" t="inlineStr"/>
    </row>
    <row r="67">
      <c r="A67" s="2" t="inlineStr">
        <is>
          <t>wf_set_default_account</t>
        </is>
      </c>
      <c r="B67" s="2" t="inlineStr">
        <is>
          <t>extract_default_account_slots</t>
        </is>
      </c>
      <c r="C67" s="2" t="inlineStr">
        <is>
          <t>대상 힌트 추출 완료</t>
        </is>
      </c>
      <c r="D67" s="2" t="inlineStr">
        <is>
          <t>사용자 발화에서 선택적 계좌 힌트 추출을 마친 경우</t>
        </is>
      </c>
      <c r="E67" s="2" t="inlineStr">
        <is>
          <t>resolve_default_account</t>
        </is>
      </c>
      <c r="F67" s="2" t="inlineStr">
        <is>
          <t>review</t>
        </is>
      </c>
      <c r="G67" s="2" t="inlineStr">
        <is>
          <t>힌트가 없어도 최신 계좌 확인을 계속함</t>
        </is>
      </c>
    </row>
    <row r="68">
      <c r="A68" s="2" t="inlineStr">
        <is>
          <t>wf_set_default_account</t>
        </is>
      </c>
      <c r="B68" s="2" t="inlineStr">
        <is>
          <t>resolve_default_account</t>
        </is>
      </c>
      <c r="C68" s="2" t="inlineStr">
        <is>
          <t>계좌 자동 확정</t>
        </is>
      </c>
      <c r="D68" s="2" t="inlineStr">
        <is>
          <t>Backend가 account_resolution_outcome=resolved와 정확히 하나의 account_ids를 반환한 경우</t>
        </is>
      </c>
      <c r="E68" s="2" t="inlineStr">
        <is>
          <t>start_default_account_prepare</t>
        </is>
      </c>
      <c r="F68" s="2" t="inlineStr">
        <is>
          <t>review</t>
        </is>
      </c>
      <c r="G68" s="2" t="inlineStr">
        <is>
          <t>Agent가 account_ids[0]을 account_id로 저장</t>
        </is>
      </c>
    </row>
    <row r="69">
      <c r="A69" s="2" t="inlineStr">
        <is>
          <t>wf_set_default_account</t>
        </is>
      </c>
      <c r="B69" s="2" t="inlineStr">
        <is>
          <t>resolve_default_account</t>
        </is>
      </c>
      <c r="C69" s="2" t="inlineStr">
        <is>
          <t>사용자 선택 필요</t>
        </is>
      </c>
      <c r="D69" s="2" t="inlineStr">
        <is>
          <t>Backend가 account_resolution_outcome=selection_required와 검증된 최신 계좌 후보를 반환한 경우</t>
        </is>
      </c>
      <c r="E69" s="2" t="inlineStr">
        <is>
          <t>request_default_account_selection</t>
        </is>
      </c>
      <c r="F69" s="2" t="inlineStr">
        <is>
          <t>review</t>
        </is>
      </c>
      <c r="G69" s="2" t="inlineStr">
        <is>
          <t>단일 선택 UI</t>
        </is>
      </c>
    </row>
    <row r="70">
      <c r="A70" s="2" t="inlineStr">
        <is>
          <t>wf_set_default_account</t>
        </is>
      </c>
      <c r="B70" s="2" t="inlineStr">
        <is>
          <t>resolve_default_account</t>
        </is>
      </c>
      <c r="C70" s="2" t="inlineStr">
        <is>
          <t>설정 가능 계좌 없음</t>
        </is>
      </c>
      <c r="D70" s="2" t="inlineStr">
        <is>
          <t>Backend가 account_resolution_outcome=no_accounts와 accounts=[]을 반환한 경우</t>
        </is>
      </c>
      <c r="E70" s="2" t="inlineStr">
        <is>
          <t>emit_default_account_selection_empty</t>
        </is>
      </c>
      <c r="F70" s="2" t="inlineStr">
        <is>
          <t>review</t>
        </is>
      </c>
      <c r="G70" s="2" t="inlineStr">
        <is>
          <t>오류가 아닌 정상 빈 상태</t>
        </is>
      </c>
    </row>
    <row r="71">
      <c r="A71" s="2" t="inlineStr">
        <is>
          <t>wf_set_default_account</t>
        </is>
      </c>
      <c r="B71" s="2" t="inlineStr">
        <is>
          <t>resolve_default_account</t>
        </is>
      </c>
      <c r="C71" s="2" t="inlineStr">
        <is>
          <t>계좌 확인 오류</t>
        </is>
      </c>
      <c r="D71" s="2" t="inlineStr">
        <is>
          <t>Backend 오류이거나 resolved의 account_ids가 정확히 하나가 아닌 계약 오류인 경우</t>
        </is>
      </c>
      <c r="E71" s="2" t="inlineStr">
        <is>
          <t>emit_default_account_error</t>
        </is>
      </c>
      <c r="F71" s="2" t="inlineStr">
        <is>
          <t>review</t>
        </is>
      </c>
      <c r="G71" s="2" t="inlineStr">
        <is>
          <t>공통 재시도 이후 오류 Route</t>
        </is>
      </c>
    </row>
    <row r="72">
      <c r="A72" s="2" t="inlineStr">
        <is>
          <t>wf_set_default_account</t>
        </is>
      </c>
      <c r="B72" s="2" t="inlineStr">
        <is>
          <t>request_default_account_selection</t>
        </is>
      </c>
      <c r="C72" s="2" t="inlineStr">
        <is>
          <t>계좌 선택 완료</t>
        </is>
      </c>
      <c r="D72" s="2" t="inlineStr">
        <is>
          <t>Backend가 account_selection_outcome=selected와 정확히 하나의 account_ids로 Agent를 resume한 경우</t>
        </is>
      </c>
      <c r="E72" s="2" t="inlineStr">
        <is>
          <t>start_default_account_prepare</t>
        </is>
      </c>
      <c r="F72" s="2" t="inlineStr">
        <is>
          <t>review</t>
        </is>
      </c>
      <c r="G72" s="2" t="inlineStr">
        <is>
          <t>account_ids[0]을 account_id로 저장</t>
        </is>
      </c>
    </row>
    <row r="73">
      <c r="A73" s="2" t="inlineStr">
        <is>
          <t>wf_set_default_account</t>
        </is>
      </c>
      <c r="B73" s="2" t="inlineStr">
        <is>
          <t>request_default_account_selection</t>
        </is>
      </c>
      <c r="C73" s="2" t="inlineStr">
        <is>
          <t>계좌 선택 취소</t>
        </is>
      </c>
      <c r="D73" s="2" t="inlineStr">
        <is>
          <t>Backend가 account_selection_outcome=cancelled로 Agent를 resume한 경우</t>
        </is>
      </c>
      <c r="E73" s="2" t="inlineStr">
        <is>
          <t>END</t>
        </is>
      </c>
      <c r="F73" s="2" t="inlineStr">
        <is>
          <t>review</t>
        </is>
      </c>
      <c r="G73" s="2" t="inlineStr">
        <is>
          <t>추가 Tool API와 UI Webhook 없이 종료</t>
        </is>
      </c>
    </row>
    <row r="74">
      <c r="A74" s="2" t="inlineStr">
        <is>
          <t>wf_set_default_account</t>
        </is>
      </c>
      <c r="B74" s="2" t="inlineStr">
        <is>
          <t>request_default_account_selection</t>
        </is>
      </c>
      <c r="C74" s="2" t="inlineStr">
        <is>
          <t>계좌 선택 계약 오류</t>
        </is>
      </c>
      <c r="D74" s="2" t="inlineStr">
        <is>
          <t>selected인데 account_ids가 정확히 하나가 아닌 경우</t>
        </is>
      </c>
      <c r="E74" s="2" t="inlineStr">
        <is>
          <t>emit_default_account_error</t>
        </is>
      </c>
      <c r="F74" s="2" t="inlineStr">
        <is>
          <t>review</t>
        </is>
      </c>
      <c r="G74" s="2" t="inlineStr">
        <is>
          <t>임의로 첫 번째 값을 선택하지 않음</t>
        </is>
      </c>
    </row>
    <row r="75">
      <c r="A75" s="2" t="inlineStr">
        <is>
          <t>wf_set_default_account</t>
        </is>
      </c>
      <c r="B75" s="2" t="inlineStr">
        <is>
          <t>emit_default_account_selection_empty</t>
        </is>
      </c>
      <c r="C75" s="2" t="inlineStr">
        <is>
          <t>빈 상태 전송 완료</t>
        </is>
      </c>
      <c r="D75" s="2" t="inlineStr">
        <is>
          <t>설정 가능 계좌 없음 Webhook 전송을 완료한 경우</t>
        </is>
      </c>
      <c r="E75" s="2" t="inlineStr">
        <is>
          <t>END</t>
        </is>
      </c>
      <c r="F75" s="2" t="inlineStr">
        <is>
          <t>review</t>
        </is>
      </c>
      <c r="G75" s="2" t="inlineStr"/>
    </row>
    <row r="76">
      <c r="A76" s="2" t="inlineStr">
        <is>
          <t>wf_set_default_account</t>
        </is>
      </c>
      <c r="B76" s="2" t="inlineStr">
        <is>
          <t>start_default_account_prepare</t>
        </is>
      </c>
      <c r="C76" s="2" t="inlineStr">
        <is>
          <t>Prepare 시도 저장 완료</t>
        </is>
      </c>
      <c r="D76" s="2" t="inlineStr">
        <is>
          <t>prepare_attempt 증가와 Checkpoint 저장을 완료한 경우</t>
        </is>
      </c>
      <c r="E76" s="2" t="inlineStr">
        <is>
          <t>prepare_default_account_change</t>
        </is>
      </c>
      <c r="F76" s="2" t="inlineStr">
        <is>
          <t>review</t>
        </is>
      </c>
      <c r="G76" s="2" t="inlineStr">
        <is>
          <t>새로운 논리 요청에만 증가</t>
        </is>
      </c>
    </row>
    <row r="77">
      <c r="A77" s="2" t="inlineStr">
        <is>
          <t>wf_set_default_account</t>
        </is>
      </c>
      <c r="B77" s="2" t="inlineStr">
        <is>
          <t>prepare_default_account_change</t>
        </is>
      </c>
      <c r="C77" s="2" t="inlineStr">
        <is>
          <t>승인 준비 완료</t>
        </is>
      </c>
      <c r="D77" s="2" t="inlineStr">
        <is>
          <t>Backend가 outcome=ready_for_confirmation과 Confirmation을 반환한 경우</t>
        </is>
      </c>
      <c r="E77" s="2" t="inlineStr">
        <is>
          <t>request_default_account_approval</t>
        </is>
      </c>
      <c r="F77" s="2" t="inlineStr">
        <is>
          <t>review</t>
        </is>
      </c>
      <c r="G77" s="2" t="inlineStr"/>
    </row>
    <row r="78">
      <c r="A78" s="2" t="inlineStr">
        <is>
          <t>wf_set_default_account</t>
        </is>
      </c>
      <c r="B78" s="2" t="inlineStr">
        <is>
          <t>prepare_default_account_change</t>
        </is>
      </c>
      <c r="C78" s="2" t="inlineStr">
        <is>
          <t>이미 기본계좌</t>
        </is>
      </c>
      <c r="D78" s="2" t="inlineStr">
        <is>
          <t>Backend가 outcome=unchanged를 반환한 경우</t>
        </is>
      </c>
      <c r="E78" s="2" t="inlineStr">
        <is>
          <t>emit_default_account_unchanged</t>
        </is>
      </c>
      <c r="F78" s="2" t="inlineStr">
        <is>
          <t>review</t>
        </is>
      </c>
      <c r="G78" s="2" t="inlineStr">
        <is>
          <t>Confirmation을 생성하지 않음</t>
        </is>
      </c>
    </row>
    <row r="79">
      <c r="A79" s="2" t="inlineStr">
        <is>
          <t>wf_set_default_account</t>
        </is>
      </c>
      <c r="B79" s="2" t="inlineStr">
        <is>
          <t>prepare_default_account_change</t>
        </is>
      </c>
      <c r="C79" s="2" t="inlineStr">
        <is>
          <t>다른 계좌 필요</t>
        </is>
      </c>
      <c r="D79" s="2" t="inlineStr">
        <is>
          <t>Backend가 outcome=correction_required와 allowed_change_targets에 account를 반환한 경우</t>
        </is>
      </c>
      <c r="E79" s="2" t="inlineStr">
        <is>
          <t>reset_default_account_target</t>
        </is>
      </c>
      <c r="F79" s="2" t="inlineStr">
        <is>
          <t>review</t>
        </is>
      </c>
      <c r="G79" s="2" t="inlineStr">
        <is>
          <t>최신 계좌를 다시 조회</t>
        </is>
      </c>
    </row>
    <row r="80">
      <c r="A80" s="2" t="inlineStr">
        <is>
          <t>wf_set_default_account</t>
        </is>
      </c>
      <c r="B80" s="2" t="inlineStr">
        <is>
          <t>prepare_default_account_change</t>
        </is>
      </c>
      <c r="C80" s="2" t="inlineStr">
        <is>
          <t>설정 변경 차단</t>
        </is>
      </c>
      <c r="D80" s="2" t="inlineStr">
        <is>
          <t>Backend가 outcome=blocked를 반환한 경우</t>
        </is>
      </c>
      <c r="E80" s="2" t="inlineStr">
        <is>
          <t>emit_default_account_blocked</t>
        </is>
      </c>
      <c r="F80" s="2" t="inlineStr">
        <is>
          <t>review</t>
        </is>
      </c>
      <c r="G80" s="2" t="inlineStr">
        <is>
          <t>사용자 수정으로 해결할 수 없음</t>
        </is>
      </c>
    </row>
    <row r="81">
      <c r="A81" s="2" t="inlineStr">
        <is>
          <t>wf_set_default_account</t>
        </is>
      </c>
      <c r="B81" s="2" t="inlineStr">
        <is>
          <t>prepare_default_account_change</t>
        </is>
      </c>
      <c r="C81" s="2" t="inlineStr">
        <is>
          <t>Prepare 오류</t>
        </is>
      </c>
      <c r="D81" s="2" t="inlineStr">
        <is>
          <t>재시도 대상이 아니거나 공통 최대 1회 재시도 후에도 실패한 경우</t>
        </is>
      </c>
      <c r="E81" s="2" t="inlineStr">
        <is>
          <t>emit_default_account_error</t>
        </is>
      </c>
      <c r="F81" s="2" t="inlineStr">
        <is>
          <t>review</t>
        </is>
      </c>
      <c r="G81" s="2" t="inlineStr"/>
    </row>
    <row r="82">
      <c r="A82" s="2" t="inlineStr">
        <is>
          <t>wf_set_default_account</t>
        </is>
      </c>
      <c r="B82" s="2" t="inlineStr">
        <is>
          <t>emit_default_account_unchanged</t>
        </is>
      </c>
      <c r="C82" s="2" t="inlineStr">
        <is>
          <t>변경 없음 결과 전송 완료</t>
        </is>
      </c>
      <c r="D82" s="2" t="inlineStr">
        <is>
          <t>변경 없음 결과 Webhook 전송을 완료한 경우</t>
        </is>
      </c>
      <c r="E82" s="2" t="inlineStr">
        <is>
          <t>END</t>
        </is>
      </c>
      <c r="F82" s="2" t="inlineStr">
        <is>
          <t>review</t>
        </is>
      </c>
      <c r="G82" s="2" t="inlineStr"/>
    </row>
    <row r="83">
      <c r="A83" s="2" t="inlineStr">
        <is>
          <t>wf_set_default_account</t>
        </is>
      </c>
      <c r="B83" s="2" t="inlineStr">
        <is>
          <t>emit_default_account_blocked</t>
        </is>
      </c>
      <c r="C83" s="2" t="inlineStr">
        <is>
          <t>차단 안내 완료</t>
        </is>
      </c>
      <c r="D83" s="2" t="inlineStr">
        <is>
          <t>설정 변경 차단 Webhook 전송을 완료한 경우</t>
        </is>
      </c>
      <c r="E83" s="2" t="inlineStr">
        <is>
          <t>END</t>
        </is>
      </c>
      <c r="F83" s="2" t="inlineStr">
        <is>
          <t>review</t>
        </is>
      </c>
      <c r="G83" s="2" t="inlineStr"/>
    </row>
    <row r="84">
      <c r="A84" s="2" t="inlineStr">
        <is>
          <t>wf_set_default_account</t>
        </is>
      </c>
      <c r="B84" s="2" t="inlineStr">
        <is>
          <t>request_default_account_approval</t>
        </is>
      </c>
      <c r="C84" s="2" t="inlineStr">
        <is>
          <t>변경 승인 완료</t>
        </is>
      </c>
      <c r="D84" s="2" t="inlineStr">
        <is>
          <t>Backend가 approval_outcome=approved로 Agent를 resume한 경우</t>
        </is>
      </c>
      <c r="E84" s="2" t="inlineStr">
        <is>
          <t>execute_default_account_change</t>
        </is>
      </c>
      <c r="F84" s="2" t="inlineStr">
        <is>
          <t>review</t>
        </is>
      </c>
      <c r="G84" s="2" t="inlineStr">
        <is>
          <t>confirmation_id만 유지</t>
        </is>
      </c>
    </row>
    <row r="85">
      <c r="A85" s="2" t="inlineStr">
        <is>
          <t>wf_set_default_account</t>
        </is>
      </c>
      <c r="B85" s="2" t="inlineStr">
        <is>
          <t>request_default_account_approval</t>
        </is>
      </c>
      <c r="C85" s="2" t="inlineStr">
        <is>
          <t>계좌 수정 요청</t>
        </is>
      </c>
      <c r="D85" s="2" t="inlineStr">
        <is>
          <t>Backend가 기존 Confirmation을 무효화하고 approval_outcome=change_requested로 Agent를 resume한 경우</t>
        </is>
      </c>
      <c r="E85" s="2" t="inlineStr">
        <is>
          <t>reset_default_account_target</t>
        </is>
      </c>
      <c r="F85" s="2" t="inlineStr">
        <is>
          <t>review</t>
        </is>
      </c>
      <c r="G85" s="2" t="inlineStr">
        <is>
          <t>최신 계좌를 다시 조회</t>
        </is>
      </c>
    </row>
    <row r="86">
      <c r="A86" s="2" t="inlineStr">
        <is>
          <t>wf_set_default_account</t>
        </is>
      </c>
      <c r="B86" s="2" t="inlineStr">
        <is>
          <t>request_default_account_approval</t>
        </is>
      </c>
      <c r="C86" s="2" t="inlineStr">
        <is>
          <t>변경 취소</t>
        </is>
      </c>
      <c r="D86" s="2" t="inlineStr">
        <is>
          <t>Backend가 Confirmation을 취소하고 approval_outcome=cancelled로 Agent를 resume한 경우</t>
        </is>
      </c>
      <c r="E86" s="2" t="inlineStr">
        <is>
          <t>END</t>
        </is>
      </c>
      <c r="F86" s="2" t="inlineStr">
        <is>
          <t>review</t>
        </is>
      </c>
      <c r="G86" s="2" t="inlineStr">
        <is>
          <t>추가 UI Webhook 없이 종료</t>
        </is>
      </c>
    </row>
    <row r="87">
      <c r="A87" s="2" t="inlineStr">
        <is>
          <t>wf_set_default_account</t>
        </is>
      </c>
      <c r="B87" s="2" t="inlineStr">
        <is>
          <t>request_default_account_approval</t>
        </is>
      </c>
      <c r="C87" s="2" t="inlineStr">
        <is>
          <t>승인 결과 계약 오류</t>
        </is>
      </c>
      <c r="D87" s="2" t="inlineStr">
        <is>
          <t>approval_outcome이 계약된 Enum과 일치하지 않는 경우</t>
        </is>
      </c>
      <c r="E87" s="2" t="inlineStr">
        <is>
          <t>emit_default_account_error</t>
        </is>
      </c>
      <c r="F87" s="2" t="inlineStr">
        <is>
          <t>review</t>
        </is>
      </c>
      <c r="G87" s="2" t="inlineStr">
        <is>
          <t>Agent가 승인 결과를 추측하지 않음</t>
        </is>
      </c>
    </row>
    <row r="88">
      <c r="A88" s="2" t="inlineStr">
        <is>
          <t>wf_set_default_account</t>
        </is>
      </c>
      <c r="B88" s="2" t="inlineStr">
        <is>
          <t>reset_default_account_target</t>
        </is>
      </c>
      <c r="C88" s="2" t="inlineStr">
        <is>
          <t>대상 초기화 완료</t>
        </is>
      </c>
      <c r="D88" s="2" t="inlineStr">
        <is>
          <t>기존 대상·후보·승인 임시 State 제거를 완료한 경우</t>
        </is>
      </c>
      <c r="E88" s="2" t="inlineStr">
        <is>
          <t>resolve_default_account</t>
        </is>
      </c>
      <c r="F88" s="2" t="inlineStr">
        <is>
          <t>review</t>
        </is>
      </c>
      <c r="G88" s="2" t="inlineStr">
        <is>
          <t>prepare_attempt는 유지</t>
        </is>
      </c>
    </row>
    <row r="89">
      <c r="A89" s="2" t="inlineStr">
        <is>
          <t>wf_set_default_account</t>
        </is>
      </c>
      <c r="B89" s="2" t="inlineStr">
        <is>
          <t>execute_default_account_change</t>
        </is>
      </c>
      <c r="C89" s="2" t="inlineStr">
        <is>
          <t>변경 실행 완료</t>
        </is>
      </c>
      <c r="D89" s="2" t="inlineStr">
        <is>
          <t>Backend가 outcome=completed와 최종 account_id를 반환한 경우</t>
        </is>
      </c>
      <c r="E89" s="2" t="inlineStr">
        <is>
          <t>emit_default_account_result</t>
        </is>
      </c>
      <c r="F89" s="2" t="inlineStr">
        <is>
          <t>review</t>
        </is>
      </c>
      <c r="G89" s="2" t="inlineStr"/>
    </row>
    <row r="90">
      <c r="A90" s="2" t="inlineStr">
        <is>
          <t>wf_set_default_account</t>
        </is>
      </c>
      <c r="B90" s="2" t="inlineStr">
        <is>
          <t>execute_default_account_change</t>
        </is>
      </c>
      <c r="C90" s="2" t="inlineStr">
        <is>
          <t>실행 시점 계좌 수정 필요</t>
        </is>
      </c>
      <c r="D90" s="2" t="inlineStr">
        <is>
          <t>Backend가 outcome=correction_required와 allowed_change_targets에 account를 반환한 경우</t>
        </is>
      </c>
      <c r="E90" s="2" t="inlineStr">
        <is>
          <t>reset_default_account_target</t>
        </is>
      </c>
      <c r="F90" s="2" t="inlineStr">
        <is>
          <t>review</t>
        </is>
      </c>
      <c r="G90" s="2" t="inlineStr">
        <is>
          <t>기존 Confirmation은 재사용하지 않음</t>
        </is>
      </c>
    </row>
    <row r="91">
      <c r="A91" s="2" t="inlineStr">
        <is>
          <t>wf_set_default_account</t>
        </is>
      </c>
      <c r="B91" s="2" t="inlineStr">
        <is>
          <t>execute_default_account_change</t>
        </is>
      </c>
      <c r="C91" s="2" t="inlineStr">
        <is>
          <t>실행 차단</t>
        </is>
      </c>
      <c r="D91" s="2" t="inlineStr">
        <is>
          <t>Backend가 outcome=blocked를 반환한 경우</t>
        </is>
      </c>
      <c r="E91" s="2" t="inlineStr">
        <is>
          <t>emit_default_account_blocked</t>
        </is>
      </c>
      <c r="F91" s="2" t="inlineStr">
        <is>
          <t>review</t>
        </is>
      </c>
      <c r="G91" s="2" t="inlineStr"/>
    </row>
    <row r="92">
      <c r="A92" s="2" t="inlineStr">
        <is>
          <t>wf_set_default_account</t>
        </is>
      </c>
      <c r="B92" s="2" t="inlineStr">
        <is>
          <t>execute_default_account_change</t>
        </is>
      </c>
      <c r="C92" s="2" t="inlineStr">
        <is>
          <t>Execute 오류</t>
        </is>
      </c>
      <c r="D92" s="2" t="inlineStr">
        <is>
          <t>재시도 대상이 아니거나 공통 최대 1회 재시도 후에도 실패한 경우</t>
        </is>
      </c>
      <c r="E92" s="2" t="inlineStr">
        <is>
          <t>emit_default_account_error</t>
        </is>
      </c>
      <c r="F92" s="2" t="inlineStr">
        <is>
          <t>review</t>
        </is>
      </c>
      <c r="G92" s="2" t="inlineStr">
        <is>
          <t>같은 멱등성 키와 Body 유지</t>
        </is>
      </c>
    </row>
    <row r="93">
      <c r="A93" s="2" t="inlineStr">
        <is>
          <t>wf_set_default_account</t>
        </is>
      </c>
      <c r="B93" s="2" t="inlineStr">
        <is>
          <t>emit_default_account_result</t>
        </is>
      </c>
      <c r="C93" s="2" t="inlineStr">
        <is>
          <t>변경 결과 전송 완료</t>
        </is>
      </c>
      <c r="D93" s="2" t="inlineStr">
        <is>
          <t>기본계좌 변경 완료 Webhook 전송을 완료한 경우</t>
        </is>
      </c>
      <c r="E93" s="2" t="inlineStr">
        <is>
          <t>END</t>
        </is>
      </c>
      <c r="F93" s="2" t="inlineStr">
        <is>
          <t>review</t>
        </is>
      </c>
      <c r="G93" s="2" t="inlineStr"/>
    </row>
    <row r="94">
      <c r="A94" s="2" t="inlineStr">
        <is>
          <t>wf_set_default_account</t>
        </is>
      </c>
      <c r="B94" s="2" t="inlineStr">
        <is>
          <t>emit_default_account_error</t>
        </is>
      </c>
      <c r="C94" s="2" t="inlineStr">
        <is>
          <t>오류 안내 완료</t>
        </is>
      </c>
      <c r="D94" s="2" t="inlineStr">
        <is>
          <t>기본계좌 변경 오류 안내 Webhook 전송을 완료한 경우</t>
        </is>
      </c>
      <c r="E94" s="2" t="inlineStr">
        <is>
          <t>END</t>
        </is>
      </c>
      <c r="F94" s="2" t="inlineStr">
        <is>
          <t>review</t>
        </is>
      </c>
      <c r="G94" s="2" t="inlineStr"/>
    </row>
    <row r="95">
      <c r="A95" s="2" t="inlineStr">
        <is>
          <t>wf_set_account_alias</t>
        </is>
      </c>
      <c r="B95" s="2" t="inlineStr">
        <is>
          <t>extract_account_alias_slots</t>
        </is>
      </c>
      <c r="C95" s="2" t="inlineStr">
        <is>
          <t>조건 추출 완료</t>
        </is>
      </c>
      <c r="D95" s="2" t="inlineStr">
        <is>
          <t>대상 계좌 힌트와 선택적 새 별칭 추출을 마친 경우</t>
        </is>
      </c>
      <c r="E95" s="2" t="inlineStr">
        <is>
          <t>resolve_account_alias_target</t>
        </is>
      </c>
      <c r="F95" s="2" t="inlineStr">
        <is>
          <t>review</t>
        </is>
      </c>
      <c r="G95" s="2" t="inlineStr">
        <is>
          <t>alias가 없어도 Workflow에 진입</t>
        </is>
      </c>
    </row>
    <row r="96">
      <c r="A96" s="2" t="inlineStr">
        <is>
          <t>wf_set_account_alias</t>
        </is>
      </c>
      <c r="B96" s="2" t="inlineStr">
        <is>
          <t>resolve_account_alias_target</t>
        </is>
      </c>
      <c r="C96" s="2" t="inlineStr">
        <is>
          <t>계좌 자동 확정</t>
        </is>
      </c>
      <c r="D96" s="2" t="inlineStr">
        <is>
          <t>Backend가 resolved와 정확히 하나의 account_ids를 반환한 경우</t>
        </is>
      </c>
      <c r="E96" s="2" t="inlineStr">
        <is>
          <t>check_account_alias_value</t>
        </is>
      </c>
      <c r="F96" s="2" t="inlineStr">
        <is>
          <t>review</t>
        </is>
      </c>
      <c r="G96" s="2" t="inlineStr">
        <is>
          <t>account_ids[0]을 account_id로 저장</t>
        </is>
      </c>
    </row>
    <row r="97">
      <c r="A97" s="2" t="inlineStr">
        <is>
          <t>wf_set_account_alias</t>
        </is>
      </c>
      <c r="B97" s="2" t="inlineStr">
        <is>
          <t>resolve_account_alias_target</t>
        </is>
      </c>
      <c r="C97" s="2" t="inlineStr">
        <is>
          <t>계좌 선택 필요</t>
        </is>
      </c>
      <c r="D97" s="2" t="inlineStr">
        <is>
          <t>Backend가 selection_required와 검증된 최신 계좌 후보를 반환한 경우</t>
        </is>
      </c>
      <c r="E97" s="2" t="inlineStr">
        <is>
          <t>request_account_alias_selection</t>
        </is>
      </c>
      <c r="F97" s="2" t="inlineStr">
        <is>
          <t>review</t>
        </is>
      </c>
      <c r="G97" s="2" t="inlineStr">
        <is>
          <t>단일 선택 UI</t>
        </is>
      </c>
    </row>
    <row r="98">
      <c r="A98" s="2" t="inlineStr">
        <is>
          <t>wf_set_account_alias</t>
        </is>
      </c>
      <c r="B98" s="2" t="inlineStr">
        <is>
          <t>resolve_account_alias_target</t>
        </is>
      </c>
      <c r="C98" s="2" t="inlineStr">
        <is>
          <t>변경 가능 계좌 없음</t>
        </is>
      </c>
      <c r="D98" s="2" t="inlineStr">
        <is>
          <t>Backend가 no_accounts와 accounts=[]을 반환한 경우</t>
        </is>
      </c>
      <c r="E98" s="2" t="inlineStr">
        <is>
          <t>emit_account_alias_selection_empty</t>
        </is>
      </c>
      <c r="F98" s="2" t="inlineStr">
        <is>
          <t>review</t>
        </is>
      </c>
      <c r="G98" s="2" t="inlineStr">
        <is>
          <t>정상 빈 상태</t>
        </is>
      </c>
    </row>
    <row r="99">
      <c r="A99" s="2" t="inlineStr">
        <is>
          <t>wf_set_account_alias</t>
        </is>
      </c>
      <c r="B99" s="2" t="inlineStr">
        <is>
          <t>resolve_account_alias_target</t>
        </is>
      </c>
      <c r="C99" s="2" t="inlineStr">
        <is>
          <t>계좌 확인 오류</t>
        </is>
      </c>
      <c r="D99" s="2" t="inlineStr">
        <is>
          <t>Backend 오류이거나 resolved의 account_ids가 정확히 하나가 아닌 경우</t>
        </is>
      </c>
      <c r="E99" s="2" t="inlineStr">
        <is>
          <t>emit_account_alias_error</t>
        </is>
      </c>
      <c r="F99" s="2" t="inlineStr">
        <is>
          <t>review</t>
        </is>
      </c>
      <c r="G99" s="2" t="inlineStr">
        <is>
          <t>임의로 첫 값을 선택하지 않음</t>
        </is>
      </c>
    </row>
    <row r="100">
      <c r="A100" s="2" t="inlineStr">
        <is>
          <t>wf_set_account_alias</t>
        </is>
      </c>
      <c r="B100" s="2" t="inlineStr">
        <is>
          <t>request_account_alias_selection</t>
        </is>
      </c>
      <c r="C100" s="2" t="inlineStr">
        <is>
          <t>계좌 선택 완료</t>
        </is>
      </c>
      <c r="D100" s="2" t="inlineStr">
        <is>
          <t>Backend가 selected와 정확히 하나의 account_ids로 Agent를 resume한 경우</t>
        </is>
      </c>
      <c r="E100" s="2" t="inlineStr">
        <is>
          <t>check_account_alias_value</t>
        </is>
      </c>
      <c r="F100" s="2" t="inlineStr">
        <is>
          <t>review</t>
        </is>
      </c>
      <c r="G100" s="2" t="inlineStr">
        <is>
          <t>account_ids[0]을 account_id로 저장</t>
        </is>
      </c>
    </row>
    <row r="101">
      <c r="A101" s="2" t="inlineStr">
        <is>
          <t>wf_set_account_alias</t>
        </is>
      </c>
      <c r="B101" s="2" t="inlineStr">
        <is>
          <t>request_account_alias_selection</t>
        </is>
      </c>
      <c r="C101" s="2" t="inlineStr">
        <is>
          <t>계좌 선택 취소</t>
        </is>
      </c>
      <c r="D101" s="2" t="inlineStr">
        <is>
          <t>Backend가 cancelled로 Agent를 resume한 경우</t>
        </is>
      </c>
      <c r="E101" s="2" t="inlineStr">
        <is>
          <t>END</t>
        </is>
      </c>
      <c r="F101" s="2" t="inlineStr">
        <is>
          <t>review</t>
        </is>
      </c>
      <c r="G101" s="2" t="inlineStr">
        <is>
          <t>추가 호출 없이 종료</t>
        </is>
      </c>
    </row>
    <row r="102">
      <c r="A102" s="2" t="inlineStr">
        <is>
          <t>wf_set_account_alias</t>
        </is>
      </c>
      <c r="B102" s="2" t="inlineStr">
        <is>
          <t>request_account_alias_selection</t>
        </is>
      </c>
      <c r="C102" s="2" t="inlineStr">
        <is>
          <t>계좌 선택 계약 오류</t>
        </is>
      </c>
      <c r="D102" s="2" t="inlineStr">
        <is>
          <t>selected인데 account_ids가 정확히 하나가 아닌 경우</t>
        </is>
      </c>
      <c r="E102" s="2" t="inlineStr">
        <is>
          <t>emit_account_alias_error</t>
        </is>
      </c>
      <c r="F102" s="2" t="inlineStr">
        <is>
          <t>review</t>
        </is>
      </c>
      <c r="G102" s="2" t="inlineStr"/>
    </row>
    <row r="103">
      <c r="A103" s="2" t="inlineStr">
        <is>
          <t>wf_set_account_alias</t>
        </is>
      </c>
      <c r="B103" s="2" t="inlineStr">
        <is>
          <t>emit_account_alias_selection_empty</t>
        </is>
      </c>
      <c r="C103" s="2" t="inlineStr">
        <is>
          <t>빈 상태 전송 완료</t>
        </is>
      </c>
      <c r="D103" s="2" t="inlineStr">
        <is>
          <t>변경 가능 계좌 없음 Webhook 전송을 완료한 경우</t>
        </is>
      </c>
      <c r="E103" s="2" t="inlineStr">
        <is>
          <t>END</t>
        </is>
      </c>
      <c r="F103" s="2" t="inlineStr">
        <is>
          <t>review</t>
        </is>
      </c>
      <c r="G103" s="2" t="inlineStr"/>
    </row>
    <row r="104">
      <c r="A104" s="2" t="inlineStr">
        <is>
          <t>wf_set_account_alias</t>
        </is>
      </c>
      <c r="B104" s="2" t="inlineStr">
        <is>
          <t>check_account_alias_value</t>
        </is>
      </c>
      <c r="C104" s="2" t="inlineStr">
        <is>
          <t>별칭 존재</t>
        </is>
      </c>
      <c r="D104" s="2" t="inlineStr">
        <is>
          <t>정규화 대상 alias가 State에 존재하는 경우</t>
        </is>
      </c>
      <c r="E104" s="2" t="inlineStr">
        <is>
          <t>start_account_alias_prepare</t>
        </is>
      </c>
      <c r="F104" s="2" t="inlineStr">
        <is>
          <t>review</t>
        </is>
      </c>
      <c r="G104" s="2" t="inlineStr">
        <is>
          <t>정책 검증은 Prepare에서 수행</t>
        </is>
      </c>
    </row>
    <row r="105">
      <c r="A105" s="2" t="inlineStr">
        <is>
          <t>wf_set_account_alias</t>
        </is>
      </c>
      <c r="B105" s="2" t="inlineStr">
        <is>
          <t>check_account_alias_value</t>
        </is>
      </c>
      <c r="C105" s="2" t="inlineStr">
        <is>
          <t>별칭 입력 필요</t>
        </is>
      </c>
      <c r="D105" s="2" t="inlineStr">
        <is>
          <t>alias가 null이거나 비어 있어 새 입력이 필요한 경우</t>
        </is>
      </c>
      <c r="E105" s="2" t="inlineStr">
        <is>
          <t>request_account_alias_input</t>
        </is>
      </c>
      <c r="F105" s="2" t="inlineStr">
        <is>
          <t>review</t>
        </is>
      </c>
      <c r="G105" s="2" t="inlineStr">
        <is>
          <t>Agent가 기본 별칭을 추측하지 않음</t>
        </is>
      </c>
    </row>
    <row r="106">
      <c r="A106" s="2" t="inlineStr">
        <is>
          <t>wf_set_account_alias</t>
        </is>
      </c>
      <c r="B106" s="2" t="inlineStr">
        <is>
          <t>request_account_alias_input</t>
        </is>
      </c>
      <c r="C106" s="2" t="inlineStr">
        <is>
          <t>별칭 입력 완료</t>
        </is>
      </c>
      <c r="D106" s="2" t="inlineStr">
        <is>
          <t>Backend가 submitted와 정규화된 alias로 Agent를 resume한 경우</t>
        </is>
      </c>
      <c r="E106" s="2" t="inlineStr">
        <is>
          <t>start_account_alias_prepare</t>
        </is>
      </c>
      <c r="F106" s="2" t="inlineStr">
        <is>
          <t>review</t>
        </is>
      </c>
      <c r="G106" s="2" t="inlineStr"/>
    </row>
    <row r="107">
      <c r="A107" s="2" t="inlineStr">
        <is>
          <t>wf_set_account_alias</t>
        </is>
      </c>
      <c r="B107" s="2" t="inlineStr">
        <is>
          <t>request_account_alias_input</t>
        </is>
      </c>
      <c r="C107" s="2" t="inlineStr">
        <is>
          <t>별칭 입력 취소</t>
        </is>
      </c>
      <c r="D107" s="2" t="inlineStr">
        <is>
          <t>Backend가 cancelled와 alias=null로 Agent를 resume한 경우</t>
        </is>
      </c>
      <c r="E107" s="2" t="inlineStr">
        <is>
          <t>END</t>
        </is>
      </c>
      <c r="F107" s="2" t="inlineStr">
        <is>
          <t>review</t>
        </is>
      </c>
      <c r="G107" s="2" t="inlineStr">
        <is>
          <t>추가 호출 없이 종료</t>
        </is>
      </c>
    </row>
    <row r="108">
      <c r="A108" s="2" t="inlineStr">
        <is>
          <t>wf_set_account_alias</t>
        </is>
      </c>
      <c r="B108" s="2" t="inlineStr">
        <is>
          <t>request_account_alias_input</t>
        </is>
      </c>
      <c r="C108" s="2" t="inlineStr">
        <is>
          <t>별칭 입력 계약 오류</t>
        </is>
      </c>
      <c r="D108" s="2" t="inlineStr">
        <is>
          <t>alias_input_outcome이나 alias가 계약과 일치하지 않는 경우</t>
        </is>
      </c>
      <c r="E108" s="2" t="inlineStr">
        <is>
          <t>emit_account_alias_error</t>
        </is>
      </c>
      <c r="F108" s="2" t="inlineStr">
        <is>
          <t>review</t>
        </is>
      </c>
      <c r="G108" s="2" t="inlineStr"/>
    </row>
    <row r="109">
      <c r="A109" s="2" t="inlineStr">
        <is>
          <t>wf_set_account_alias</t>
        </is>
      </c>
      <c r="B109" s="2" t="inlineStr">
        <is>
          <t>start_account_alias_prepare</t>
        </is>
      </c>
      <c r="C109" s="2" t="inlineStr">
        <is>
          <t>Prepare 시도 저장 완료</t>
        </is>
      </c>
      <c r="D109" s="2" t="inlineStr">
        <is>
          <t>correction_view 제거, prepare_attempt 증가와 Checkpoint 저장을 완료한 경우</t>
        </is>
      </c>
      <c r="E109" s="2" t="inlineStr">
        <is>
          <t>prepare_account_alias_change</t>
        </is>
      </c>
      <c r="F109" s="2" t="inlineStr">
        <is>
          <t>review</t>
        </is>
      </c>
      <c r="G109" s="2" t="inlineStr">
        <is>
          <t>새로운 논리 요청에만 증가</t>
        </is>
      </c>
    </row>
    <row r="110">
      <c r="A110" s="2" t="inlineStr">
        <is>
          <t>wf_set_account_alias</t>
        </is>
      </c>
      <c r="B110" s="2" t="inlineStr">
        <is>
          <t>prepare_account_alias_change</t>
        </is>
      </c>
      <c r="C110" s="2" t="inlineStr">
        <is>
          <t>승인 준비 완료</t>
        </is>
      </c>
      <c r="D110" s="2" t="inlineStr">
        <is>
          <t>Backend가 ready_for_confirmation과 Confirmation을 반환한 경우</t>
        </is>
      </c>
      <c r="E110" s="2" t="inlineStr">
        <is>
          <t>request_account_alias_approval</t>
        </is>
      </c>
      <c r="F110" s="2" t="inlineStr">
        <is>
          <t>review</t>
        </is>
      </c>
      <c r="G110" s="2" t="inlineStr"/>
    </row>
    <row r="111">
      <c r="A111" s="2" t="inlineStr">
        <is>
          <t>wf_set_account_alias</t>
        </is>
      </c>
      <c r="B111" s="2" t="inlineStr">
        <is>
          <t>prepare_account_alias_change</t>
        </is>
      </c>
      <c r="C111" s="2" t="inlineStr">
        <is>
          <t>이미 같은 별칭</t>
        </is>
      </c>
      <c r="D111" s="2" t="inlineStr">
        <is>
          <t>Backend가 unchanged를 반환한 경우</t>
        </is>
      </c>
      <c r="E111" s="2" t="inlineStr">
        <is>
          <t>emit_account_alias_unchanged</t>
        </is>
      </c>
      <c r="F111" s="2" t="inlineStr">
        <is>
          <t>review</t>
        </is>
      </c>
      <c r="G111" s="2" t="inlineStr">
        <is>
          <t>Confirmation을 생성하지 않음</t>
        </is>
      </c>
    </row>
    <row r="112">
      <c r="A112" s="2" t="inlineStr">
        <is>
          <t>wf_set_account_alias</t>
        </is>
      </c>
      <c r="B112" s="2" t="inlineStr">
        <is>
          <t>prepare_account_alias_change</t>
        </is>
      </c>
      <c r="C112" s="2" t="inlineStr">
        <is>
          <t>계좌 수정 필요</t>
        </is>
      </c>
      <c r="D112" s="2" t="inlineStr">
        <is>
          <t>correction_required이며 allowed_change_targets가 account 하나인 경우</t>
        </is>
      </c>
      <c r="E112" s="2" t="inlineStr">
        <is>
          <t>reset_account_alias_target</t>
        </is>
      </c>
      <c r="F112" s="2" t="inlineStr">
        <is>
          <t>review</t>
        </is>
      </c>
      <c r="G112" s="2" t="inlineStr">
        <is>
          <t>최신 계좌를 다시 조회</t>
        </is>
      </c>
    </row>
    <row r="113">
      <c r="A113" s="2" t="inlineStr">
        <is>
          <t>wf_set_account_alias</t>
        </is>
      </c>
      <c r="B113" s="2" t="inlineStr">
        <is>
          <t>prepare_account_alias_change</t>
        </is>
      </c>
      <c r="C113" s="2" t="inlineStr">
        <is>
          <t>별칭 수정 필요</t>
        </is>
      </c>
      <c r="D113" s="2" t="inlineStr">
        <is>
          <t>correction_required이며 allowed_change_targets가 alias 하나인 경우</t>
        </is>
      </c>
      <c r="E113" s="2" t="inlineStr">
        <is>
          <t>reset_account_alias_value</t>
        </is>
      </c>
      <c r="F113" s="2" t="inlineStr">
        <is>
          <t>review</t>
        </is>
      </c>
      <c r="G113" s="2" t="inlineStr">
        <is>
          <t>수정 사유를 입력 UI까지 유지</t>
        </is>
      </c>
    </row>
    <row r="114">
      <c r="A114" s="2" t="inlineStr">
        <is>
          <t>wf_set_account_alias</t>
        </is>
      </c>
      <c r="B114" s="2" t="inlineStr">
        <is>
          <t>prepare_account_alias_change</t>
        </is>
      </c>
      <c r="C114" s="2" t="inlineStr">
        <is>
          <t>수정 대상 계약 오류</t>
        </is>
      </c>
      <c r="D114" s="2" t="inlineStr">
        <is>
          <t>allowed_change_targets가 비었거나 두 개 이상인 경우</t>
        </is>
      </c>
      <c r="E114" s="2" t="inlineStr">
        <is>
          <t>emit_account_alias_error</t>
        </is>
      </c>
      <c r="F114" s="2" t="inlineStr">
        <is>
          <t>review</t>
        </is>
      </c>
      <c r="G114" s="2" t="inlineStr">
        <is>
          <t>우선순위를 추측하지 않음</t>
        </is>
      </c>
    </row>
    <row r="115">
      <c r="A115" s="2" t="inlineStr">
        <is>
          <t>wf_set_account_alias</t>
        </is>
      </c>
      <c r="B115" s="2" t="inlineStr">
        <is>
          <t>prepare_account_alias_change</t>
        </is>
      </c>
      <c r="C115" s="2" t="inlineStr">
        <is>
          <t>설정 변경 차단</t>
        </is>
      </c>
      <c r="D115" s="2" t="inlineStr">
        <is>
          <t>Backend가 blocked를 반환한 경우</t>
        </is>
      </c>
      <c r="E115" s="2" t="inlineStr">
        <is>
          <t>emit_account_alias_blocked</t>
        </is>
      </c>
      <c r="F115" s="2" t="inlineStr">
        <is>
          <t>review</t>
        </is>
      </c>
      <c r="G115" s="2" t="inlineStr"/>
    </row>
    <row r="116">
      <c r="A116" s="2" t="inlineStr">
        <is>
          <t>wf_set_account_alias</t>
        </is>
      </c>
      <c r="B116" s="2" t="inlineStr">
        <is>
          <t>prepare_account_alias_change</t>
        </is>
      </c>
      <c r="C116" s="2" t="inlineStr">
        <is>
          <t>Prepare 오류</t>
        </is>
      </c>
      <c r="D116" s="2" t="inlineStr">
        <is>
          <t>재시도 대상이 아니거나 최대 1회 재시도 후에도 실패한 경우</t>
        </is>
      </c>
      <c r="E116" s="2" t="inlineStr">
        <is>
          <t>emit_account_alias_error</t>
        </is>
      </c>
      <c r="F116" s="2" t="inlineStr">
        <is>
          <t>review</t>
        </is>
      </c>
      <c r="G116" s="2" t="inlineStr"/>
    </row>
    <row r="117">
      <c r="A117" s="2" t="inlineStr">
        <is>
          <t>wf_set_account_alias</t>
        </is>
      </c>
      <c r="B117" s="2" t="inlineStr">
        <is>
          <t>emit_account_alias_unchanged</t>
        </is>
      </c>
      <c r="C117" s="2" t="inlineStr">
        <is>
          <t>변경 없음 결과 전송 완료</t>
        </is>
      </c>
      <c r="D117" s="2" t="inlineStr">
        <is>
          <t>변경 없음 Webhook 전송을 완료한 경우</t>
        </is>
      </c>
      <c r="E117" s="2" t="inlineStr">
        <is>
          <t>END</t>
        </is>
      </c>
      <c r="F117" s="2" t="inlineStr">
        <is>
          <t>review</t>
        </is>
      </c>
      <c r="G117" s="2" t="inlineStr"/>
    </row>
    <row r="118">
      <c r="A118" s="2" t="inlineStr">
        <is>
          <t>wf_set_account_alias</t>
        </is>
      </c>
      <c r="B118" s="2" t="inlineStr">
        <is>
          <t>emit_account_alias_blocked</t>
        </is>
      </c>
      <c r="C118" s="2" t="inlineStr">
        <is>
          <t>차단 안내 완료</t>
        </is>
      </c>
      <c r="D118" s="2" t="inlineStr">
        <is>
          <t>설정 변경 차단 Webhook 전송을 완료한 경우</t>
        </is>
      </c>
      <c r="E118" s="2" t="inlineStr">
        <is>
          <t>END</t>
        </is>
      </c>
      <c r="F118" s="2" t="inlineStr">
        <is>
          <t>review</t>
        </is>
      </c>
      <c r="G118" s="2" t="inlineStr"/>
    </row>
    <row r="119">
      <c r="A119" s="2" t="inlineStr">
        <is>
          <t>wf_set_account_alias</t>
        </is>
      </c>
      <c r="B119" s="2" t="inlineStr">
        <is>
          <t>request_account_alias_approval</t>
        </is>
      </c>
      <c r="C119" s="2" t="inlineStr">
        <is>
          <t>변경 승인 완료</t>
        </is>
      </c>
      <c r="D119" s="2" t="inlineStr">
        <is>
          <t>Backend가 approved로 Agent를 resume한 경우</t>
        </is>
      </c>
      <c r="E119" s="2" t="inlineStr">
        <is>
          <t>execute_account_alias_change</t>
        </is>
      </c>
      <c r="F119" s="2" t="inlineStr">
        <is>
          <t>review</t>
        </is>
      </c>
      <c r="G119" s="2" t="inlineStr">
        <is>
          <t>confirmation_id만 유지</t>
        </is>
      </c>
    </row>
    <row r="120">
      <c r="A120" s="2" t="inlineStr">
        <is>
          <t>wf_set_account_alias</t>
        </is>
      </c>
      <c r="B120" s="2" t="inlineStr">
        <is>
          <t>request_account_alias_approval</t>
        </is>
      </c>
      <c r="C120" s="2" t="inlineStr">
        <is>
          <t>계좌 수정 요청</t>
        </is>
      </c>
      <c r="D120" s="2" t="inlineStr">
        <is>
          <t>Backend가 change_requested와 change_target=account로 Agent를 resume한 경우</t>
        </is>
      </c>
      <c r="E120" s="2" t="inlineStr">
        <is>
          <t>reset_account_alias_target</t>
        </is>
      </c>
      <c r="F120" s="2" t="inlineStr">
        <is>
          <t>review</t>
        </is>
      </c>
      <c r="G120" s="2" t="inlineStr">
        <is>
          <t>기존 Confirmation은 무효화됨</t>
        </is>
      </c>
    </row>
    <row r="121">
      <c r="A121" s="2" t="inlineStr">
        <is>
          <t>wf_set_account_alias</t>
        </is>
      </c>
      <c r="B121" s="2" t="inlineStr">
        <is>
          <t>request_account_alias_approval</t>
        </is>
      </c>
      <c r="C121" s="2" t="inlineStr">
        <is>
          <t>별칭 수정 요청</t>
        </is>
      </c>
      <c r="D121" s="2" t="inlineStr">
        <is>
          <t>Backend가 change_requested와 change_target=alias로 Agent를 resume한 경우</t>
        </is>
      </c>
      <c r="E121" s="2" t="inlineStr">
        <is>
          <t>reset_account_alias_value</t>
        </is>
      </c>
      <c r="F121" s="2" t="inlineStr">
        <is>
          <t>review</t>
        </is>
      </c>
      <c r="G121" s="2" t="inlineStr">
        <is>
          <t>기존 Confirmation은 무효화됨</t>
        </is>
      </c>
    </row>
    <row r="122">
      <c r="A122" s="2" t="inlineStr">
        <is>
          <t>wf_set_account_alias</t>
        </is>
      </c>
      <c r="B122" s="2" t="inlineStr">
        <is>
          <t>request_account_alias_approval</t>
        </is>
      </c>
      <c r="C122" s="2" t="inlineStr">
        <is>
          <t>변경 취소</t>
        </is>
      </c>
      <c r="D122" s="2" t="inlineStr">
        <is>
          <t>Backend가 cancelled로 Agent를 resume한 경우</t>
        </is>
      </c>
      <c r="E122" s="2" t="inlineStr">
        <is>
          <t>END</t>
        </is>
      </c>
      <c r="F122" s="2" t="inlineStr">
        <is>
          <t>review</t>
        </is>
      </c>
      <c r="G122" s="2" t="inlineStr">
        <is>
          <t>추가 UI Webhook 없이 종료</t>
        </is>
      </c>
    </row>
    <row r="123">
      <c r="A123" s="2" t="inlineStr">
        <is>
          <t>wf_set_account_alias</t>
        </is>
      </c>
      <c r="B123" s="2" t="inlineStr">
        <is>
          <t>request_account_alias_approval</t>
        </is>
      </c>
      <c r="C123" s="2" t="inlineStr">
        <is>
          <t>승인 결과 계약 오류</t>
        </is>
      </c>
      <c r="D123" s="2" t="inlineStr">
        <is>
          <t>approval_outcome 또는 change_target이 계약과 일치하지 않는 경우</t>
        </is>
      </c>
      <c r="E123" s="2" t="inlineStr">
        <is>
          <t>emit_account_alias_error</t>
        </is>
      </c>
      <c r="F123" s="2" t="inlineStr">
        <is>
          <t>review</t>
        </is>
      </c>
      <c r="G123" s="2" t="inlineStr"/>
    </row>
    <row r="124">
      <c r="A124" s="2" t="inlineStr">
        <is>
          <t>wf_set_account_alias</t>
        </is>
      </c>
      <c r="B124" s="2" t="inlineStr">
        <is>
          <t>reset_account_alias_target</t>
        </is>
      </c>
      <c r="C124" s="2" t="inlineStr">
        <is>
          <t>계좌 초기화 완료</t>
        </is>
      </c>
      <c r="D124" s="2" t="inlineStr">
        <is>
          <t>계좌·승인 임시 State 제거를 완료한 경우</t>
        </is>
      </c>
      <c r="E124" s="2" t="inlineStr">
        <is>
          <t>resolve_account_alias_target</t>
        </is>
      </c>
      <c r="F124" s="2" t="inlineStr">
        <is>
          <t>review</t>
        </is>
      </c>
      <c r="G124" s="2" t="inlineStr">
        <is>
          <t>alias와 correction_view 유지</t>
        </is>
      </c>
    </row>
    <row r="125">
      <c r="A125" s="2" t="inlineStr">
        <is>
          <t>wf_set_account_alias</t>
        </is>
      </c>
      <c r="B125" s="2" t="inlineStr">
        <is>
          <t>reset_account_alias_value</t>
        </is>
      </c>
      <c r="C125" s="2" t="inlineStr">
        <is>
          <t>별칭 초기화 완료</t>
        </is>
      </c>
      <c r="D125" s="2" t="inlineStr">
        <is>
          <t>별칭·승인 임시 State 제거를 완료한 경우</t>
        </is>
      </c>
      <c r="E125" s="2" t="inlineStr">
        <is>
          <t>request_account_alias_input</t>
        </is>
      </c>
      <c r="F125" s="2" t="inlineStr">
        <is>
          <t>review</t>
        </is>
      </c>
      <c r="G125" s="2" t="inlineStr">
        <is>
          <t>account_id와 correction_view 유지</t>
        </is>
      </c>
    </row>
    <row r="126">
      <c r="A126" s="2" t="inlineStr">
        <is>
          <t>wf_set_account_alias</t>
        </is>
      </c>
      <c r="B126" s="2" t="inlineStr">
        <is>
          <t>execute_account_alias_change</t>
        </is>
      </c>
      <c r="C126" s="2" t="inlineStr">
        <is>
          <t>변경 실행 완료</t>
        </is>
      </c>
      <c r="D126" s="2" t="inlineStr">
        <is>
          <t>Backend가 completed와 최종 account_id, alias를 반환한 경우</t>
        </is>
      </c>
      <c r="E126" s="2" t="inlineStr">
        <is>
          <t>emit_account_alias_result</t>
        </is>
      </c>
      <c r="F126" s="2" t="inlineStr">
        <is>
          <t>review</t>
        </is>
      </c>
      <c r="G126" s="2" t="inlineStr"/>
    </row>
    <row r="127">
      <c r="A127" s="2" t="inlineStr">
        <is>
          <t>wf_set_account_alias</t>
        </is>
      </c>
      <c r="B127" s="2" t="inlineStr">
        <is>
          <t>execute_account_alias_change</t>
        </is>
      </c>
      <c r="C127" s="2" t="inlineStr">
        <is>
          <t>실행 시점 계좌 수정 필요</t>
        </is>
      </c>
      <c r="D127" s="2" t="inlineStr">
        <is>
          <t>correction_required이며 allowed_change_targets가 account 하나인 경우</t>
        </is>
      </c>
      <c r="E127" s="2" t="inlineStr">
        <is>
          <t>reset_account_alias_target</t>
        </is>
      </c>
      <c r="F127" s="2" t="inlineStr">
        <is>
          <t>review</t>
        </is>
      </c>
      <c r="G127" s="2" t="inlineStr">
        <is>
          <t>기존 Confirmation은 재사용하지 않음</t>
        </is>
      </c>
    </row>
    <row r="128">
      <c r="A128" s="2" t="inlineStr">
        <is>
          <t>wf_set_account_alias</t>
        </is>
      </c>
      <c r="B128" s="2" t="inlineStr">
        <is>
          <t>execute_account_alias_change</t>
        </is>
      </c>
      <c r="C128" s="2" t="inlineStr">
        <is>
          <t>실행 시점 별칭 수정 필요</t>
        </is>
      </c>
      <c r="D128" s="2" t="inlineStr">
        <is>
          <t>correction_required이며 allowed_change_targets가 alias 하나인 경우</t>
        </is>
      </c>
      <c r="E128" s="2" t="inlineStr">
        <is>
          <t>reset_account_alias_value</t>
        </is>
      </c>
      <c r="F128" s="2" t="inlineStr">
        <is>
          <t>review</t>
        </is>
      </c>
      <c r="G128" s="2" t="inlineStr">
        <is>
          <t>기존 Confirmation은 재사용하지 않음</t>
        </is>
      </c>
    </row>
    <row r="129">
      <c r="A129" s="2" t="inlineStr">
        <is>
          <t>wf_set_account_alias</t>
        </is>
      </c>
      <c r="B129" s="2" t="inlineStr">
        <is>
          <t>execute_account_alias_change</t>
        </is>
      </c>
      <c r="C129" s="2" t="inlineStr">
        <is>
          <t>실행 수정 대상 계약 오류</t>
        </is>
      </c>
      <c r="D129" s="2" t="inlineStr">
        <is>
          <t>allowed_change_targets가 비었거나 두 개 이상인 경우</t>
        </is>
      </c>
      <c r="E129" s="2" t="inlineStr">
        <is>
          <t>emit_account_alias_error</t>
        </is>
      </c>
      <c r="F129" s="2" t="inlineStr">
        <is>
          <t>review</t>
        </is>
      </c>
      <c r="G129" s="2" t="inlineStr"/>
    </row>
    <row r="130">
      <c r="A130" s="2" t="inlineStr">
        <is>
          <t>wf_set_account_alias</t>
        </is>
      </c>
      <c r="B130" s="2" t="inlineStr">
        <is>
          <t>execute_account_alias_change</t>
        </is>
      </c>
      <c r="C130" s="2" t="inlineStr">
        <is>
          <t>실행 차단</t>
        </is>
      </c>
      <c r="D130" s="2" t="inlineStr">
        <is>
          <t>Backend가 blocked를 반환한 경우</t>
        </is>
      </c>
      <c r="E130" s="2" t="inlineStr">
        <is>
          <t>emit_account_alias_blocked</t>
        </is>
      </c>
      <c r="F130" s="2" t="inlineStr">
        <is>
          <t>review</t>
        </is>
      </c>
      <c r="G130" s="2" t="inlineStr"/>
    </row>
    <row r="131">
      <c r="A131" s="2" t="inlineStr">
        <is>
          <t>wf_set_account_alias</t>
        </is>
      </c>
      <c r="B131" s="2" t="inlineStr">
        <is>
          <t>execute_account_alias_change</t>
        </is>
      </c>
      <c r="C131" s="2" t="inlineStr">
        <is>
          <t>Execute 오류</t>
        </is>
      </c>
      <c r="D131" s="2" t="inlineStr">
        <is>
          <t>재시도 대상이 아니거나 최대 1회 재시도 후에도 실패한 경우</t>
        </is>
      </c>
      <c r="E131" s="2" t="inlineStr">
        <is>
          <t>emit_account_alias_error</t>
        </is>
      </c>
      <c r="F131" s="2" t="inlineStr">
        <is>
          <t>review</t>
        </is>
      </c>
      <c r="G131" s="2" t="inlineStr">
        <is>
          <t>같은 멱등성 키와 Body 유지</t>
        </is>
      </c>
    </row>
    <row r="132">
      <c r="A132" s="2" t="inlineStr">
        <is>
          <t>wf_set_account_alias</t>
        </is>
      </c>
      <c r="B132" s="2" t="inlineStr">
        <is>
          <t>emit_account_alias_result</t>
        </is>
      </c>
      <c r="C132" s="2" t="inlineStr">
        <is>
          <t>변경 결과 전송 완료</t>
        </is>
      </c>
      <c r="D132" s="2" t="inlineStr">
        <is>
          <t>계좌 별칭 변경 완료 Webhook 전송을 완료한 경우</t>
        </is>
      </c>
      <c r="E132" s="2" t="inlineStr">
        <is>
          <t>END</t>
        </is>
      </c>
      <c r="F132" s="2" t="inlineStr">
        <is>
          <t>review</t>
        </is>
      </c>
      <c r="G132" s="2" t="inlineStr"/>
    </row>
    <row r="133">
      <c r="A133" s="2" t="inlineStr">
        <is>
          <t>wf_set_account_alias</t>
        </is>
      </c>
      <c r="B133" s="2" t="inlineStr">
        <is>
          <t>emit_account_alias_error</t>
        </is>
      </c>
      <c r="C133" s="2" t="inlineStr">
        <is>
          <t>오류 안내 완료</t>
        </is>
      </c>
      <c r="D133" s="2" t="inlineStr">
        <is>
          <t>계좌 별칭 변경 오류 안내 Webhook 전송을 완료한 경우</t>
        </is>
      </c>
      <c r="E133" s="2" t="inlineStr">
        <is>
          <t>END</t>
        </is>
      </c>
      <c r="F133" s="2" t="inlineStr">
        <is>
          <t>review</t>
        </is>
      </c>
      <c r="G133" s="2" t="inlineStr"/>
    </row>
    <row r="134">
      <c r="A134" s="2" t="inlineStr">
        <is>
          <t>wf_internal_transfer</t>
        </is>
      </c>
      <c r="B134" s="2" t="inlineStr">
        <is>
          <t>extract_internal_transfer_slots</t>
        </is>
      </c>
      <c r="C134" s="2" t="inlineStr">
        <is>
          <t>조건 추출 완료</t>
        </is>
      </c>
      <c r="D134" s="2" t="inlineStr">
        <is>
          <t>사용자 발화에서 선택적 계좌 힌트와 금액 추출을 마친 경우</t>
        </is>
      </c>
      <c r="E134" s="2" t="inlineStr">
        <is>
          <t>resolve_internal_from_account</t>
        </is>
      </c>
      <c r="F134" s="2" t="inlineStr">
        <is>
          <t>review</t>
        </is>
      </c>
      <c r="G134" s="2" t="inlineStr">
        <is>
          <t>값이 없어도 계좌 확인을 계속함</t>
        </is>
      </c>
    </row>
    <row r="135">
      <c r="A135" s="2" t="inlineStr">
        <is>
          <t>wf_internal_transfer</t>
        </is>
      </c>
      <c r="B135" s="2" t="inlineStr">
        <is>
          <t>resolve_internal_from_account</t>
        </is>
      </c>
      <c r="C135" s="2" t="inlineStr">
        <is>
          <t>출금 계좌 자동 확정</t>
        </is>
      </c>
      <c r="D135" s="2" t="inlineStr">
        <is>
          <t>Backend가 resolved와 정확히 하나의 account_ids를 반환한 경우</t>
        </is>
      </c>
      <c r="E135" s="2" t="inlineStr">
        <is>
          <t>resolve_internal_to_account</t>
        </is>
      </c>
      <c r="F135" s="2" t="inlineStr">
        <is>
          <t>review</t>
        </is>
      </c>
      <c r="G135" s="2" t="inlineStr">
        <is>
          <t>account_ids[0]을 from_account_id로 저장</t>
        </is>
      </c>
    </row>
    <row r="136">
      <c r="A136" s="2" t="inlineStr">
        <is>
          <t>wf_internal_transfer</t>
        </is>
      </c>
      <c r="B136" s="2" t="inlineStr">
        <is>
          <t>resolve_internal_from_account</t>
        </is>
      </c>
      <c r="C136" s="2" t="inlineStr">
        <is>
          <t>출금 계좌 선택 필요</t>
        </is>
      </c>
      <c r="D136" s="2" t="inlineStr">
        <is>
          <t>Backend가 selection_required와 최신 계좌 후보를 반환한 경우</t>
        </is>
      </c>
      <c r="E136" s="2" t="inlineStr">
        <is>
          <t>request_from_account_selection</t>
        </is>
      </c>
      <c r="F136" s="2" t="inlineStr">
        <is>
          <t>review</t>
        </is>
      </c>
      <c r="G136" s="2" t="inlineStr"/>
    </row>
    <row r="137">
      <c r="A137" s="2" t="inlineStr">
        <is>
          <t>wf_internal_transfer</t>
        </is>
      </c>
      <c r="B137" s="2" t="inlineStr">
        <is>
          <t>resolve_internal_from_account</t>
        </is>
      </c>
      <c r="C137" s="2" t="inlineStr">
        <is>
          <t>출금 가능 계좌 없음</t>
        </is>
      </c>
      <c r="D137" s="2" t="inlineStr">
        <is>
          <t>Backend가 no_accounts와 accounts=[]을 반환한 경우</t>
        </is>
      </c>
      <c r="E137" s="2" t="inlineStr">
        <is>
          <t>emit_internal_from_accounts_empty</t>
        </is>
      </c>
      <c r="F137" s="2" t="inlineStr">
        <is>
          <t>review</t>
        </is>
      </c>
      <c r="G137" s="2" t="inlineStr">
        <is>
          <t>정상 빈 상태</t>
        </is>
      </c>
    </row>
    <row r="138">
      <c r="A138" s="2" t="inlineStr">
        <is>
          <t>wf_internal_transfer</t>
        </is>
      </c>
      <c r="B138" s="2" t="inlineStr">
        <is>
          <t>resolve_internal_from_account</t>
        </is>
      </c>
      <c r="C138" s="2" t="inlineStr">
        <is>
          <t>출금 계좌 확인 오류</t>
        </is>
      </c>
      <c r="D138" s="2" t="inlineStr">
        <is>
          <t>Backend 오류이거나 resolved 배열 길이가 정확히 하나가 아닌 경우</t>
        </is>
      </c>
      <c r="E138" s="2" t="inlineStr">
        <is>
          <t>emit_internal_transfer_error</t>
        </is>
      </c>
      <c r="F138" s="2" t="inlineStr">
        <is>
          <t>review</t>
        </is>
      </c>
      <c r="G138" s="2" t="inlineStr">
        <is>
          <t>공통 재시도 이후 오류 Route</t>
        </is>
      </c>
    </row>
    <row r="139">
      <c r="A139" s="2" t="inlineStr">
        <is>
          <t>wf_internal_transfer</t>
        </is>
      </c>
      <c r="B139" s="2" t="inlineStr">
        <is>
          <t>request_from_account_selection</t>
        </is>
      </c>
      <c r="C139" s="2" t="inlineStr">
        <is>
          <t>출금 계좌 선택 완료</t>
        </is>
      </c>
      <c r="D139" s="2" t="inlineStr">
        <is>
          <t>Backend가 selected와 정확히 하나의 account_ids로 재개한 경우</t>
        </is>
      </c>
      <c r="E139" s="2" t="inlineStr">
        <is>
          <t>resolve_internal_to_account</t>
        </is>
      </c>
      <c r="F139" s="2" t="inlineStr">
        <is>
          <t>review</t>
        </is>
      </c>
      <c r="G139" s="2" t="inlineStr">
        <is>
          <t>account_ids[0]을 from_account_id로 저장</t>
        </is>
      </c>
    </row>
    <row r="140">
      <c r="A140" s="2" t="inlineStr">
        <is>
          <t>wf_internal_transfer</t>
        </is>
      </c>
      <c r="B140" s="2" t="inlineStr">
        <is>
          <t>request_from_account_selection</t>
        </is>
      </c>
      <c r="C140" s="2" t="inlineStr">
        <is>
          <t>출금 계좌 선택 취소</t>
        </is>
      </c>
      <c r="D140" s="2" t="inlineStr">
        <is>
          <t>Backend가 cancelled로 재개한 경우</t>
        </is>
      </c>
      <c r="E140" s="2" t="inlineStr">
        <is>
          <t>END</t>
        </is>
      </c>
      <c r="F140" s="2" t="inlineStr">
        <is>
          <t>review</t>
        </is>
      </c>
      <c r="G140" s="2" t="inlineStr">
        <is>
          <t>추가 Webhook 없이 종료</t>
        </is>
      </c>
    </row>
    <row r="141">
      <c r="A141" s="2" t="inlineStr">
        <is>
          <t>wf_internal_transfer</t>
        </is>
      </c>
      <c r="B141" s="2" t="inlineStr">
        <is>
          <t>request_from_account_selection</t>
        </is>
      </c>
      <c r="C141" s="2" t="inlineStr">
        <is>
          <t>출금 계좌 선택 계약 오류</t>
        </is>
      </c>
      <c r="D141" s="2" t="inlineStr">
        <is>
          <t>selected인데 account_ids가 정확히 하나가 아닌 경우</t>
        </is>
      </c>
      <c r="E141" s="2" t="inlineStr">
        <is>
          <t>emit_internal_transfer_error</t>
        </is>
      </c>
      <c r="F141" s="2" t="inlineStr">
        <is>
          <t>review</t>
        </is>
      </c>
      <c r="G141" s="2" t="inlineStr"/>
    </row>
    <row r="142">
      <c r="A142" s="2" t="inlineStr">
        <is>
          <t>wf_internal_transfer</t>
        </is>
      </c>
      <c r="B142" s="2" t="inlineStr">
        <is>
          <t>emit_internal_from_accounts_empty</t>
        </is>
      </c>
      <c r="C142" s="2" t="inlineStr">
        <is>
          <t>출금 계좌 빈 상태 완료</t>
        </is>
      </c>
      <c r="D142" s="2" t="inlineStr">
        <is>
          <t>빈 상태 Webhook 전송을 완료한 경우</t>
        </is>
      </c>
      <c r="E142" s="2" t="inlineStr">
        <is>
          <t>END</t>
        </is>
      </c>
      <c r="F142" s="2" t="inlineStr">
        <is>
          <t>review</t>
        </is>
      </c>
      <c r="G142" s="2" t="inlineStr"/>
    </row>
    <row r="143">
      <c r="A143" s="2" t="inlineStr">
        <is>
          <t>wf_internal_transfer</t>
        </is>
      </c>
      <c r="B143" s="2" t="inlineStr">
        <is>
          <t>resolve_internal_to_account</t>
        </is>
      </c>
      <c r="C143" s="2" t="inlineStr">
        <is>
          <t>입금 계좌 자동 확정</t>
        </is>
      </c>
      <c r="D143" s="2" t="inlineStr">
        <is>
          <t>Backend가 resolved와 정확히 하나의 account_ids를 반환한 경우</t>
        </is>
      </c>
      <c r="E143" s="2" t="inlineStr">
        <is>
          <t>check_internal_transfer_amount</t>
        </is>
      </c>
      <c r="F143" s="2" t="inlineStr">
        <is>
          <t>review</t>
        </is>
      </c>
      <c r="G143" s="2" t="inlineStr">
        <is>
          <t>account_ids[0]을 to_account_id로 저장</t>
        </is>
      </c>
    </row>
    <row r="144">
      <c r="A144" s="2" t="inlineStr">
        <is>
          <t>wf_internal_transfer</t>
        </is>
      </c>
      <c r="B144" s="2" t="inlineStr">
        <is>
          <t>resolve_internal_to_account</t>
        </is>
      </c>
      <c r="C144" s="2" t="inlineStr">
        <is>
          <t>입금 계좌 선택 필요</t>
        </is>
      </c>
      <c r="D144" s="2" t="inlineStr">
        <is>
          <t>Backend가 selection_required와 최신 계좌 후보를 반환한 경우</t>
        </is>
      </c>
      <c r="E144" s="2" t="inlineStr">
        <is>
          <t>request_to_account_selection</t>
        </is>
      </c>
      <c r="F144" s="2" t="inlineStr">
        <is>
          <t>review</t>
        </is>
      </c>
      <c r="G144" s="2" t="inlineStr">
        <is>
          <t>출금 계좌 제외</t>
        </is>
      </c>
    </row>
    <row r="145">
      <c r="A145" s="2" t="inlineStr">
        <is>
          <t>wf_internal_transfer</t>
        </is>
      </c>
      <c r="B145" s="2" t="inlineStr">
        <is>
          <t>resolve_internal_to_account</t>
        </is>
      </c>
      <c r="C145" s="2" t="inlineStr">
        <is>
          <t>입금 가능 계좌 없음</t>
        </is>
      </c>
      <c r="D145" s="2" t="inlineStr">
        <is>
          <t>Backend가 no_accounts와 accounts=[]을 반환한 경우</t>
        </is>
      </c>
      <c r="E145" s="2" t="inlineStr">
        <is>
          <t>emit_internal_to_accounts_empty</t>
        </is>
      </c>
      <c r="F145" s="2" t="inlineStr">
        <is>
          <t>review</t>
        </is>
      </c>
      <c r="G145" s="2" t="inlineStr">
        <is>
          <t>정상 빈 상태</t>
        </is>
      </c>
    </row>
    <row r="146">
      <c r="A146" s="2" t="inlineStr">
        <is>
          <t>wf_internal_transfer</t>
        </is>
      </c>
      <c r="B146" s="2" t="inlineStr">
        <is>
          <t>resolve_internal_to_account</t>
        </is>
      </c>
      <c r="C146" s="2" t="inlineStr">
        <is>
          <t>입금 계좌 확인 오류</t>
        </is>
      </c>
      <c r="D146" s="2" t="inlineStr">
        <is>
          <t>Backend 오류이거나 resolved 배열 길이가 정확히 하나가 아닌 경우</t>
        </is>
      </c>
      <c r="E146" s="2" t="inlineStr">
        <is>
          <t>emit_internal_transfer_error</t>
        </is>
      </c>
      <c r="F146" s="2" t="inlineStr">
        <is>
          <t>review</t>
        </is>
      </c>
      <c r="G146" s="2" t="inlineStr">
        <is>
          <t>공통 재시도 이후 오류 Route</t>
        </is>
      </c>
    </row>
    <row r="147">
      <c r="A147" s="2" t="inlineStr">
        <is>
          <t>wf_internal_transfer</t>
        </is>
      </c>
      <c r="B147" s="2" t="inlineStr">
        <is>
          <t>request_to_account_selection</t>
        </is>
      </c>
      <c r="C147" s="2" t="inlineStr">
        <is>
          <t>입금 계좌 선택 완료</t>
        </is>
      </c>
      <c r="D147" s="2" t="inlineStr">
        <is>
          <t>Backend가 selected와 정확히 하나의 account_ids로 재개한 경우</t>
        </is>
      </c>
      <c r="E147" s="2" t="inlineStr">
        <is>
          <t>check_internal_transfer_amount</t>
        </is>
      </c>
      <c r="F147" s="2" t="inlineStr">
        <is>
          <t>review</t>
        </is>
      </c>
      <c r="G147" s="2" t="inlineStr">
        <is>
          <t>account_ids[0]을 to_account_id로 저장</t>
        </is>
      </c>
    </row>
    <row r="148">
      <c r="A148" s="2" t="inlineStr">
        <is>
          <t>wf_internal_transfer</t>
        </is>
      </c>
      <c r="B148" s="2" t="inlineStr">
        <is>
          <t>request_to_account_selection</t>
        </is>
      </c>
      <c r="C148" s="2" t="inlineStr">
        <is>
          <t>입금 계좌 선택 취소</t>
        </is>
      </c>
      <c r="D148" s="2" t="inlineStr">
        <is>
          <t>Backend가 cancelled로 재개한 경우</t>
        </is>
      </c>
      <c r="E148" s="2" t="inlineStr">
        <is>
          <t>END</t>
        </is>
      </c>
      <c r="F148" s="2" t="inlineStr">
        <is>
          <t>review</t>
        </is>
      </c>
      <c r="G148" s="2" t="inlineStr">
        <is>
          <t>추가 Webhook 없이 종료</t>
        </is>
      </c>
    </row>
    <row r="149">
      <c r="A149" s="2" t="inlineStr">
        <is>
          <t>wf_internal_transfer</t>
        </is>
      </c>
      <c r="B149" s="2" t="inlineStr">
        <is>
          <t>request_to_account_selection</t>
        </is>
      </c>
      <c r="C149" s="2" t="inlineStr">
        <is>
          <t>입금 계좌 선택 계약 오류</t>
        </is>
      </c>
      <c r="D149" s="2" t="inlineStr">
        <is>
          <t>selected인데 account_ids가 정확히 하나가 아닌 경우</t>
        </is>
      </c>
      <c r="E149" s="2" t="inlineStr">
        <is>
          <t>emit_internal_transfer_error</t>
        </is>
      </c>
      <c r="F149" s="2" t="inlineStr">
        <is>
          <t>review</t>
        </is>
      </c>
      <c r="G149" s="2" t="inlineStr"/>
    </row>
    <row r="150">
      <c r="A150" s="2" t="inlineStr">
        <is>
          <t>wf_internal_transfer</t>
        </is>
      </c>
      <c r="B150" s="2" t="inlineStr">
        <is>
          <t>emit_internal_to_accounts_empty</t>
        </is>
      </c>
      <c r="C150" s="2" t="inlineStr">
        <is>
          <t>입금 계좌 빈 상태 완료</t>
        </is>
      </c>
      <c r="D150" s="2" t="inlineStr">
        <is>
          <t>빈 상태 Webhook 전송을 완료한 경우</t>
        </is>
      </c>
      <c r="E150" s="2" t="inlineStr">
        <is>
          <t>END</t>
        </is>
      </c>
      <c r="F150" s="2" t="inlineStr">
        <is>
          <t>review</t>
        </is>
      </c>
      <c r="G150" s="2" t="inlineStr"/>
    </row>
    <row r="151">
      <c r="A151" s="2" t="inlineStr">
        <is>
          <t>wf_internal_transfer</t>
        </is>
      </c>
      <c r="B151" s="2" t="inlineStr">
        <is>
          <t>check_internal_transfer_amount</t>
        </is>
      </c>
      <c r="C151" s="2" t="inlineStr">
        <is>
          <t>금액 사용 가능</t>
        </is>
      </c>
      <c r="D151" s="2" t="inlineStr">
        <is>
          <t>amount가 정수이고 0보다 큰 경우</t>
        </is>
      </c>
      <c r="E151" s="2" t="inlineStr">
        <is>
          <t>start_internal_transfer_prepare</t>
        </is>
      </c>
      <c r="F151" s="2" t="inlineStr">
        <is>
          <t>review</t>
        </is>
      </c>
      <c r="G151" s="2" t="inlineStr">
        <is>
          <t>금융 정책 검증은 Backend가 수행</t>
        </is>
      </c>
    </row>
    <row r="152">
      <c r="A152" s="2" t="inlineStr">
        <is>
          <t>wf_internal_transfer</t>
        </is>
      </c>
      <c r="B152" s="2" t="inlineStr">
        <is>
          <t>check_internal_transfer_amount</t>
        </is>
      </c>
      <c r="C152" s="2" t="inlineStr">
        <is>
          <t>금액 입력 필요</t>
        </is>
      </c>
      <c r="D152" s="2" t="inlineStr">
        <is>
          <t>amount가 없거나 구조적으로 유효하지 않은 경우</t>
        </is>
      </c>
      <c r="E152" s="2" t="inlineStr">
        <is>
          <t>request_internal_transfer_amount</t>
        </is>
      </c>
      <c r="F152" s="2" t="inlineStr">
        <is>
          <t>review</t>
        </is>
      </c>
      <c r="G152" s="2" t="inlineStr"/>
    </row>
    <row r="153">
      <c r="A153" s="2" t="inlineStr">
        <is>
          <t>wf_internal_transfer</t>
        </is>
      </c>
      <c r="B153" s="2" t="inlineStr">
        <is>
          <t>request_internal_transfer_amount</t>
        </is>
      </c>
      <c r="C153" s="2" t="inlineStr">
        <is>
          <t>금액 입력 완료</t>
        </is>
      </c>
      <c r="D153" s="2" t="inlineStr">
        <is>
          <t>Backend가 submitted와 유효한 amount로 재개한 경우</t>
        </is>
      </c>
      <c r="E153" s="2" t="inlineStr">
        <is>
          <t>start_internal_transfer_prepare</t>
        </is>
      </c>
      <c r="F153" s="2" t="inlineStr">
        <is>
          <t>review</t>
        </is>
      </c>
      <c r="G153" s="2" t="inlineStr"/>
    </row>
    <row r="154">
      <c r="A154" s="2" t="inlineStr">
        <is>
          <t>wf_internal_transfer</t>
        </is>
      </c>
      <c r="B154" s="2" t="inlineStr">
        <is>
          <t>request_internal_transfer_amount</t>
        </is>
      </c>
      <c r="C154" s="2" t="inlineStr">
        <is>
          <t>금액 입력 취소</t>
        </is>
      </c>
      <c r="D154" s="2" t="inlineStr">
        <is>
          <t>Backend가 cancelled로 재개한 경우</t>
        </is>
      </c>
      <c r="E154" s="2" t="inlineStr">
        <is>
          <t>END</t>
        </is>
      </c>
      <c r="F154" s="2" t="inlineStr">
        <is>
          <t>review</t>
        </is>
      </c>
      <c r="G154" s="2" t="inlineStr">
        <is>
          <t>추가 Webhook 없이 종료</t>
        </is>
      </c>
    </row>
    <row r="155">
      <c r="A155" s="2" t="inlineStr">
        <is>
          <t>wf_internal_transfer</t>
        </is>
      </c>
      <c r="B155" s="2" t="inlineStr">
        <is>
          <t>request_internal_transfer_amount</t>
        </is>
      </c>
      <c r="C155" s="2" t="inlineStr">
        <is>
          <t>금액 입력 계약 오류</t>
        </is>
      </c>
      <c r="D155" s="2" t="inlineStr">
        <is>
          <t>재개 결과와 amount가 계약에 맞지 않는 경우</t>
        </is>
      </c>
      <c r="E155" s="2" t="inlineStr">
        <is>
          <t>emit_internal_transfer_error</t>
        </is>
      </c>
      <c r="F155" s="2" t="inlineStr">
        <is>
          <t>review</t>
        </is>
      </c>
      <c r="G155" s="2" t="inlineStr"/>
    </row>
    <row r="156">
      <c r="A156" s="2" t="inlineStr">
        <is>
          <t>wf_internal_transfer</t>
        </is>
      </c>
      <c r="B156" s="2" t="inlineStr">
        <is>
          <t>start_internal_transfer_prepare</t>
        </is>
      </c>
      <c r="C156" s="2" t="inlineStr">
        <is>
          <t>Prepare 시도 저장 완료</t>
        </is>
      </c>
      <c r="D156" s="2" t="inlineStr">
        <is>
          <t>prepare_attempt 증가와 Checkpoint 저장을 완료한 경우</t>
        </is>
      </c>
      <c r="E156" s="2" t="inlineStr">
        <is>
          <t>prepare_internal_transfer</t>
        </is>
      </c>
      <c r="F156" s="2" t="inlineStr">
        <is>
          <t>review</t>
        </is>
      </c>
      <c r="G156" s="2" t="inlineStr"/>
    </row>
    <row r="157">
      <c r="A157" s="2" t="inlineStr">
        <is>
          <t>wf_internal_transfer</t>
        </is>
      </c>
      <c r="B157" s="2" t="inlineStr">
        <is>
          <t>prepare_internal_transfer</t>
        </is>
      </c>
      <c r="C157" s="2" t="inlineStr">
        <is>
          <t>승인 준비 완료</t>
        </is>
      </c>
      <c r="D157" s="2" t="inlineStr">
        <is>
          <t>Backend가 ready_for_confirmation과 Confirmation을 반환한 경우</t>
        </is>
      </c>
      <c r="E157" s="2" t="inlineStr">
        <is>
          <t>request_internal_transfer_approval</t>
        </is>
      </c>
      <c r="F157" s="2" t="inlineStr">
        <is>
          <t>review</t>
        </is>
      </c>
      <c r="G157" s="2" t="inlineStr"/>
    </row>
    <row r="158">
      <c r="A158" s="2" t="inlineStr">
        <is>
          <t>wf_internal_transfer</t>
        </is>
      </c>
      <c r="B158" s="2" t="inlineStr">
        <is>
          <t>prepare_internal_transfer</t>
        </is>
      </c>
      <c r="C158" s="2" t="inlineStr">
        <is>
          <t>입력 수정 필요</t>
        </is>
      </c>
      <c r="D158" s="2" t="inlineStr">
        <is>
          <t>Backend가 correction_required와 correction_view를 반환한 경우</t>
        </is>
      </c>
      <c r="E158" s="2" t="inlineStr">
        <is>
          <t>route_internal_transfer_correction</t>
        </is>
      </c>
      <c r="F158" s="2" t="inlineStr">
        <is>
          <t>review</t>
        </is>
      </c>
      <c r="G158" s="2" t="inlineStr"/>
    </row>
    <row r="159">
      <c r="A159" s="2" t="inlineStr">
        <is>
          <t>wf_internal_transfer</t>
        </is>
      </c>
      <c r="B159" s="2" t="inlineStr">
        <is>
          <t>prepare_internal_transfer</t>
        </is>
      </c>
      <c r="C159" s="2" t="inlineStr">
        <is>
          <t>송금 차단</t>
        </is>
      </c>
      <c r="D159" s="2" t="inlineStr">
        <is>
          <t>Backend가 blocked와 blocked_view를 반환한 경우</t>
        </is>
      </c>
      <c r="E159" s="2" t="inlineStr">
        <is>
          <t>emit_internal_transfer_blocked</t>
        </is>
      </c>
      <c r="F159" s="2" t="inlineStr">
        <is>
          <t>review</t>
        </is>
      </c>
      <c r="G159" s="2" t="inlineStr">
        <is>
          <t>자동 재시도 없음</t>
        </is>
      </c>
    </row>
    <row r="160">
      <c r="A160" s="2" t="inlineStr">
        <is>
          <t>wf_internal_transfer</t>
        </is>
      </c>
      <c r="B160" s="2" t="inlineStr">
        <is>
          <t>prepare_internal_transfer</t>
        </is>
      </c>
      <c r="C160" s="2" t="inlineStr">
        <is>
          <t>Prepare 오류</t>
        </is>
      </c>
      <c r="D160" s="2" t="inlineStr">
        <is>
          <t>재시도 대상이 아니거나 최대 1회 재시도 후에도 실패한 경우</t>
        </is>
      </c>
      <c r="E160" s="2" t="inlineStr">
        <is>
          <t>emit_internal_transfer_error</t>
        </is>
      </c>
      <c r="F160" s="2" t="inlineStr">
        <is>
          <t>review</t>
        </is>
      </c>
      <c r="G160" s="2" t="inlineStr"/>
    </row>
    <row r="161">
      <c r="A161" s="2" t="inlineStr">
        <is>
          <t>wf_internal_transfer</t>
        </is>
      </c>
      <c r="B161" s="2" t="inlineStr">
        <is>
          <t>request_internal_transfer_approval</t>
        </is>
      </c>
      <c r="C161" s="2" t="inlineStr">
        <is>
          <t>송금 승인 완료</t>
        </is>
      </c>
      <c r="D161" s="2" t="inlineStr">
        <is>
          <t>Backend가 approved로 재개한 경우</t>
        </is>
      </c>
      <c r="E161" s="2" t="inlineStr">
        <is>
          <t>start_internal_auth</t>
        </is>
      </c>
      <c r="F161" s="2" t="inlineStr">
        <is>
          <t>review</t>
        </is>
      </c>
      <c r="G161" s="2" t="inlineStr">
        <is>
          <t>모든 본인송금에 추가 인증 필수</t>
        </is>
      </c>
    </row>
    <row r="162">
      <c r="A162" s="2" t="inlineStr">
        <is>
          <t>wf_internal_transfer</t>
        </is>
      </c>
      <c r="B162" s="2" t="inlineStr">
        <is>
          <t>request_internal_transfer_approval</t>
        </is>
      </c>
      <c r="C162" s="2" t="inlineStr">
        <is>
          <t>출금 계좌 수정</t>
        </is>
      </c>
      <c r="D162" s="2" t="inlineStr">
        <is>
          <t>Backend가 change_requested와 from_account로 재개한 경우</t>
        </is>
      </c>
      <c r="E162" s="2" t="inlineStr">
        <is>
          <t>reset_internal_from_account</t>
        </is>
      </c>
      <c r="F162" s="2" t="inlineStr">
        <is>
          <t>review</t>
        </is>
      </c>
      <c r="G162" s="2" t="inlineStr">
        <is>
          <t>기존 Confirmation 무효화</t>
        </is>
      </c>
    </row>
    <row r="163">
      <c r="A163" s="2" t="inlineStr">
        <is>
          <t>wf_internal_transfer</t>
        </is>
      </c>
      <c r="B163" s="2" t="inlineStr">
        <is>
          <t>request_internal_transfer_approval</t>
        </is>
      </c>
      <c r="C163" s="2" t="inlineStr">
        <is>
          <t>입금 계좌 수정</t>
        </is>
      </c>
      <c r="D163" s="2" t="inlineStr">
        <is>
          <t>Backend가 change_requested와 to_account로 재개한 경우</t>
        </is>
      </c>
      <c r="E163" s="2" t="inlineStr">
        <is>
          <t>reset_internal_to_account</t>
        </is>
      </c>
      <c r="F163" s="2" t="inlineStr">
        <is>
          <t>review</t>
        </is>
      </c>
      <c r="G163" s="2" t="inlineStr">
        <is>
          <t>기존 Confirmation 무효화</t>
        </is>
      </c>
    </row>
    <row r="164">
      <c r="A164" s="2" t="inlineStr">
        <is>
          <t>wf_internal_transfer</t>
        </is>
      </c>
      <c r="B164" s="2" t="inlineStr">
        <is>
          <t>request_internal_transfer_approval</t>
        </is>
      </c>
      <c r="C164" s="2" t="inlineStr">
        <is>
          <t>금액 수정</t>
        </is>
      </c>
      <c r="D164" s="2" t="inlineStr">
        <is>
          <t>Backend가 change_requested와 amount로 재개한 경우</t>
        </is>
      </c>
      <c r="E164" s="2" t="inlineStr">
        <is>
          <t>reset_internal_transfer_amount</t>
        </is>
      </c>
      <c r="F164" s="2" t="inlineStr">
        <is>
          <t>review</t>
        </is>
      </c>
      <c r="G164" s="2" t="inlineStr">
        <is>
          <t>기존 Confirmation 무효화</t>
        </is>
      </c>
    </row>
    <row r="165">
      <c r="A165" s="2" t="inlineStr">
        <is>
          <t>wf_internal_transfer</t>
        </is>
      </c>
      <c r="B165" s="2" t="inlineStr">
        <is>
          <t>request_internal_transfer_approval</t>
        </is>
      </c>
      <c r="C165" s="2" t="inlineStr">
        <is>
          <t>송금 승인 취소</t>
        </is>
      </c>
      <c r="D165" s="2" t="inlineStr">
        <is>
          <t>Backend가 cancelled로 재개한 경우</t>
        </is>
      </c>
      <c r="E165" s="2" t="inlineStr">
        <is>
          <t>END</t>
        </is>
      </c>
      <c r="F165" s="2" t="inlineStr">
        <is>
          <t>review</t>
        </is>
      </c>
      <c r="G165" s="2" t="inlineStr">
        <is>
          <t>추가 Webhook 없이 종료</t>
        </is>
      </c>
    </row>
    <row r="166">
      <c r="A166" s="2" t="inlineStr">
        <is>
          <t>wf_internal_transfer</t>
        </is>
      </c>
      <c r="B166" s="2" t="inlineStr">
        <is>
          <t>request_internal_transfer_approval</t>
        </is>
      </c>
      <c r="C166" s="2" t="inlineStr">
        <is>
          <t>승인 결과 계약 오류</t>
        </is>
      </c>
      <c r="D166" s="2" t="inlineStr">
        <is>
          <t>승인 결과 또는 수정 대상이 계약과 일치하지 않는 경우</t>
        </is>
      </c>
      <c r="E166" s="2" t="inlineStr">
        <is>
          <t>emit_internal_transfer_error</t>
        </is>
      </c>
      <c r="F166" s="2" t="inlineStr">
        <is>
          <t>review</t>
        </is>
      </c>
      <c r="G166" s="2" t="inlineStr"/>
    </row>
    <row r="167">
      <c r="A167" s="2" t="inlineStr">
        <is>
          <t>wf_internal_transfer</t>
        </is>
      </c>
      <c r="B167" s="2" t="inlineStr">
        <is>
          <t>reset_internal_from_account</t>
        </is>
      </c>
      <c r="C167" s="2" t="inlineStr">
        <is>
          <t>출금 계좌 초기화 완료</t>
        </is>
      </c>
      <c r="D167" s="2" t="inlineStr">
        <is>
          <t>관련 임시 State 제거를 완료한 경우</t>
        </is>
      </c>
      <c r="E167" s="2" t="inlineStr">
        <is>
          <t>resolve_internal_from_account</t>
        </is>
      </c>
      <c r="F167" s="2" t="inlineStr">
        <is>
          <t>review</t>
        </is>
      </c>
      <c r="G167" s="2" t="inlineStr">
        <is>
          <t>to_account_id를 제외 조건으로 사용</t>
        </is>
      </c>
    </row>
    <row r="168">
      <c r="A168" s="2" t="inlineStr">
        <is>
          <t>wf_internal_transfer</t>
        </is>
      </c>
      <c r="B168" s="2" t="inlineStr">
        <is>
          <t>reset_internal_to_account</t>
        </is>
      </c>
      <c r="C168" s="2" t="inlineStr">
        <is>
          <t>입금 계좌 초기화 완료</t>
        </is>
      </c>
      <c r="D168" s="2" t="inlineStr">
        <is>
          <t>관련 임시 State 제거를 완료한 경우</t>
        </is>
      </c>
      <c r="E168" s="2" t="inlineStr">
        <is>
          <t>resolve_internal_to_account</t>
        </is>
      </c>
      <c r="F168" s="2" t="inlineStr">
        <is>
          <t>review</t>
        </is>
      </c>
      <c r="G168" s="2" t="inlineStr">
        <is>
          <t>from_account_id를 제외 조건으로 사용</t>
        </is>
      </c>
    </row>
    <row r="169">
      <c r="A169" s="2" t="inlineStr">
        <is>
          <t>wf_internal_transfer</t>
        </is>
      </c>
      <c r="B169" s="2" t="inlineStr">
        <is>
          <t>reset_internal_transfer_amount</t>
        </is>
      </c>
      <c r="C169" s="2" t="inlineStr">
        <is>
          <t>금액 초기화 완료</t>
        </is>
      </c>
      <c r="D169" s="2" t="inlineStr">
        <is>
          <t>관련 임시 State 제거를 완료한 경우</t>
        </is>
      </c>
      <c r="E169" s="2" t="inlineStr">
        <is>
          <t>request_internal_transfer_amount</t>
        </is>
      </c>
      <c r="F169" s="2" t="inlineStr">
        <is>
          <t>review</t>
        </is>
      </c>
      <c r="G169" s="2" t="inlineStr">
        <is>
          <t>두 계좌 유지</t>
        </is>
      </c>
    </row>
    <row r="170">
      <c r="A170" s="2" t="inlineStr">
        <is>
          <t>wf_internal_transfer</t>
        </is>
      </c>
      <c r="B170" s="2" t="inlineStr">
        <is>
          <t>route_internal_transfer_correction</t>
        </is>
      </c>
      <c r="C170" s="2" t="inlineStr">
        <is>
          <t>출금 계좌 단일 수정</t>
        </is>
      </c>
      <c r="D170" s="2" t="inlineStr">
        <is>
          <t>허용 수정 대상이 from_account 하나인 경우</t>
        </is>
      </c>
      <c r="E170" s="2" t="inlineStr">
        <is>
          <t>reset_internal_from_account</t>
        </is>
      </c>
      <c r="F170" s="2" t="inlineStr">
        <is>
          <t>review</t>
        </is>
      </c>
      <c r="G170" s="2" t="inlineStr">
        <is>
          <t>사용자 선택 UI 생략</t>
        </is>
      </c>
    </row>
    <row r="171">
      <c r="A171" s="2" t="inlineStr">
        <is>
          <t>wf_internal_transfer</t>
        </is>
      </c>
      <c r="B171" s="2" t="inlineStr">
        <is>
          <t>route_internal_transfer_correction</t>
        </is>
      </c>
      <c r="C171" s="2" t="inlineStr">
        <is>
          <t>입금 계좌 단일 수정</t>
        </is>
      </c>
      <c r="D171" s="2" t="inlineStr">
        <is>
          <t>허용 수정 대상이 to_account 하나인 경우</t>
        </is>
      </c>
      <c r="E171" s="2" t="inlineStr">
        <is>
          <t>reset_internal_to_account</t>
        </is>
      </c>
      <c r="F171" s="2" t="inlineStr">
        <is>
          <t>review</t>
        </is>
      </c>
      <c r="G171" s="2" t="inlineStr">
        <is>
          <t>사용자 선택 UI 생략</t>
        </is>
      </c>
    </row>
    <row r="172">
      <c r="A172" s="2" t="inlineStr">
        <is>
          <t>wf_internal_transfer</t>
        </is>
      </c>
      <c r="B172" s="2" t="inlineStr">
        <is>
          <t>route_internal_transfer_correction</t>
        </is>
      </c>
      <c r="C172" s="2" t="inlineStr">
        <is>
          <t>금액 단일 수정</t>
        </is>
      </c>
      <c r="D172" s="2" t="inlineStr">
        <is>
          <t>허용 수정 대상이 amount 하나인 경우</t>
        </is>
      </c>
      <c r="E172" s="2" t="inlineStr">
        <is>
          <t>reset_internal_transfer_amount</t>
        </is>
      </c>
      <c r="F172" s="2" t="inlineStr">
        <is>
          <t>review</t>
        </is>
      </c>
      <c r="G172" s="2" t="inlineStr">
        <is>
          <t>사용자 선택 UI 생략</t>
        </is>
      </c>
    </row>
    <row r="173">
      <c r="A173" s="2" t="inlineStr">
        <is>
          <t>wf_internal_transfer</t>
        </is>
      </c>
      <c r="B173" s="2" t="inlineStr">
        <is>
          <t>route_internal_transfer_correction</t>
        </is>
      </c>
      <c r="C173" s="2" t="inlineStr">
        <is>
          <t>복수 수정 대상</t>
        </is>
      </c>
      <c r="D173" s="2" t="inlineStr">
        <is>
          <t>허용 수정 대상이 두 개 이상인 경우</t>
        </is>
      </c>
      <c r="E173" s="2" t="inlineStr">
        <is>
          <t>request_internal_transfer_correction</t>
        </is>
      </c>
      <c r="F173" s="2" t="inlineStr">
        <is>
          <t>review</t>
        </is>
      </c>
      <c r="G173" s="2" t="inlineStr"/>
    </row>
    <row r="174">
      <c r="A174" s="2" t="inlineStr">
        <is>
          <t>wf_internal_transfer</t>
        </is>
      </c>
      <c r="B174" s="2" t="inlineStr">
        <is>
          <t>route_internal_transfer_correction</t>
        </is>
      </c>
      <c r="C174" s="2" t="inlineStr">
        <is>
          <t>수정 대상 계약 오류</t>
        </is>
      </c>
      <c r="D174" s="2" t="inlineStr">
        <is>
          <t>허용 목록이 비었거나 허용되지 않은 값이 포함된 경우</t>
        </is>
      </c>
      <c r="E174" s="2" t="inlineStr">
        <is>
          <t>emit_internal_transfer_error</t>
        </is>
      </c>
      <c r="F174" s="2" t="inlineStr">
        <is>
          <t>review</t>
        </is>
      </c>
      <c r="G174" s="2" t="inlineStr">
        <is>
          <t>Agent가 수정 대상을 추측하지 않음</t>
        </is>
      </c>
    </row>
    <row r="175">
      <c r="A175" s="2" t="inlineStr">
        <is>
          <t>wf_internal_transfer</t>
        </is>
      </c>
      <c r="B175" s="2" t="inlineStr">
        <is>
          <t>request_internal_transfer_correction</t>
        </is>
      </c>
      <c r="C175" s="2" t="inlineStr">
        <is>
          <t>출금 계좌 수정 선택</t>
        </is>
      </c>
      <c r="D175" s="2" t="inlineStr">
        <is>
          <t>Backend가 selected와 from_account로 재개한 경우</t>
        </is>
      </c>
      <c r="E175" s="2" t="inlineStr">
        <is>
          <t>reset_internal_from_account</t>
        </is>
      </c>
      <c r="F175" s="2" t="inlineStr">
        <is>
          <t>review</t>
        </is>
      </c>
      <c r="G175" s="2" t="inlineStr"/>
    </row>
    <row r="176">
      <c r="A176" s="2" t="inlineStr">
        <is>
          <t>wf_internal_transfer</t>
        </is>
      </c>
      <c r="B176" s="2" t="inlineStr">
        <is>
          <t>request_internal_transfer_correction</t>
        </is>
      </c>
      <c r="C176" s="2" t="inlineStr">
        <is>
          <t>입금 계좌 수정 선택</t>
        </is>
      </c>
      <c r="D176" s="2" t="inlineStr">
        <is>
          <t>Backend가 selected와 to_account로 재개한 경우</t>
        </is>
      </c>
      <c r="E176" s="2" t="inlineStr">
        <is>
          <t>reset_internal_to_account</t>
        </is>
      </c>
      <c r="F176" s="2" t="inlineStr">
        <is>
          <t>review</t>
        </is>
      </c>
      <c r="G176" s="2" t="inlineStr"/>
    </row>
    <row r="177">
      <c r="A177" s="2" t="inlineStr">
        <is>
          <t>wf_internal_transfer</t>
        </is>
      </c>
      <c r="B177" s="2" t="inlineStr">
        <is>
          <t>request_internal_transfer_correction</t>
        </is>
      </c>
      <c r="C177" s="2" t="inlineStr">
        <is>
          <t>금액 수정 선택</t>
        </is>
      </c>
      <c r="D177" s="2" t="inlineStr">
        <is>
          <t>Backend가 selected와 amount로 재개한 경우</t>
        </is>
      </c>
      <c r="E177" s="2" t="inlineStr">
        <is>
          <t>reset_internal_transfer_amount</t>
        </is>
      </c>
      <c r="F177" s="2" t="inlineStr">
        <is>
          <t>review</t>
        </is>
      </c>
      <c r="G177" s="2" t="inlineStr"/>
    </row>
    <row r="178">
      <c r="A178" s="2" t="inlineStr">
        <is>
          <t>wf_internal_transfer</t>
        </is>
      </c>
      <c r="B178" s="2" t="inlineStr">
        <is>
          <t>request_internal_transfer_correction</t>
        </is>
      </c>
      <c r="C178" s="2" t="inlineStr">
        <is>
          <t>수정 취소</t>
        </is>
      </c>
      <c r="D178" s="2" t="inlineStr">
        <is>
          <t>Backend가 cancelled로 재개한 경우</t>
        </is>
      </c>
      <c r="E178" s="2" t="inlineStr">
        <is>
          <t>END</t>
        </is>
      </c>
      <c r="F178" s="2" t="inlineStr">
        <is>
          <t>review</t>
        </is>
      </c>
      <c r="G178" s="2" t="inlineStr">
        <is>
          <t>추가 Webhook 없이 종료</t>
        </is>
      </c>
    </row>
    <row r="179">
      <c r="A179" s="2" t="inlineStr">
        <is>
          <t>wf_internal_transfer</t>
        </is>
      </c>
      <c r="B179" s="2" t="inlineStr">
        <is>
          <t>request_internal_transfer_correction</t>
        </is>
      </c>
      <c r="C179" s="2" t="inlineStr">
        <is>
          <t>수정 선택 계약 오류</t>
        </is>
      </c>
      <c r="D179" s="2" t="inlineStr">
        <is>
          <t>선택 결과나 change_target이 허용 목록과 일치하지 않는 경우</t>
        </is>
      </c>
      <c r="E179" s="2" t="inlineStr">
        <is>
          <t>emit_internal_transfer_error</t>
        </is>
      </c>
      <c r="F179" s="2" t="inlineStr">
        <is>
          <t>review</t>
        </is>
      </c>
      <c r="G179" s="2" t="inlineStr"/>
    </row>
    <row r="180">
      <c r="A180" s="2" t="inlineStr">
        <is>
          <t>wf_internal_transfer</t>
        </is>
      </c>
      <c r="B180" s="2" t="inlineStr">
        <is>
          <t>start_internal_auth</t>
        </is>
      </c>
      <c r="C180" s="2" t="inlineStr">
        <is>
          <t>인증 시도 저장 완료</t>
        </is>
      </c>
      <c r="D180" s="2" t="inlineStr">
        <is>
          <t>기존 인증 State 제거와 auth_attempt 증가를 완료한 경우</t>
        </is>
      </c>
      <c r="E180" s="2" t="inlineStr">
        <is>
          <t>create_internal_auth_context</t>
        </is>
      </c>
      <c r="F180" s="2" t="inlineStr">
        <is>
          <t>review</t>
        </is>
      </c>
      <c r="G180" s="2" t="inlineStr"/>
    </row>
    <row r="181">
      <c r="A181" s="2" t="inlineStr">
        <is>
          <t>wf_internal_transfer</t>
        </is>
      </c>
      <c r="B181" s="2" t="inlineStr">
        <is>
          <t>create_internal_auth_context</t>
        </is>
      </c>
      <c r="C181" s="2" t="inlineStr">
        <is>
          <t>인증 준비 완료</t>
        </is>
      </c>
      <c r="D181" s="2" t="inlineStr">
        <is>
          <t>Backend가 authentication_required와 Auth Context를 반환한 경우</t>
        </is>
      </c>
      <c r="E181" s="2" t="inlineStr">
        <is>
          <t>request_internal_authentication</t>
        </is>
      </c>
      <c r="F181" s="2" t="inlineStr">
        <is>
          <t>review</t>
        </is>
      </c>
      <c r="G181" s="2" t="inlineStr"/>
    </row>
    <row r="182">
      <c r="A182" s="2" t="inlineStr">
        <is>
          <t>wf_internal_transfer</t>
        </is>
      </c>
      <c r="B182" s="2" t="inlineStr">
        <is>
          <t>create_internal_auth_context</t>
        </is>
      </c>
      <c r="C182" s="2" t="inlineStr">
        <is>
          <t>인증 진행 차단</t>
        </is>
      </c>
      <c r="D182" s="2" t="inlineStr">
        <is>
          <t>Backend가 blocked와 blocked_view를 반환한 경우</t>
        </is>
      </c>
      <c r="E182" s="2" t="inlineStr">
        <is>
          <t>emit_internal_transfer_blocked</t>
        </is>
      </c>
      <c r="F182" s="2" t="inlineStr">
        <is>
          <t>review</t>
        </is>
      </c>
      <c r="G182" s="2" t="inlineStr"/>
    </row>
    <row r="183">
      <c r="A183" s="2" t="inlineStr">
        <is>
          <t>wf_internal_transfer</t>
        </is>
      </c>
      <c r="B183" s="2" t="inlineStr">
        <is>
          <t>create_internal_auth_context</t>
        </is>
      </c>
      <c r="C183" s="2" t="inlineStr">
        <is>
          <t>인증 준비 오류</t>
        </is>
      </c>
      <c r="D183" s="2" t="inlineStr">
        <is>
          <t>재시도 대상이 아니거나 최대 1회 재시도 후에도 실패한 경우</t>
        </is>
      </c>
      <c r="E183" s="2" t="inlineStr">
        <is>
          <t>emit_internal_transfer_error</t>
        </is>
      </c>
      <c r="F183" s="2" t="inlineStr">
        <is>
          <t>review</t>
        </is>
      </c>
      <c r="G183" s="2" t="inlineStr"/>
    </row>
    <row r="184">
      <c r="A184" s="2" t="inlineStr">
        <is>
          <t>wf_internal_transfer</t>
        </is>
      </c>
      <c r="B184" s="2" t="inlineStr">
        <is>
          <t>request_internal_authentication</t>
        </is>
      </c>
      <c r="C184" s="2" t="inlineStr">
        <is>
          <t>인증 완료</t>
        </is>
      </c>
      <c r="D184" s="2" t="inlineStr">
        <is>
          <t>Backend가 verified로 재개한 경우</t>
        </is>
      </c>
      <c r="E184" s="2" t="inlineStr">
        <is>
          <t>execute_internal_transfer</t>
        </is>
      </c>
      <c r="F184" s="2" t="inlineStr">
        <is>
          <t>review</t>
        </is>
      </c>
      <c r="G184" s="2" t="inlineStr"/>
    </row>
    <row r="185">
      <c r="A185" s="2" t="inlineStr">
        <is>
          <t>wf_internal_transfer</t>
        </is>
      </c>
      <c r="B185" s="2" t="inlineStr">
        <is>
          <t>request_internal_authentication</t>
        </is>
      </c>
      <c r="C185" s="2" t="inlineStr">
        <is>
          <t>재인증 선택 필요</t>
        </is>
      </c>
      <c r="D185" s="2" t="inlineStr">
        <is>
          <t>Backend가 failed 또는 expired로 재개한 경우</t>
        </is>
      </c>
      <c r="E185" s="2" t="inlineStr">
        <is>
          <t>request_internal_auth_retry</t>
        </is>
      </c>
      <c r="F185" s="2" t="inlineStr">
        <is>
          <t>review</t>
        </is>
      </c>
      <c r="G185" s="2" t="inlineStr"/>
    </row>
    <row r="186">
      <c r="A186" s="2" t="inlineStr">
        <is>
          <t>wf_internal_transfer</t>
        </is>
      </c>
      <c r="B186" s="2" t="inlineStr">
        <is>
          <t>request_internal_authentication</t>
        </is>
      </c>
      <c r="C186" s="2" t="inlineStr">
        <is>
          <t>인증 취소</t>
        </is>
      </c>
      <c r="D186" s="2" t="inlineStr">
        <is>
          <t>Backend가 cancelled로 재개한 경우</t>
        </is>
      </c>
      <c r="E186" s="2" t="inlineStr">
        <is>
          <t>END</t>
        </is>
      </c>
      <c r="F186" s="2" t="inlineStr">
        <is>
          <t>review</t>
        </is>
      </c>
      <c r="G186" s="2" t="inlineStr">
        <is>
          <t>추가 Webhook 없이 종료</t>
        </is>
      </c>
    </row>
    <row r="187">
      <c r="A187" s="2" t="inlineStr">
        <is>
          <t>wf_internal_transfer</t>
        </is>
      </c>
      <c r="B187" s="2" t="inlineStr">
        <is>
          <t>request_internal_authentication</t>
        </is>
      </c>
      <c r="C187" s="2" t="inlineStr">
        <is>
          <t>인증 결과 계약 오류</t>
        </is>
      </c>
      <c r="D187" s="2" t="inlineStr">
        <is>
          <t>auth_status가 계약된 Enum과 일치하지 않는 경우</t>
        </is>
      </c>
      <c r="E187" s="2" t="inlineStr">
        <is>
          <t>emit_internal_transfer_error</t>
        </is>
      </c>
      <c r="F187" s="2" t="inlineStr">
        <is>
          <t>review</t>
        </is>
      </c>
      <c r="G187" s="2" t="inlineStr"/>
    </row>
    <row r="188">
      <c r="A188" s="2" t="inlineStr">
        <is>
          <t>wf_internal_transfer</t>
        </is>
      </c>
      <c r="B188" s="2" t="inlineStr">
        <is>
          <t>request_internal_auth_retry</t>
        </is>
      </c>
      <c r="C188" s="2" t="inlineStr">
        <is>
          <t>재인증</t>
        </is>
      </c>
      <c r="D188" s="2" t="inlineStr">
        <is>
          <t>Backend가 retry로 재개한 경우</t>
        </is>
      </c>
      <c r="E188" s="2" t="inlineStr">
        <is>
          <t>start_internal_auth</t>
        </is>
      </c>
      <c r="F188" s="2" t="inlineStr">
        <is>
          <t>review</t>
        </is>
      </c>
      <c r="G188" s="2" t="inlineStr">
        <is>
          <t>새 Auth Context 생성</t>
        </is>
      </c>
    </row>
    <row r="189">
      <c r="A189" s="2" t="inlineStr">
        <is>
          <t>wf_internal_transfer</t>
        </is>
      </c>
      <c r="B189" s="2" t="inlineStr">
        <is>
          <t>request_internal_auth_retry</t>
        </is>
      </c>
      <c r="C189" s="2" t="inlineStr">
        <is>
          <t>재인증 취소</t>
        </is>
      </c>
      <c r="D189" s="2" t="inlineStr">
        <is>
          <t>Backend가 cancelled로 재개한 경우</t>
        </is>
      </c>
      <c r="E189" s="2" t="inlineStr">
        <is>
          <t>END</t>
        </is>
      </c>
      <c r="F189" s="2" t="inlineStr">
        <is>
          <t>review</t>
        </is>
      </c>
      <c r="G189" s="2" t="inlineStr">
        <is>
          <t>추가 Webhook 없이 종료</t>
        </is>
      </c>
    </row>
    <row r="190">
      <c r="A190" s="2" t="inlineStr">
        <is>
          <t>wf_internal_transfer</t>
        </is>
      </c>
      <c r="B190" s="2" t="inlineStr">
        <is>
          <t>request_internal_auth_retry</t>
        </is>
      </c>
      <c r="C190" s="2" t="inlineStr">
        <is>
          <t>재인증 선택 계약 오류</t>
        </is>
      </c>
      <c r="D190" s="2" t="inlineStr">
        <is>
          <t>auth_retry_outcome이 계약된 Enum과 일치하지 않는 경우</t>
        </is>
      </c>
      <c r="E190" s="2" t="inlineStr">
        <is>
          <t>emit_internal_transfer_error</t>
        </is>
      </c>
      <c r="F190" s="2" t="inlineStr">
        <is>
          <t>review</t>
        </is>
      </c>
      <c r="G190" s="2" t="inlineStr"/>
    </row>
    <row r="191">
      <c r="A191" s="2" t="inlineStr">
        <is>
          <t>wf_internal_transfer</t>
        </is>
      </c>
      <c r="B191" s="2" t="inlineStr">
        <is>
          <t>execute_internal_transfer</t>
        </is>
      </c>
      <c r="C191" s="2" t="inlineStr">
        <is>
          <t>송금 실행 완료</t>
        </is>
      </c>
      <c r="D191" s="2" t="inlineStr">
        <is>
          <t>Backend가 completed와 거래 결과를 반환한 경우</t>
        </is>
      </c>
      <c r="E191" s="2" t="inlineStr">
        <is>
          <t>emit_internal_transfer_result</t>
        </is>
      </c>
      <c r="F191" s="2" t="inlineStr">
        <is>
          <t>review</t>
        </is>
      </c>
      <c r="G191" s="2" t="inlineStr"/>
    </row>
    <row r="192">
      <c r="A192" s="2" t="inlineStr">
        <is>
          <t>wf_internal_transfer</t>
        </is>
      </c>
      <c r="B192" s="2" t="inlineStr">
        <is>
          <t>execute_internal_transfer</t>
        </is>
      </c>
      <c r="C192" s="2" t="inlineStr">
        <is>
          <t>실행 시점 입력 수정 필요</t>
        </is>
      </c>
      <c r="D192" s="2" t="inlineStr">
        <is>
          <t>Backend가 correction_required와 correction_view를 반환한 경우</t>
        </is>
      </c>
      <c r="E192" s="2" t="inlineStr">
        <is>
          <t>route_internal_transfer_correction</t>
        </is>
      </c>
      <c r="F192" s="2" t="inlineStr">
        <is>
          <t>review</t>
        </is>
      </c>
      <c r="G192" s="2" t="inlineStr">
        <is>
          <t>Prepare와 승인·인증을 다시 수행</t>
        </is>
      </c>
    </row>
    <row r="193">
      <c r="A193" s="2" t="inlineStr">
        <is>
          <t>wf_internal_transfer</t>
        </is>
      </c>
      <c r="B193" s="2" t="inlineStr">
        <is>
          <t>execute_internal_transfer</t>
        </is>
      </c>
      <c r="C193" s="2" t="inlineStr">
        <is>
          <t>재인증 필요</t>
        </is>
      </c>
      <c r="D193" s="2" t="inlineStr">
        <is>
          <t>Confirmation은 유효하지만 Backend가 reauthentication_required를 반환한 경우</t>
        </is>
      </c>
      <c r="E193" s="2" t="inlineStr">
        <is>
          <t>start_internal_auth</t>
        </is>
      </c>
      <c r="F193" s="2" t="inlineStr">
        <is>
          <t>review</t>
        </is>
      </c>
      <c r="G193" s="2" t="inlineStr">
        <is>
          <t>Prepare와 승인 생략</t>
        </is>
      </c>
    </row>
    <row r="194">
      <c r="A194" s="2" t="inlineStr">
        <is>
          <t>wf_internal_transfer</t>
        </is>
      </c>
      <c r="B194" s="2" t="inlineStr">
        <is>
          <t>execute_internal_transfer</t>
        </is>
      </c>
      <c r="C194" s="2" t="inlineStr">
        <is>
          <t>실행 차단</t>
        </is>
      </c>
      <c r="D194" s="2" t="inlineStr">
        <is>
          <t>Backend가 blocked와 blocked_view를 반환한 경우</t>
        </is>
      </c>
      <c r="E194" s="2" t="inlineStr">
        <is>
          <t>emit_internal_transfer_blocked</t>
        </is>
      </c>
      <c r="F194" s="2" t="inlineStr">
        <is>
          <t>review</t>
        </is>
      </c>
      <c r="G194" s="2" t="inlineStr">
        <is>
          <t>자동 재시도 없음</t>
        </is>
      </c>
    </row>
    <row r="195">
      <c r="A195" s="2" t="inlineStr">
        <is>
          <t>wf_internal_transfer</t>
        </is>
      </c>
      <c r="B195" s="2" t="inlineStr">
        <is>
          <t>execute_internal_transfer</t>
        </is>
      </c>
      <c r="C195" s="2" t="inlineStr">
        <is>
          <t>Execute 오류</t>
        </is>
      </c>
      <c r="D195" s="2" t="inlineStr">
        <is>
          <t>재시도 대상이 아니거나 최대 1회 재시도 후에도 실패한 경우</t>
        </is>
      </c>
      <c r="E195" s="2" t="inlineStr">
        <is>
          <t>emit_internal_transfer_error</t>
        </is>
      </c>
      <c r="F195" s="2" t="inlineStr">
        <is>
          <t>review</t>
        </is>
      </c>
      <c r="G195" s="2" t="inlineStr">
        <is>
          <t>같은 인증 시도에서는 같은 키와 Body 유지</t>
        </is>
      </c>
    </row>
    <row r="196">
      <c r="A196" s="2" t="inlineStr">
        <is>
          <t>wf_internal_transfer</t>
        </is>
      </c>
      <c r="B196" s="2" t="inlineStr">
        <is>
          <t>emit_internal_transfer_result</t>
        </is>
      </c>
      <c r="C196" s="2" t="inlineStr">
        <is>
          <t>완료 결과 전송 완료</t>
        </is>
      </c>
      <c r="D196" s="2" t="inlineStr">
        <is>
          <t>본인송금 완료 Webhook 전송을 완료한 경우</t>
        </is>
      </c>
      <c r="E196" s="2" t="inlineStr">
        <is>
          <t>END</t>
        </is>
      </c>
      <c r="F196" s="2" t="inlineStr">
        <is>
          <t>review</t>
        </is>
      </c>
      <c r="G196" s="2" t="inlineStr"/>
    </row>
    <row r="197">
      <c r="A197" s="2" t="inlineStr">
        <is>
          <t>wf_internal_transfer</t>
        </is>
      </c>
      <c r="B197" s="2" t="inlineStr">
        <is>
          <t>emit_internal_transfer_blocked</t>
        </is>
      </c>
      <c r="C197" s="2" t="inlineStr">
        <is>
          <t>차단 안내 완료</t>
        </is>
      </c>
      <c r="D197" s="2" t="inlineStr">
        <is>
          <t>본인송금 차단 Webhook 전송을 완료한 경우</t>
        </is>
      </c>
      <c r="E197" s="2" t="inlineStr">
        <is>
          <t>END</t>
        </is>
      </c>
      <c r="F197" s="2" t="inlineStr">
        <is>
          <t>review</t>
        </is>
      </c>
      <c r="G197" s="2" t="inlineStr"/>
    </row>
    <row r="198">
      <c r="A198" s="2" t="inlineStr">
        <is>
          <t>wf_internal_transfer</t>
        </is>
      </c>
      <c r="B198" s="2" t="inlineStr">
        <is>
          <t>emit_internal_transfer_error</t>
        </is>
      </c>
      <c r="C198" s="2" t="inlineStr">
        <is>
          <t>오류 안내 완료</t>
        </is>
      </c>
      <c r="D198" s="2" t="inlineStr">
        <is>
          <t>본인송금 오류 Webhook 전송을 완료한 경우</t>
        </is>
      </c>
      <c r="E198" s="2" t="inlineStr">
        <is>
          <t>END</t>
        </is>
      </c>
      <c r="F198" s="2" t="inlineStr">
        <is>
          <t>review</t>
        </is>
      </c>
      <c r="G198" s="2" t="inlineStr"/>
    </row>
    <row r="199">
      <c r="A199" s="2" t="inlineStr">
        <is>
          <t>wf_external_transfer</t>
        </is>
      </c>
      <c r="B199" s="2" t="inlineStr">
        <is>
          <t>extract_external_transfer_slots</t>
        </is>
      </c>
      <c r="C199" s="2" t="inlineStr">
        <is>
          <t>이름 힌트 있음</t>
        </is>
      </c>
      <c r="D199" s="2" t="inlineStr">
        <is>
          <t>recipient_name_hint가 존재하는 경우</t>
        </is>
      </c>
      <c r="E199" s="2" t="inlineStr">
        <is>
          <t>resolve_recipient_hint</t>
        </is>
      </c>
      <c r="F199" s="2" t="inlineStr">
        <is>
          <t>review</t>
        </is>
      </c>
      <c r="G199" s="2" t="inlineStr"/>
    </row>
    <row r="200">
      <c r="A200" s="2" t="inlineStr">
        <is>
          <t>wf_external_transfer</t>
        </is>
      </c>
      <c r="B200" s="2" t="inlineStr">
        <is>
          <t>extract_external_transfer_slots</t>
        </is>
      </c>
      <c r="C200" s="2" t="inlineStr">
        <is>
          <t>이름 힌트 없음</t>
        </is>
      </c>
      <c r="D200" s="2" t="inlineStr">
        <is>
          <t>recipient_name_hint가 없는 경우</t>
        </is>
      </c>
      <c r="E200" s="2" t="inlineStr">
        <is>
          <t>request_recipient_selection</t>
        </is>
      </c>
      <c r="F200" s="2" t="inlineStr">
        <is>
          <t>review</t>
        </is>
      </c>
      <c r="G200" s="2" t="inlineStr">
        <is>
          <t>초기 수취인 선택 UI</t>
        </is>
      </c>
    </row>
    <row r="201">
      <c r="A201" s="2" t="inlineStr">
        <is>
          <t>wf_external_transfer</t>
        </is>
      </c>
      <c r="B201" s="2" t="inlineStr">
        <is>
          <t>resolve_recipient_hint</t>
        </is>
      </c>
      <c r="C201" s="2" t="inlineStr">
        <is>
          <t>수취인 자동 확정</t>
        </is>
      </c>
      <c r="D201" s="2" t="inlineStr">
        <is>
          <t>Backend가 resolved와 to_recipient_id를 반환한 경우</t>
        </is>
      </c>
      <c r="E201" s="2" t="inlineStr">
        <is>
          <t>resolve_external_from_account</t>
        </is>
      </c>
      <c r="F201" s="2" t="inlineStr">
        <is>
          <t>review</t>
        </is>
      </c>
      <c r="G201" s="2" t="inlineStr">
        <is>
          <t>별도 수취인 확인 UI 생략</t>
        </is>
      </c>
    </row>
    <row r="202">
      <c r="A202" s="2" t="inlineStr">
        <is>
          <t>wf_external_transfer</t>
        </is>
      </c>
      <c r="B202" s="2" t="inlineStr">
        <is>
          <t>resolve_recipient_hint</t>
        </is>
      </c>
      <c r="C202" s="2" t="inlineStr">
        <is>
          <t>수취인 선택 필요</t>
        </is>
      </c>
      <c r="D202" s="2" t="inlineStr">
        <is>
          <t>Backend가 selection_required와 허용된 selection_reason을 반환한 경우</t>
        </is>
      </c>
      <c r="E202" s="2" t="inlineStr">
        <is>
          <t>request_recipient_selection</t>
        </is>
      </c>
      <c r="F202" s="2" t="inlineStr">
        <is>
          <t>review</t>
        </is>
      </c>
      <c r="G202" s="2" t="inlineStr">
        <is>
          <t>후보 목록은 Agent가 받지 않음</t>
        </is>
      </c>
    </row>
    <row r="203">
      <c r="A203" s="2" t="inlineStr">
        <is>
          <t>wf_external_transfer</t>
        </is>
      </c>
      <c r="B203" s="2" t="inlineStr">
        <is>
          <t>resolve_recipient_hint</t>
        </is>
      </c>
      <c r="C203" s="2" t="inlineStr">
        <is>
          <t>수취인 확인 오류</t>
        </is>
      </c>
      <c r="D203" s="2" t="inlineStr">
        <is>
          <t>Backend 오류 또는 outcome과 참조값이 계약에 맞지 않는 경우</t>
        </is>
      </c>
      <c r="E203" s="2" t="inlineStr">
        <is>
          <t>emit_external_transfer_error</t>
        </is>
      </c>
      <c r="F203" s="2" t="inlineStr">
        <is>
          <t>review</t>
        </is>
      </c>
      <c r="G203" s="2" t="inlineStr"/>
    </row>
    <row r="204">
      <c r="A204" s="2" t="inlineStr">
        <is>
          <t>wf_external_transfer</t>
        </is>
      </c>
      <c r="B204" s="2" t="inlineStr">
        <is>
          <t>request_recipient_selection</t>
        </is>
      </c>
      <c r="C204" s="2" t="inlineStr">
        <is>
          <t>수취인 선택 완료</t>
        </is>
      </c>
      <c r="D204" s="2" t="inlineStr">
        <is>
          <t>selected이며 두 수취인 참조 중 정확히 하나가 존재하는 경우</t>
        </is>
      </c>
      <c r="E204" s="2" t="inlineStr">
        <is>
          <t>resolve_external_from_account</t>
        </is>
      </c>
      <c r="F204" s="2" t="inlineStr">
        <is>
          <t>review</t>
        </is>
      </c>
      <c r="G204" s="2" t="inlineStr"/>
    </row>
    <row r="205">
      <c r="A205" s="2" t="inlineStr">
        <is>
          <t>wf_external_transfer</t>
        </is>
      </c>
      <c r="B205" s="2" t="inlineStr">
        <is>
          <t>request_recipient_selection</t>
        </is>
      </c>
      <c r="C205" s="2" t="inlineStr">
        <is>
          <t>수취인 선택 취소</t>
        </is>
      </c>
      <c r="D205" s="2" t="inlineStr">
        <is>
          <t>Backend가 cancelled로 재개한 경우</t>
        </is>
      </c>
      <c r="E205" s="2" t="inlineStr">
        <is>
          <t>END</t>
        </is>
      </c>
      <c r="F205" s="2" t="inlineStr">
        <is>
          <t>review</t>
        </is>
      </c>
      <c r="G205" s="2" t="inlineStr">
        <is>
          <t>추가 Webhook 없이 종료</t>
        </is>
      </c>
    </row>
    <row r="206">
      <c r="A206" s="2" t="inlineStr">
        <is>
          <t>wf_external_transfer</t>
        </is>
      </c>
      <c r="B206" s="2" t="inlineStr">
        <is>
          <t>request_recipient_selection</t>
        </is>
      </c>
      <c r="C206" s="2" t="inlineStr">
        <is>
          <t>수취인 선택 계약 오류</t>
        </is>
      </c>
      <c r="D206" s="2" t="inlineStr">
        <is>
          <t>selected인데 수취인 참조가 없거나 두 개 모두 존재하는 경우</t>
        </is>
      </c>
      <c r="E206" s="2" t="inlineStr">
        <is>
          <t>emit_external_transfer_error</t>
        </is>
      </c>
      <c r="F206" s="2" t="inlineStr">
        <is>
          <t>review</t>
        </is>
      </c>
      <c r="G206" s="2" t="inlineStr"/>
    </row>
    <row r="207">
      <c r="A207" s="2" t="inlineStr">
        <is>
          <t>wf_external_transfer</t>
        </is>
      </c>
      <c r="B207" s="2" t="inlineStr">
        <is>
          <t>resolve_external_from_account</t>
        </is>
      </c>
      <c r="C207" s="2" t="inlineStr">
        <is>
          <t>출금 계좌 자동 확정</t>
        </is>
      </c>
      <c r="D207" s="2" t="inlineStr">
        <is>
          <t>Backend가 resolved와 정확히 하나의 account_ids를 반환한 경우</t>
        </is>
      </c>
      <c r="E207" s="2" t="inlineStr">
        <is>
          <t>check_external_transfer_amount</t>
        </is>
      </c>
      <c r="F207" s="2" t="inlineStr">
        <is>
          <t>review</t>
        </is>
      </c>
      <c r="G207" s="2" t="inlineStr"/>
    </row>
    <row r="208">
      <c r="A208" s="2" t="inlineStr">
        <is>
          <t>wf_external_transfer</t>
        </is>
      </c>
      <c r="B208" s="2" t="inlineStr">
        <is>
          <t>resolve_external_from_account</t>
        </is>
      </c>
      <c r="C208" s="2" t="inlineStr">
        <is>
          <t>출금 계좌 선택 필요</t>
        </is>
      </c>
      <c r="D208" s="2" t="inlineStr">
        <is>
          <t>Backend가 selection_required와 최신 계좌 후보를 반환한 경우</t>
        </is>
      </c>
      <c r="E208" s="2" t="inlineStr">
        <is>
          <t>request_external_from_account_selection</t>
        </is>
      </c>
      <c r="F208" s="2" t="inlineStr">
        <is>
          <t>review</t>
        </is>
      </c>
      <c r="G208" s="2" t="inlineStr"/>
    </row>
    <row r="209">
      <c r="A209" s="2" t="inlineStr">
        <is>
          <t>wf_external_transfer</t>
        </is>
      </c>
      <c r="B209" s="2" t="inlineStr">
        <is>
          <t>resolve_external_from_account</t>
        </is>
      </c>
      <c r="C209" s="2" t="inlineStr">
        <is>
          <t>출금 가능 계좌 없음</t>
        </is>
      </c>
      <c r="D209" s="2" t="inlineStr">
        <is>
          <t>Backend가 no_accounts와 accounts=[]을 반환한 경우</t>
        </is>
      </c>
      <c r="E209" s="2" t="inlineStr">
        <is>
          <t>emit_external_from_accounts_empty</t>
        </is>
      </c>
      <c r="F209" s="2" t="inlineStr">
        <is>
          <t>review</t>
        </is>
      </c>
      <c r="G209" s="2" t="inlineStr">
        <is>
          <t>정상 빈 상태</t>
        </is>
      </c>
    </row>
    <row r="210">
      <c r="A210" s="2" t="inlineStr">
        <is>
          <t>wf_external_transfer</t>
        </is>
      </c>
      <c r="B210" s="2" t="inlineStr">
        <is>
          <t>resolve_external_from_account</t>
        </is>
      </c>
      <c r="C210" s="2" t="inlineStr">
        <is>
          <t>출금 계좌 확인 오류</t>
        </is>
      </c>
      <c r="D210" s="2" t="inlineStr">
        <is>
          <t>Backend 오류이거나 resolved 배열 길이가 정확히 하나가 아닌 경우</t>
        </is>
      </c>
      <c r="E210" s="2" t="inlineStr">
        <is>
          <t>emit_external_transfer_error</t>
        </is>
      </c>
      <c r="F210" s="2" t="inlineStr">
        <is>
          <t>review</t>
        </is>
      </c>
      <c r="G210" s="2" t="inlineStr"/>
    </row>
    <row r="211">
      <c r="A211" s="2" t="inlineStr">
        <is>
          <t>wf_external_transfer</t>
        </is>
      </c>
      <c r="B211" s="2" t="inlineStr">
        <is>
          <t>request_external_from_account_selection</t>
        </is>
      </c>
      <c r="C211" s="2" t="inlineStr">
        <is>
          <t>출금 계좌 선택 완료</t>
        </is>
      </c>
      <c r="D211" s="2" t="inlineStr">
        <is>
          <t>Backend가 selected와 정확히 하나의 account_ids로 재개한 경우</t>
        </is>
      </c>
      <c r="E211" s="2" t="inlineStr">
        <is>
          <t>check_external_transfer_amount</t>
        </is>
      </c>
      <c r="F211" s="2" t="inlineStr">
        <is>
          <t>review</t>
        </is>
      </c>
      <c r="G211" s="2" t="inlineStr"/>
    </row>
    <row r="212">
      <c r="A212" s="2" t="inlineStr">
        <is>
          <t>wf_external_transfer</t>
        </is>
      </c>
      <c r="B212" s="2" t="inlineStr">
        <is>
          <t>request_external_from_account_selection</t>
        </is>
      </c>
      <c r="C212" s="2" t="inlineStr">
        <is>
          <t>출금 계좌 선택 취소</t>
        </is>
      </c>
      <c r="D212" s="2" t="inlineStr">
        <is>
          <t>Backend가 cancelled로 재개한 경우</t>
        </is>
      </c>
      <c r="E212" s="2" t="inlineStr">
        <is>
          <t>END</t>
        </is>
      </c>
      <c r="F212" s="2" t="inlineStr">
        <is>
          <t>review</t>
        </is>
      </c>
      <c r="G212" s="2" t="inlineStr">
        <is>
          <t>추가 Webhook 없이 종료</t>
        </is>
      </c>
    </row>
    <row r="213">
      <c r="A213" s="2" t="inlineStr">
        <is>
          <t>wf_external_transfer</t>
        </is>
      </c>
      <c r="B213" s="2" t="inlineStr">
        <is>
          <t>request_external_from_account_selection</t>
        </is>
      </c>
      <c r="C213" s="2" t="inlineStr">
        <is>
          <t>출금 계좌 선택 계약 오류</t>
        </is>
      </c>
      <c r="D213" s="2" t="inlineStr">
        <is>
          <t>selected인데 account_ids가 정확히 하나가 아닌 경우</t>
        </is>
      </c>
      <c r="E213" s="2" t="inlineStr">
        <is>
          <t>emit_external_transfer_error</t>
        </is>
      </c>
      <c r="F213" s="2" t="inlineStr">
        <is>
          <t>review</t>
        </is>
      </c>
      <c r="G213" s="2" t="inlineStr"/>
    </row>
    <row r="214">
      <c r="A214" s="2" t="inlineStr">
        <is>
          <t>wf_external_transfer</t>
        </is>
      </c>
      <c r="B214" s="2" t="inlineStr">
        <is>
          <t>emit_external_from_accounts_empty</t>
        </is>
      </c>
      <c r="C214" s="2" t="inlineStr">
        <is>
          <t>빈 상태 전송 완료</t>
        </is>
      </c>
      <c r="D214" s="2" t="inlineStr">
        <is>
          <t>출금 가능 계좌 없음 Webhook 전송을 완료한 경우</t>
        </is>
      </c>
      <c r="E214" s="2" t="inlineStr">
        <is>
          <t>END</t>
        </is>
      </c>
      <c r="F214" s="2" t="inlineStr">
        <is>
          <t>review</t>
        </is>
      </c>
      <c r="G214" s="2" t="inlineStr"/>
    </row>
    <row r="215">
      <c r="A215" s="2" t="inlineStr">
        <is>
          <t>wf_external_transfer</t>
        </is>
      </c>
      <c r="B215" s="2" t="inlineStr">
        <is>
          <t>check_external_transfer_amount</t>
        </is>
      </c>
      <c r="C215" s="2" t="inlineStr">
        <is>
          <t>금액 사용 가능</t>
        </is>
      </c>
      <c r="D215" s="2" t="inlineStr">
        <is>
          <t>amount가 정수이고 0보다 큰 경우</t>
        </is>
      </c>
      <c r="E215" s="2" t="inlineStr">
        <is>
          <t>start_external_transfer_prepare</t>
        </is>
      </c>
      <c r="F215" s="2" t="inlineStr">
        <is>
          <t>review</t>
        </is>
      </c>
      <c r="G215" s="2" t="inlineStr"/>
    </row>
    <row r="216">
      <c r="A216" s="2" t="inlineStr">
        <is>
          <t>wf_external_transfer</t>
        </is>
      </c>
      <c r="B216" s="2" t="inlineStr">
        <is>
          <t>check_external_transfer_amount</t>
        </is>
      </c>
      <c r="C216" s="2" t="inlineStr">
        <is>
          <t>금액 입력 필요</t>
        </is>
      </c>
      <c r="D216" s="2" t="inlineStr">
        <is>
          <t>amount가 없거나 구조적으로 유효하지 않은 경우</t>
        </is>
      </c>
      <c r="E216" s="2" t="inlineStr">
        <is>
          <t>request_external_transfer_amount</t>
        </is>
      </c>
      <c r="F216" s="2" t="inlineStr">
        <is>
          <t>review</t>
        </is>
      </c>
      <c r="G216" s="2" t="inlineStr"/>
    </row>
    <row r="217">
      <c r="A217" s="2" t="inlineStr">
        <is>
          <t>wf_external_transfer</t>
        </is>
      </c>
      <c r="B217" s="2" t="inlineStr">
        <is>
          <t>request_external_transfer_amount</t>
        </is>
      </c>
      <c r="C217" s="2" t="inlineStr">
        <is>
          <t>금액 입력 완료</t>
        </is>
      </c>
      <c r="D217" s="2" t="inlineStr">
        <is>
          <t>Backend가 submitted와 유효한 amount로 재개한 경우</t>
        </is>
      </c>
      <c r="E217" s="2" t="inlineStr">
        <is>
          <t>start_external_transfer_prepare</t>
        </is>
      </c>
      <c r="F217" s="2" t="inlineStr">
        <is>
          <t>review</t>
        </is>
      </c>
      <c r="G217" s="2" t="inlineStr"/>
    </row>
    <row r="218">
      <c r="A218" s="2" t="inlineStr">
        <is>
          <t>wf_external_transfer</t>
        </is>
      </c>
      <c r="B218" s="2" t="inlineStr">
        <is>
          <t>request_external_transfer_amount</t>
        </is>
      </c>
      <c r="C218" s="2" t="inlineStr">
        <is>
          <t>금액 입력 취소</t>
        </is>
      </c>
      <c r="D218" s="2" t="inlineStr">
        <is>
          <t>Backend가 cancelled로 재개한 경우</t>
        </is>
      </c>
      <c r="E218" s="2" t="inlineStr">
        <is>
          <t>END</t>
        </is>
      </c>
      <c r="F218" s="2" t="inlineStr">
        <is>
          <t>review</t>
        </is>
      </c>
      <c r="G218" s="2" t="inlineStr">
        <is>
          <t>추가 Webhook 없이 종료</t>
        </is>
      </c>
    </row>
    <row r="219">
      <c r="A219" s="2" t="inlineStr">
        <is>
          <t>wf_external_transfer</t>
        </is>
      </c>
      <c r="B219" s="2" t="inlineStr">
        <is>
          <t>request_external_transfer_amount</t>
        </is>
      </c>
      <c r="C219" s="2" t="inlineStr">
        <is>
          <t>금액 입력 계약 오류</t>
        </is>
      </c>
      <c r="D219" s="2" t="inlineStr">
        <is>
          <t>재개 결과와 amount가 계약에 맞지 않는 경우</t>
        </is>
      </c>
      <c r="E219" s="2" t="inlineStr">
        <is>
          <t>emit_external_transfer_error</t>
        </is>
      </c>
      <c r="F219" s="2" t="inlineStr">
        <is>
          <t>review</t>
        </is>
      </c>
      <c r="G219" s="2" t="inlineStr"/>
    </row>
    <row r="220">
      <c r="A220" s="2" t="inlineStr">
        <is>
          <t>wf_external_transfer</t>
        </is>
      </c>
      <c r="B220" s="2" t="inlineStr">
        <is>
          <t>start_external_transfer_prepare</t>
        </is>
      </c>
      <c r="C220" s="2" t="inlineStr">
        <is>
          <t>Prepare 시도 저장 완료</t>
        </is>
      </c>
      <c r="D220" s="2" t="inlineStr">
        <is>
          <t>prepare_attempt 증가와 Checkpoint 저장을 완료한 경우</t>
        </is>
      </c>
      <c r="E220" s="2" t="inlineStr">
        <is>
          <t>prepare_external_transfer</t>
        </is>
      </c>
      <c r="F220" s="2" t="inlineStr">
        <is>
          <t>review</t>
        </is>
      </c>
      <c r="G220" s="2" t="inlineStr"/>
    </row>
    <row r="221">
      <c r="A221" s="2" t="inlineStr">
        <is>
          <t>wf_external_transfer</t>
        </is>
      </c>
      <c r="B221" s="2" t="inlineStr">
        <is>
          <t>prepare_external_transfer</t>
        </is>
      </c>
      <c r="C221" s="2" t="inlineStr">
        <is>
          <t>승인 준비 완료</t>
        </is>
      </c>
      <c r="D221" s="2" t="inlineStr">
        <is>
          <t>Backend가 ready_for_confirmation과 Confirmation을 반환한 경우</t>
        </is>
      </c>
      <c r="E221" s="2" t="inlineStr">
        <is>
          <t>request_external_transfer_approval</t>
        </is>
      </c>
      <c r="F221" s="2" t="inlineStr">
        <is>
          <t>review</t>
        </is>
      </c>
      <c r="G221" s="2" t="inlineStr"/>
    </row>
    <row r="222">
      <c r="A222" s="2" t="inlineStr">
        <is>
          <t>wf_external_transfer</t>
        </is>
      </c>
      <c r="B222" s="2" t="inlineStr">
        <is>
          <t>prepare_external_transfer</t>
        </is>
      </c>
      <c r="C222" s="2" t="inlineStr">
        <is>
          <t>입력 수정 필요</t>
        </is>
      </c>
      <c r="D222" s="2" t="inlineStr">
        <is>
          <t>Backend가 correction_required와 correction_view를 반환한 경우</t>
        </is>
      </c>
      <c r="E222" s="2" t="inlineStr">
        <is>
          <t>route_external_transfer_correction</t>
        </is>
      </c>
      <c r="F222" s="2" t="inlineStr">
        <is>
          <t>review</t>
        </is>
      </c>
      <c r="G222" s="2" t="inlineStr"/>
    </row>
    <row r="223">
      <c r="A223" s="2" t="inlineStr">
        <is>
          <t>wf_external_transfer</t>
        </is>
      </c>
      <c r="B223" s="2" t="inlineStr">
        <is>
          <t>prepare_external_transfer</t>
        </is>
      </c>
      <c r="C223" s="2" t="inlineStr">
        <is>
          <t>송금 차단</t>
        </is>
      </c>
      <c r="D223" s="2" t="inlineStr">
        <is>
          <t>Backend가 blocked와 blocked_view를 반환한 경우</t>
        </is>
      </c>
      <c r="E223" s="2" t="inlineStr">
        <is>
          <t>emit_external_transfer_blocked</t>
        </is>
      </c>
      <c r="F223" s="2" t="inlineStr">
        <is>
          <t>review</t>
        </is>
      </c>
      <c r="G223" s="2" t="inlineStr">
        <is>
          <t>자동 재시도 없음</t>
        </is>
      </c>
    </row>
    <row r="224">
      <c r="A224" s="2" t="inlineStr">
        <is>
          <t>wf_external_transfer</t>
        </is>
      </c>
      <c r="B224" s="2" t="inlineStr">
        <is>
          <t>prepare_external_transfer</t>
        </is>
      </c>
      <c r="C224" s="2" t="inlineStr">
        <is>
          <t>Prepare 오류</t>
        </is>
      </c>
      <c r="D224" s="2" t="inlineStr">
        <is>
          <t>재시도 대상이 아니거나 최대 1회 재시도 후에도 실패한 경우</t>
        </is>
      </c>
      <c r="E224" s="2" t="inlineStr">
        <is>
          <t>emit_external_transfer_error</t>
        </is>
      </c>
      <c r="F224" s="2" t="inlineStr">
        <is>
          <t>review</t>
        </is>
      </c>
      <c r="G224" s="2" t="inlineStr"/>
    </row>
    <row r="225">
      <c r="A225" s="2" t="inlineStr">
        <is>
          <t>wf_external_transfer</t>
        </is>
      </c>
      <c r="B225" s="2" t="inlineStr">
        <is>
          <t>request_external_transfer_approval</t>
        </is>
      </c>
      <c r="C225" s="2" t="inlineStr">
        <is>
          <t>송금 승인 완료</t>
        </is>
      </c>
      <c r="D225" s="2" t="inlineStr">
        <is>
          <t>Backend가 approved로 재개한 경우</t>
        </is>
      </c>
      <c r="E225" s="2" t="inlineStr">
        <is>
          <t>start_external_auth</t>
        </is>
      </c>
      <c r="F225" s="2" t="inlineStr">
        <is>
          <t>review</t>
        </is>
      </c>
      <c r="G225" s="2" t="inlineStr">
        <is>
          <t>모든 타인송금에 추가 인증 필수</t>
        </is>
      </c>
    </row>
    <row r="226">
      <c r="A226" s="2" t="inlineStr">
        <is>
          <t>wf_external_transfer</t>
        </is>
      </c>
      <c r="B226" s="2" t="inlineStr">
        <is>
          <t>request_external_transfer_approval</t>
        </is>
      </c>
      <c r="C226" s="2" t="inlineStr">
        <is>
          <t>출금 계좌 수정</t>
        </is>
      </c>
      <c r="D226" s="2" t="inlineStr">
        <is>
          <t>Backend가 change_requested와 from_account로 재개한 경우</t>
        </is>
      </c>
      <c r="E226" s="2" t="inlineStr">
        <is>
          <t>reset_external_from_account</t>
        </is>
      </c>
      <c r="F226" s="2" t="inlineStr">
        <is>
          <t>review</t>
        </is>
      </c>
      <c r="G226" s="2" t="inlineStr"/>
    </row>
    <row r="227">
      <c r="A227" s="2" t="inlineStr">
        <is>
          <t>wf_external_transfer</t>
        </is>
      </c>
      <c r="B227" s="2" t="inlineStr">
        <is>
          <t>request_external_transfer_approval</t>
        </is>
      </c>
      <c r="C227" s="2" t="inlineStr">
        <is>
          <t>수취인 수정</t>
        </is>
      </c>
      <c r="D227" s="2" t="inlineStr">
        <is>
          <t>Backend가 change_requested와 recipient로 재개한 경우</t>
        </is>
      </c>
      <c r="E227" s="2" t="inlineStr">
        <is>
          <t>reset_external_recipient</t>
        </is>
      </c>
      <c r="F227" s="2" t="inlineStr">
        <is>
          <t>review</t>
        </is>
      </c>
      <c r="G227" s="2" t="inlineStr"/>
    </row>
    <row r="228">
      <c r="A228" s="2" t="inlineStr">
        <is>
          <t>wf_external_transfer</t>
        </is>
      </c>
      <c r="B228" s="2" t="inlineStr">
        <is>
          <t>request_external_transfer_approval</t>
        </is>
      </c>
      <c r="C228" s="2" t="inlineStr">
        <is>
          <t>금액 수정</t>
        </is>
      </c>
      <c r="D228" s="2" t="inlineStr">
        <is>
          <t>Backend가 change_requested와 amount로 재개한 경우</t>
        </is>
      </c>
      <c r="E228" s="2" t="inlineStr">
        <is>
          <t>reset_external_transfer_amount</t>
        </is>
      </c>
      <c r="F228" s="2" t="inlineStr">
        <is>
          <t>review</t>
        </is>
      </c>
      <c r="G228" s="2" t="inlineStr"/>
    </row>
    <row r="229">
      <c r="A229" s="2" t="inlineStr">
        <is>
          <t>wf_external_transfer</t>
        </is>
      </c>
      <c r="B229" s="2" t="inlineStr">
        <is>
          <t>request_external_transfer_approval</t>
        </is>
      </c>
      <c r="C229" s="2" t="inlineStr">
        <is>
          <t>송금 승인 취소</t>
        </is>
      </c>
      <c r="D229" s="2" t="inlineStr">
        <is>
          <t>Backend가 cancelled로 재개한 경우</t>
        </is>
      </c>
      <c r="E229" s="2" t="inlineStr">
        <is>
          <t>END</t>
        </is>
      </c>
      <c r="F229" s="2" t="inlineStr">
        <is>
          <t>review</t>
        </is>
      </c>
      <c r="G229" s="2" t="inlineStr">
        <is>
          <t>추가 Webhook 없이 종료</t>
        </is>
      </c>
    </row>
    <row r="230">
      <c r="A230" s="2" t="inlineStr">
        <is>
          <t>wf_external_transfer</t>
        </is>
      </c>
      <c r="B230" s="2" t="inlineStr">
        <is>
          <t>request_external_transfer_approval</t>
        </is>
      </c>
      <c r="C230" s="2" t="inlineStr">
        <is>
          <t>승인 결과 계약 오류</t>
        </is>
      </c>
      <c r="D230" s="2" t="inlineStr">
        <is>
          <t>승인 결과 또는 수정 대상이 계약과 일치하지 않는 경우</t>
        </is>
      </c>
      <c r="E230" s="2" t="inlineStr">
        <is>
          <t>emit_external_transfer_error</t>
        </is>
      </c>
      <c r="F230" s="2" t="inlineStr">
        <is>
          <t>review</t>
        </is>
      </c>
      <c r="G230" s="2" t="inlineStr"/>
    </row>
    <row r="231">
      <c r="A231" s="2" t="inlineStr">
        <is>
          <t>wf_external_transfer</t>
        </is>
      </c>
      <c r="B231" s="2" t="inlineStr">
        <is>
          <t>reset_external_from_account</t>
        </is>
      </c>
      <c r="C231" s="2" t="inlineStr">
        <is>
          <t>출금 계좌 초기화 완료</t>
        </is>
      </c>
      <c r="D231" s="2" t="inlineStr">
        <is>
          <t>관련 임시 State 제거를 완료한 경우</t>
        </is>
      </c>
      <c r="E231" s="2" t="inlineStr">
        <is>
          <t>resolve_external_from_account</t>
        </is>
      </c>
      <c r="F231" s="2" t="inlineStr">
        <is>
          <t>review</t>
        </is>
      </c>
      <c r="G231" s="2" t="inlineStr"/>
    </row>
    <row r="232">
      <c r="A232" s="2" t="inlineStr">
        <is>
          <t>wf_external_transfer</t>
        </is>
      </c>
      <c r="B232" s="2" t="inlineStr">
        <is>
          <t>reset_external_recipient</t>
        </is>
      </c>
      <c r="C232" s="2" t="inlineStr">
        <is>
          <t>수취인 초기화 완료</t>
        </is>
      </c>
      <c r="D232" s="2" t="inlineStr">
        <is>
          <t>관련 임시 State 제거를 완료한 경우</t>
        </is>
      </c>
      <c r="E232" s="2" t="inlineStr">
        <is>
          <t>request_recipient_selection</t>
        </is>
      </c>
      <c r="F232" s="2" t="inlineStr">
        <is>
          <t>review</t>
        </is>
      </c>
      <c r="G232" s="2" t="inlineStr">
        <is>
          <t>이름 자동 확정은 다시 수행하지 않음</t>
        </is>
      </c>
    </row>
    <row r="233">
      <c r="A233" s="2" t="inlineStr">
        <is>
          <t>wf_external_transfer</t>
        </is>
      </c>
      <c r="B233" s="2" t="inlineStr">
        <is>
          <t>reset_external_transfer_amount</t>
        </is>
      </c>
      <c r="C233" s="2" t="inlineStr">
        <is>
          <t>금액 초기화 완료</t>
        </is>
      </c>
      <c r="D233" s="2" t="inlineStr">
        <is>
          <t>관련 임시 State 제거를 완료한 경우</t>
        </is>
      </c>
      <c r="E233" s="2" t="inlineStr">
        <is>
          <t>request_external_transfer_amount</t>
        </is>
      </c>
      <c r="F233" s="2" t="inlineStr">
        <is>
          <t>review</t>
        </is>
      </c>
      <c r="G233" s="2" t="inlineStr"/>
    </row>
    <row r="234">
      <c r="A234" s="2" t="inlineStr">
        <is>
          <t>wf_external_transfer</t>
        </is>
      </c>
      <c r="B234" s="2" t="inlineStr">
        <is>
          <t>route_external_transfer_correction</t>
        </is>
      </c>
      <c r="C234" s="2" t="inlineStr">
        <is>
          <t>출금 계좌 단일 수정</t>
        </is>
      </c>
      <c r="D234" s="2" t="inlineStr">
        <is>
          <t>허용 수정 대상이 from_account 하나인 경우</t>
        </is>
      </c>
      <c r="E234" s="2" t="inlineStr">
        <is>
          <t>reset_external_from_account</t>
        </is>
      </c>
      <c r="F234" s="2" t="inlineStr">
        <is>
          <t>review</t>
        </is>
      </c>
      <c r="G234" s="2" t="inlineStr"/>
    </row>
    <row r="235">
      <c r="A235" s="2" t="inlineStr">
        <is>
          <t>wf_external_transfer</t>
        </is>
      </c>
      <c r="B235" s="2" t="inlineStr">
        <is>
          <t>route_external_transfer_correction</t>
        </is>
      </c>
      <c r="C235" s="2" t="inlineStr">
        <is>
          <t>수취인 단일 수정</t>
        </is>
      </c>
      <c r="D235" s="2" t="inlineStr">
        <is>
          <t>허용 수정 대상이 recipient 하나인 경우</t>
        </is>
      </c>
      <c r="E235" s="2" t="inlineStr">
        <is>
          <t>reset_external_recipient</t>
        </is>
      </c>
      <c r="F235" s="2" t="inlineStr">
        <is>
          <t>review</t>
        </is>
      </c>
      <c r="G235" s="2" t="inlineStr"/>
    </row>
    <row r="236">
      <c r="A236" s="2" t="inlineStr">
        <is>
          <t>wf_external_transfer</t>
        </is>
      </c>
      <c r="B236" s="2" t="inlineStr">
        <is>
          <t>route_external_transfer_correction</t>
        </is>
      </c>
      <c r="C236" s="2" t="inlineStr">
        <is>
          <t>금액 단일 수정</t>
        </is>
      </c>
      <c r="D236" s="2" t="inlineStr">
        <is>
          <t>허용 수정 대상이 amount 하나인 경우</t>
        </is>
      </c>
      <c r="E236" s="2" t="inlineStr">
        <is>
          <t>reset_external_transfer_amount</t>
        </is>
      </c>
      <c r="F236" s="2" t="inlineStr">
        <is>
          <t>review</t>
        </is>
      </c>
      <c r="G236" s="2" t="inlineStr"/>
    </row>
    <row r="237">
      <c r="A237" s="2" t="inlineStr">
        <is>
          <t>wf_external_transfer</t>
        </is>
      </c>
      <c r="B237" s="2" t="inlineStr">
        <is>
          <t>route_external_transfer_correction</t>
        </is>
      </c>
      <c r="C237" s="2" t="inlineStr">
        <is>
          <t>복수 수정 대상</t>
        </is>
      </c>
      <c r="D237" s="2" t="inlineStr">
        <is>
          <t>허용 수정 대상이 두 개 이상인 경우</t>
        </is>
      </c>
      <c r="E237" s="2" t="inlineStr">
        <is>
          <t>request_external_transfer_correction</t>
        </is>
      </c>
      <c r="F237" s="2" t="inlineStr">
        <is>
          <t>review</t>
        </is>
      </c>
      <c r="G237" s="2" t="inlineStr"/>
    </row>
    <row r="238">
      <c r="A238" s="2" t="inlineStr">
        <is>
          <t>wf_external_transfer</t>
        </is>
      </c>
      <c r="B238" s="2" t="inlineStr">
        <is>
          <t>route_external_transfer_correction</t>
        </is>
      </c>
      <c r="C238" s="2" t="inlineStr">
        <is>
          <t>수정 대상 계약 오류</t>
        </is>
      </c>
      <c r="D238" s="2" t="inlineStr">
        <is>
          <t>허용 목록이 비었거나 허용되지 않은 값이 포함된 경우</t>
        </is>
      </c>
      <c r="E238" s="2" t="inlineStr">
        <is>
          <t>emit_external_transfer_error</t>
        </is>
      </c>
      <c r="F238" s="2" t="inlineStr">
        <is>
          <t>review</t>
        </is>
      </c>
      <c r="G238" s="2" t="inlineStr"/>
    </row>
    <row r="239">
      <c r="A239" s="2" t="inlineStr">
        <is>
          <t>wf_external_transfer</t>
        </is>
      </c>
      <c r="B239" s="2" t="inlineStr">
        <is>
          <t>request_external_transfer_correction</t>
        </is>
      </c>
      <c r="C239" s="2" t="inlineStr">
        <is>
          <t>출금 계좌 수정 선택</t>
        </is>
      </c>
      <c r="D239" s="2" t="inlineStr">
        <is>
          <t>Backend가 selected와 from_account로 재개한 경우</t>
        </is>
      </c>
      <c r="E239" s="2" t="inlineStr">
        <is>
          <t>reset_external_from_account</t>
        </is>
      </c>
      <c r="F239" s="2" t="inlineStr">
        <is>
          <t>review</t>
        </is>
      </c>
      <c r="G239" s="2" t="inlineStr"/>
    </row>
    <row r="240">
      <c r="A240" s="2" t="inlineStr">
        <is>
          <t>wf_external_transfer</t>
        </is>
      </c>
      <c r="B240" s="2" t="inlineStr">
        <is>
          <t>request_external_transfer_correction</t>
        </is>
      </c>
      <c r="C240" s="2" t="inlineStr">
        <is>
          <t>수취인 수정 선택</t>
        </is>
      </c>
      <c r="D240" s="2" t="inlineStr">
        <is>
          <t>Backend가 selected와 recipient로 재개한 경우</t>
        </is>
      </c>
      <c r="E240" s="2" t="inlineStr">
        <is>
          <t>reset_external_recipient</t>
        </is>
      </c>
      <c r="F240" s="2" t="inlineStr">
        <is>
          <t>review</t>
        </is>
      </c>
      <c r="G240" s="2" t="inlineStr"/>
    </row>
    <row r="241">
      <c r="A241" s="2" t="inlineStr">
        <is>
          <t>wf_external_transfer</t>
        </is>
      </c>
      <c r="B241" s="2" t="inlineStr">
        <is>
          <t>request_external_transfer_correction</t>
        </is>
      </c>
      <c r="C241" s="2" t="inlineStr">
        <is>
          <t>금액 수정 선택</t>
        </is>
      </c>
      <c r="D241" s="2" t="inlineStr">
        <is>
          <t>Backend가 selected와 amount로 재개한 경우</t>
        </is>
      </c>
      <c r="E241" s="2" t="inlineStr">
        <is>
          <t>reset_external_transfer_amount</t>
        </is>
      </c>
      <c r="F241" s="2" t="inlineStr">
        <is>
          <t>review</t>
        </is>
      </c>
      <c r="G241" s="2" t="inlineStr"/>
    </row>
    <row r="242">
      <c r="A242" s="2" t="inlineStr">
        <is>
          <t>wf_external_transfer</t>
        </is>
      </c>
      <c r="B242" s="2" t="inlineStr">
        <is>
          <t>request_external_transfer_correction</t>
        </is>
      </c>
      <c r="C242" s="2" t="inlineStr">
        <is>
          <t>수정 취소</t>
        </is>
      </c>
      <c r="D242" s="2" t="inlineStr">
        <is>
          <t>Backend가 cancelled로 재개한 경우</t>
        </is>
      </c>
      <c r="E242" s="2" t="inlineStr">
        <is>
          <t>END</t>
        </is>
      </c>
      <c r="F242" s="2" t="inlineStr">
        <is>
          <t>review</t>
        </is>
      </c>
      <c r="G242" s="2" t="inlineStr">
        <is>
          <t>추가 Webhook 없이 종료</t>
        </is>
      </c>
    </row>
    <row r="243">
      <c r="A243" s="2" t="inlineStr">
        <is>
          <t>wf_external_transfer</t>
        </is>
      </c>
      <c r="B243" s="2" t="inlineStr">
        <is>
          <t>request_external_transfer_correction</t>
        </is>
      </c>
      <c r="C243" s="2" t="inlineStr">
        <is>
          <t>수정 선택 계약 오류</t>
        </is>
      </c>
      <c r="D243" s="2" t="inlineStr">
        <is>
          <t>선택 결과나 change_target이 허용 목록과 일치하지 않는 경우</t>
        </is>
      </c>
      <c r="E243" s="2" t="inlineStr">
        <is>
          <t>emit_external_transfer_error</t>
        </is>
      </c>
      <c r="F243" s="2" t="inlineStr">
        <is>
          <t>review</t>
        </is>
      </c>
      <c r="G243" s="2" t="inlineStr"/>
    </row>
    <row r="244">
      <c r="A244" s="2" t="inlineStr">
        <is>
          <t>wf_external_transfer</t>
        </is>
      </c>
      <c r="B244" s="2" t="inlineStr">
        <is>
          <t>start_external_auth</t>
        </is>
      </c>
      <c r="C244" s="2" t="inlineStr">
        <is>
          <t>인증 시도 저장 완료</t>
        </is>
      </c>
      <c r="D244" s="2" t="inlineStr">
        <is>
          <t>기존 인증 State 제거와 auth_attempt 증가를 완료한 경우</t>
        </is>
      </c>
      <c r="E244" s="2" t="inlineStr">
        <is>
          <t>create_external_auth_context</t>
        </is>
      </c>
      <c r="F244" s="2" t="inlineStr">
        <is>
          <t>review</t>
        </is>
      </c>
      <c r="G244" s="2" t="inlineStr"/>
    </row>
    <row r="245">
      <c r="A245" s="2" t="inlineStr">
        <is>
          <t>wf_external_transfer</t>
        </is>
      </c>
      <c r="B245" s="2" t="inlineStr">
        <is>
          <t>create_external_auth_context</t>
        </is>
      </c>
      <c r="C245" s="2" t="inlineStr">
        <is>
          <t>인증 준비 완료</t>
        </is>
      </c>
      <c r="D245" s="2" t="inlineStr">
        <is>
          <t>Backend가 authentication_required와 Auth Context를 반환한 경우</t>
        </is>
      </c>
      <c r="E245" s="2" t="inlineStr">
        <is>
          <t>request_external_authentication</t>
        </is>
      </c>
      <c r="F245" s="2" t="inlineStr">
        <is>
          <t>review</t>
        </is>
      </c>
      <c r="G245" s="2" t="inlineStr"/>
    </row>
    <row r="246">
      <c r="A246" s="2" t="inlineStr">
        <is>
          <t>wf_external_transfer</t>
        </is>
      </c>
      <c r="B246" s="2" t="inlineStr">
        <is>
          <t>create_external_auth_context</t>
        </is>
      </c>
      <c r="C246" s="2" t="inlineStr">
        <is>
          <t>인증 진행 차단</t>
        </is>
      </c>
      <c r="D246" s="2" t="inlineStr">
        <is>
          <t>Backend가 blocked와 blocked_view를 반환한 경우</t>
        </is>
      </c>
      <c r="E246" s="2" t="inlineStr">
        <is>
          <t>emit_external_transfer_blocked</t>
        </is>
      </c>
      <c r="F246" s="2" t="inlineStr">
        <is>
          <t>review</t>
        </is>
      </c>
      <c r="G246" s="2" t="inlineStr"/>
    </row>
    <row r="247">
      <c r="A247" s="2" t="inlineStr">
        <is>
          <t>wf_external_transfer</t>
        </is>
      </c>
      <c r="B247" s="2" t="inlineStr">
        <is>
          <t>create_external_auth_context</t>
        </is>
      </c>
      <c r="C247" s="2" t="inlineStr">
        <is>
          <t>인증 준비 오류</t>
        </is>
      </c>
      <c r="D247" s="2" t="inlineStr">
        <is>
          <t>재시도 대상이 아니거나 최대 1회 재시도 후에도 실패한 경우</t>
        </is>
      </c>
      <c r="E247" s="2" t="inlineStr">
        <is>
          <t>emit_external_transfer_error</t>
        </is>
      </c>
      <c r="F247" s="2" t="inlineStr">
        <is>
          <t>review</t>
        </is>
      </c>
      <c r="G247" s="2" t="inlineStr"/>
    </row>
    <row r="248">
      <c r="A248" s="2" t="inlineStr">
        <is>
          <t>wf_external_transfer</t>
        </is>
      </c>
      <c r="B248" s="2" t="inlineStr">
        <is>
          <t>request_external_authentication</t>
        </is>
      </c>
      <c r="C248" s="2" t="inlineStr">
        <is>
          <t>인증 완료</t>
        </is>
      </c>
      <c r="D248" s="2" t="inlineStr">
        <is>
          <t>Backend가 verified로 재개한 경우</t>
        </is>
      </c>
      <c r="E248" s="2" t="inlineStr">
        <is>
          <t>execute_external_transfer</t>
        </is>
      </c>
      <c r="F248" s="2" t="inlineStr">
        <is>
          <t>review</t>
        </is>
      </c>
      <c r="G248" s="2" t="inlineStr"/>
    </row>
    <row r="249">
      <c r="A249" s="2" t="inlineStr">
        <is>
          <t>wf_external_transfer</t>
        </is>
      </c>
      <c r="B249" s="2" t="inlineStr">
        <is>
          <t>request_external_authentication</t>
        </is>
      </c>
      <c r="C249" s="2" t="inlineStr">
        <is>
          <t>재인증 선택 필요</t>
        </is>
      </c>
      <c r="D249" s="2" t="inlineStr">
        <is>
          <t>Backend가 failed 또는 expired로 재개한 경우</t>
        </is>
      </c>
      <c r="E249" s="2" t="inlineStr">
        <is>
          <t>request_external_auth_retry</t>
        </is>
      </c>
      <c r="F249" s="2" t="inlineStr">
        <is>
          <t>review</t>
        </is>
      </c>
      <c r="G249" s="2" t="inlineStr"/>
    </row>
    <row r="250">
      <c r="A250" s="2" t="inlineStr">
        <is>
          <t>wf_external_transfer</t>
        </is>
      </c>
      <c r="B250" s="2" t="inlineStr">
        <is>
          <t>request_external_authentication</t>
        </is>
      </c>
      <c r="C250" s="2" t="inlineStr">
        <is>
          <t>인증 취소</t>
        </is>
      </c>
      <c r="D250" s="2" t="inlineStr">
        <is>
          <t>Backend가 cancelled로 재개한 경우</t>
        </is>
      </c>
      <c r="E250" s="2" t="inlineStr">
        <is>
          <t>END</t>
        </is>
      </c>
      <c r="F250" s="2" t="inlineStr">
        <is>
          <t>review</t>
        </is>
      </c>
      <c r="G250" s="2" t="inlineStr">
        <is>
          <t>추가 Webhook 없이 종료</t>
        </is>
      </c>
    </row>
    <row r="251">
      <c r="A251" s="2" t="inlineStr">
        <is>
          <t>wf_external_transfer</t>
        </is>
      </c>
      <c r="B251" s="2" t="inlineStr">
        <is>
          <t>request_external_authentication</t>
        </is>
      </c>
      <c r="C251" s="2" t="inlineStr">
        <is>
          <t>인증 결과 계약 오류</t>
        </is>
      </c>
      <c r="D251" s="2" t="inlineStr">
        <is>
          <t>auth_status가 계약된 Enum과 일치하지 않는 경우</t>
        </is>
      </c>
      <c r="E251" s="2" t="inlineStr">
        <is>
          <t>emit_external_transfer_error</t>
        </is>
      </c>
      <c r="F251" s="2" t="inlineStr">
        <is>
          <t>review</t>
        </is>
      </c>
      <c r="G251" s="2" t="inlineStr"/>
    </row>
    <row r="252">
      <c r="A252" s="2" t="inlineStr">
        <is>
          <t>wf_external_transfer</t>
        </is>
      </c>
      <c r="B252" s="2" t="inlineStr">
        <is>
          <t>request_external_auth_retry</t>
        </is>
      </c>
      <c r="C252" s="2" t="inlineStr">
        <is>
          <t>재인증</t>
        </is>
      </c>
      <c r="D252" s="2" t="inlineStr">
        <is>
          <t>Backend가 retry로 재개한 경우</t>
        </is>
      </c>
      <c r="E252" s="2" t="inlineStr">
        <is>
          <t>start_external_auth</t>
        </is>
      </c>
      <c r="F252" s="2" t="inlineStr">
        <is>
          <t>review</t>
        </is>
      </c>
      <c r="G252" s="2" t="inlineStr"/>
    </row>
    <row r="253">
      <c r="A253" s="2" t="inlineStr">
        <is>
          <t>wf_external_transfer</t>
        </is>
      </c>
      <c r="B253" s="2" t="inlineStr">
        <is>
          <t>request_external_auth_retry</t>
        </is>
      </c>
      <c r="C253" s="2" t="inlineStr">
        <is>
          <t>재인증 취소</t>
        </is>
      </c>
      <c r="D253" s="2" t="inlineStr">
        <is>
          <t>Backend가 cancelled로 재개한 경우</t>
        </is>
      </c>
      <c r="E253" s="2" t="inlineStr">
        <is>
          <t>END</t>
        </is>
      </c>
      <c r="F253" s="2" t="inlineStr">
        <is>
          <t>review</t>
        </is>
      </c>
      <c r="G253" s="2" t="inlineStr">
        <is>
          <t>추가 Webhook 없이 종료</t>
        </is>
      </c>
    </row>
    <row r="254">
      <c r="A254" s="2" t="inlineStr">
        <is>
          <t>wf_external_transfer</t>
        </is>
      </c>
      <c r="B254" s="2" t="inlineStr">
        <is>
          <t>request_external_auth_retry</t>
        </is>
      </c>
      <c r="C254" s="2" t="inlineStr">
        <is>
          <t>재인증 선택 계약 오류</t>
        </is>
      </c>
      <c r="D254" s="2" t="inlineStr">
        <is>
          <t>auth_retry_outcome이 계약된 Enum과 일치하지 않는 경우</t>
        </is>
      </c>
      <c r="E254" s="2" t="inlineStr">
        <is>
          <t>emit_external_transfer_error</t>
        </is>
      </c>
      <c r="F254" s="2" t="inlineStr">
        <is>
          <t>review</t>
        </is>
      </c>
      <c r="G254" s="2" t="inlineStr"/>
    </row>
    <row r="255">
      <c r="A255" s="2" t="inlineStr">
        <is>
          <t>wf_external_transfer</t>
        </is>
      </c>
      <c r="B255" s="2" t="inlineStr">
        <is>
          <t>execute_external_transfer</t>
        </is>
      </c>
      <c r="C255" s="2" t="inlineStr">
        <is>
          <t>송금 실행 완료</t>
        </is>
      </c>
      <c r="D255" s="2" t="inlineStr">
        <is>
          <t>Backend가 completed와 거래 결과를 반환한 경우</t>
        </is>
      </c>
      <c r="E255" s="2" t="inlineStr">
        <is>
          <t>emit_external_transfer_result</t>
        </is>
      </c>
      <c r="F255" s="2" t="inlineStr">
        <is>
          <t>review</t>
        </is>
      </c>
      <c r="G255" s="2" t="inlineStr"/>
    </row>
    <row r="256">
      <c r="A256" s="2" t="inlineStr">
        <is>
          <t>wf_external_transfer</t>
        </is>
      </c>
      <c r="B256" s="2" t="inlineStr">
        <is>
          <t>execute_external_transfer</t>
        </is>
      </c>
      <c r="C256" s="2" t="inlineStr">
        <is>
          <t>실행 시점 입력 수정 필요</t>
        </is>
      </c>
      <c r="D256" s="2" t="inlineStr">
        <is>
          <t>Backend가 correction_required와 correction_view를 반환한 경우</t>
        </is>
      </c>
      <c r="E256" s="2" t="inlineStr">
        <is>
          <t>route_external_transfer_correction</t>
        </is>
      </c>
      <c r="F256" s="2" t="inlineStr">
        <is>
          <t>review</t>
        </is>
      </c>
      <c r="G256" s="2" t="inlineStr"/>
    </row>
    <row r="257">
      <c r="A257" s="2" t="inlineStr">
        <is>
          <t>wf_external_transfer</t>
        </is>
      </c>
      <c r="B257" s="2" t="inlineStr">
        <is>
          <t>execute_external_transfer</t>
        </is>
      </c>
      <c r="C257" s="2" t="inlineStr">
        <is>
          <t>재인증 필요</t>
        </is>
      </c>
      <c r="D257" s="2" t="inlineStr">
        <is>
          <t>Confirmation은 유효하지만 Backend가 reauthentication_required를 반환한 경우</t>
        </is>
      </c>
      <c r="E257" s="2" t="inlineStr">
        <is>
          <t>start_external_auth</t>
        </is>
      </c>
      <c r="F257" s="2" t="inlineStr">
        <is>
          <t>review</t>
        </is>
      </c>
      <c r="G257" s="2" t="inlineStr">
        <is>
          <t>Prepare와 승인 생략</t>
        </is>
      </c>
    </row>
    <row r="258">
      <c r="A258" s="2" t="inlineStr">
        <is>
          <t>wf_external_transfer</t>
        </is>
      </c>
      <c r="B258" s="2" t="inlineStr">
        <is>
          <t>execute_external_transfer</t>
        </is>
      </c>
      <c r="C258" s="2" t="inlineStr">
        <is>
          <t>실행 차단</t>
        </is>
      </c>
      <c r="D258" s="2" t="inlineStr">
        <is>
          <t>Backend가 blocked와 blocked_view를 반환한 경우</t>
        </is>
      </c>
      <c r="E258" s="2" t="inlineStr">
        <is>
          <t>emit_external_transfer_blocked</t>
        </is>
      </c>
      <c r="F258" s="2" t="inlineStr">
        <is>
          <t>review</t>
        </is>
      </c>
      <c r="G258" s="2" t="inlineStr"/>
    </row>
    <row r="259">
      <c r="A259" s="2" t="inlineStr">
        <is>
          <t>wf_external_transfer</t>
        </is>
      </c>
      <c r="B259" s="2" t="inlineStr">
        <is>
          <t>execute_external_transfer</t>
        </is>
      </c>
      <c r="C259" s="2" t="inlineStr">
        <is>
          <t>Execute 오류</t>
        </is>
      </c>
      <c r="D259" s="2" t="inlineStr">
        <is>
          <t>재시도 대상이 아니거나 최대 1회 재시도 후에도 실패한 경우</t>
        </is>
      </c>
      <c r="E259" s="2" t="inlineStr">
        <is>
          <t>emit_external_transfer_error</t>
        </is>
      </c>
      <c r="F259" s="2" t="inlineStr">
        <is>
          <t>review</t>
        </is>
      </c>
      <c r="G259" s="2" t="inlineStr"/>
    </row>
    <row r="260">
      <c r="A260" s="2" t="inlineStr">
        <is>
          <t>wf_external_transfer</t>
        </is>
      </c>
      <c r="B260" s="2" t="inlineStr">
        <is>
          <t>emit_external_transfer_result</t>
        </is>
      </c>
      <c r="C260" s="2" t="inlineStr">
        <is>
          <t>완료 결과 전송 완료</t>
        </is>
      </c>
      <c r="D260" s="2" t="inlineStr">
        <is>
          <t>타인송금 완료 Webhook 전송을 완료한 경우</t>
        </is>
      </c>
      <c r="E260" s="2" t="inlineStr">
        <is>
          <t>END</t>
        </is>
      </c>
      <c r="F260" s="2" t="inlineStr">
        <is>
          <t>review</t>
        </is>
      </c>
      <c r="G260" s="2" t="inlineStr"/>
    </row>
    <row r="261">
      <c r="A261" s="2" t="inlineStr">
        <is>
          <t>wf_external_transfer</t>
        </is>
      </c>
      <c r="B261" s="2" t="inlineStr">
        <is>
          <t>emit_external_transfer_blocked</t>
        </is>
      </c>
      <c r="C261" s="2" t="inlineStr">
        <is>
          <t>차단 안내 완료</t>
        </is>
      </c>
      <c r="D261" s="2" t="inlineStr">
        <is>
          <t>타인송금 차단 Webhook 전송을 완료한 경우</t>
        </is>
      </c>
      <c r="E261" s="2" t="inlineStr">
        <is>
          <t>END</t>
        </is>
      </c>
      <c r="F261" s="2" t="inlineStr">
        <is>
          <t>review</t>
        </is>
      </c>
      <c r="G261" s="2" t="inlineStr"/>
    </row>
    <row r="262">
      <c r="A262" s="2" t="inlineStr">
        <is>
          <t>wf_external_transfer</t>
        </is>
      </c>
      <c r="B262" s="2" t="inlineStr">
        <is>
          <t>emit_external_transfer_error</t>
        </is>
      </c>
      <c r="C262" s="2" t="inlineStr">
        <is>
          <t>오류 안내 완료</t>
        </is>
      </c>
      <c r="D262" s="2" t="inlineStr">
        <is>
          <t>타인송금 오류 Webhook 전송을 완료한 경우</t>
        </is>
      </c>
      <c r="E262" s="2" t="inlineStr">
        <is>
          <t>END</t>
        </is>
      </c>
      <c r="F262" s="2" t="inlineStr">
        <is>
          <t>review</t>
        </is>
      </c>
      <c r="G262" s="2" t="inlineStr"/>
    </row>
  </sheetData>
  <autoFilter ref="A1:G262"/>
  <dataValidations count="1">
    <dataValidation sqref="F2:F2000" showDropDown="0" showInputMessage="0" showErrorMessage="0" allowBlank="1" errorTitle="허용되지 않은 값" error="허용된 목록에서 값을 선택해 주세요." promptTitle="status" prompt="드롭다운 목록에서 값을 선택할 수 있습니다." type="list">
      <formula1>"draft,review,active,deprecated,removed"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15" customWidth="1" min="4" max="4"/>
    <col width="14" customWidth="1" min="5" max="5"/>
    <col width="19" customWidth="1" min="6" max="6"/>
    <col width="42" customWidth="1" min="7" max="7"/>
    <col width="21" customWidth="1" min="8" max="8"/>
    <col width="36" customWidth="1" min="9" max="9"/>
    <col width="15" customWidth="1" min="10" max="10"/>
    <col width="16" customWidth="1" min="11" max="11"/>
    <col width="36" customWidth="1" min="12" max="12"/>
  </cols>
  <sheetData>
    <row r="1" ht="30" customHeight="1">
      <c r="A1" s="1" t="inlineStr">
        <is>
          <t>schema_scope</t>
        </is>
      </c>
      <c r="B1" s="1" t="inlineStr">
        <is>
          <t>workflow_id</t>
        </is>
      </c>
      <c r="C1" s="1" t="inlineStr">
        <is>
          <t>state_key</t>
        </is>
      </c>
      <c r="D1" s="1" t="inlineStr">
        <is>
          <t>data_type</t>
        </is>
      </c>
      <c r="E1" s="1" t="inlineStr">
        <is>
          <t>nullable</t>
        </is>
      </c>
      <c r="F1" s="1" t="inlineStr">
        <is>
          <t>default_value</t>
        </is>
      </c>
      <c r="G1" s="1" t="inlineStr">
        <is>
          <t>description</t>
        </is>
      </c>
      <c r="H1" s="1" t="inlineStr">
        <is>
          <t>retention_scope</t>
        </is>
      </c>
      <c r="I1" s="1" t="inlineStr">
        <is>
          <t>clear_when</t>
        </is>
      </c>
      <c r="J1" s="1" t="inlineStr">
        <is>
          <t>sensitive</t>
        </is>
      </c>
      <c r="K1" s="1" t="inlineStr">
        <is>
          <t>log_policy</t>
        </is>
      </c>
      <c r="L1" s="1" t="inlineStr">
        <is>
          <t>notes</t>
        </is>
      </c>
    </row>
    <row r="2">
      <c r="A2" s="2" t="inlineStr">
        <is>
          <t>common</t>
        </is>
      </c>
      <c r="B2" s="2" t="inlineStr"/>
      <c r="C2" s="2" t="inlineStr">
        <is>
          <t>chat_session_id</t>
        </is>
      </c>
      <c r="D2" s="2" t="inlineStr">
        <is>
          <t>string</t>
        </is>
      </c>
      <c r="E2" s="2" t="inlineStr">
        <is>
          <t>false</t>
        </is>
      </c>
      <c r="F2" s="2" t="inlineStr"/>
      <c r="G2" s="2" t="inlineStr">
        <is>
          <t>Backend Chat Session 식별자</t>
        </is>
      </c>
      <c r="H2" s="2" t="inlineStr">
        <is>
          <t>workflow</t>
        </is>
      </c>
      <c r="I2" s="2" t="inlineStr">
        <is>
          <t>Workflow 종료</t>
        </is>
      </c>
      <c r="J2" s="2" t="inlineStr">
        <is>
          <t>true</t>
        </is>
      </c>
      <c r="K2" s="2" t="inlineStr">
        <is>
          <t>masked</t>
        </is>
      </c>
      <c r="L2" s="2" t="inlineStr">
        <is>
          <t>모든 Workflow에 병합</t>
        </is>
      </c>
    </row>
    <row r="3">
      <c r="A3" s="2" t="inlineStr">
        <is>
          <t>common</t>
        </is>
      </c>
      <c r="B3" s="2" t="inlineStr"/>
      <c r="C3" s="2" t="inlineStr">
        <is>
          <t>execution_context_id</t>
        </is>
      </c>
      <c r="D3" s="2" t="inlineStr">
        <is>
          <t>string</t>
        </is>
      </c>
      <c r="E3" s="2" t="inlineStr">
        <is>
          <t>false</t>
        </is>
      </c>
      <c r="F3" s="2" t="inlineStr"/>
      <c r="G3" s="2" t="inlineStr">
        <is>
          <t>Backend가 발급한 실행 Context 식별자</t>
        </is>
      </c>
      <c r="H3" s="2" t="inlineStr">
        <is>
          <t>workflow</t>
        </is>
      </c>
      <c r="I3" s="2" t="inlineStr">
        <is>
          <t>Workflow 종료</t>
        </is>
      </c>
      <c r="J3" s="2" t="inlineStr">
        <is>
          <t>true</t>
        </is>
      </c>
      <c r="K3" s="2" t="inlineStr">
        <is>
          <t>masked</t>
        </is>
      </c>
      <c r="L3" s="2" t="inlineStr">
        <is>
          <t>모든 Workflow에 병합</t>
        </is>
      </c>
    </row>
    <row r="4">
      <c r="A4" s="2" t="inlineStr">
        <is>
          <t>common</t>
        </is>
      </c>
      <c r="B4" s="2" t="inlineStr"/>
      <c r="C4" s="2" t="inlineStr">
        <is>
          <t>agent_thread_id</t>
        </is>
      </c>
      <c r="D4" s="2" t="inlineStr">
        <is>
          <t>string</t>
        </is>
      </c>
      <c r="E4" s="2" t="inlineStr">
        <is>
          <t>false</t>
        </is>
      </c>
      <c r="F4" s="2" t="inlineStr"/>
      <c r="G4" s="2" t="inlineStr">
        <is>
          <t>중단과 재개에 사용하는 LangGraph Thread 식별자</t>
        </is>
      </c>
      <c r="H4" s="2" t="inlineStr">
        <is>
          <t>workflow</t>
        </is>
      </c>
      <c r="I4" s="2" t="inlineStr">
        <is>
          <t>Workflow 종료</t>
        </is>
      </c>
      <c r="J4" s="2" t="inlineStr">
        <is>
          <t>true</t>
        </is>
      </c>
      <c r="K4" s="2" t="inlineStr">
        <is>
          <t>masked</t>
        </is>
      </c>
      <c r="L4" s="2" t="inlineStr">
        <is>
          <t>모든 Workflow에 병합</t>
        </is>
      </c>
    </row>
    <row r="5">
      <c r="A5" s="2" t="inlineStr">
        <is>
          <t>common</t>
        </is>
      </c>
      <c r="B5" s="2" t="inlineStr"/>
      <c r="C5" s="2" t="inlineStr">
        <is>
          <t>workflow_id</t>
        </is>
      </c>
      <c r="D5" s="2" t="inlineStr">
        <is>
          <t>string</t>
        </is>
      </c>
      <c r="E5" s="2" t="inlineStr">
        <is>
          <t>false</t>
        </is>
      </c>
      <c r="F5" s="2" t="inlineStr"/>
      <c r="G5" s="2" t="inlineStr">
        <is>
          <t>현재 실행 Workflow 식별자</t>
        </is>
      </c>
      <c r="H5" s="2" t="inlineStr">
        <is>
          <t>workflow</t>
        </is>
      </c>
      <c r="I5" s="2" t="inlineStr">
        <is>
          <t>Workflow 종료</t>
        </is>
      </c>
      <c r="J5" s="2" t="inlineStr">
        <is>
          <t>false</t>
        </is>
      </c>
      <c r="K5" s="2" t="inlineStr">
        <is>
          <t>allow</t>
        </is>
      </c>
      <c r="L5" s="2" t="inlineStr">
        <is>
          <t>모든 Workflow에 병합</t>
        </is>
      </c>
    </row>
    <row r="6">
      <c r="A6" s="2" t="inlineStr">
        <is>
          <t>common</t>
        </is>
      </c>
      <c r="B6" s="2" t="inlineStr"/>
      <c r="C6" s="2" t="inlineStr">
        <is>
          <t>workflow_version</t>
        </is>
      </c>
      <c r="D6" s="2" t="inlineStr">
        <is>
          <t>string</t>
        </is>
      </c>
      <c r="E6" s="2" t="inlineStr">
        <is>
          <t>false</t>
        </is>
      </c>
      <c r="F6" s="2" t="inlineStr"/>
      <c r="G6" s="2" t="inlineStr">
        <is>
          <t>현재 Workflow 계약 버전</t>
        </is>
      </c>
      <c r="H6" s="2" t="inlineStr">
        <is>
          <t>workflow</t>
        </is>
      </c>
      <c r="I6" s="2" t="inlineStr">
        <is>
          <t>Workflow 종료</t>
        </is>
      </c>
      <c r="J6" s="2" t="inlineStr">
        <is>
          <t>false</t>
        </is>
      </c>
      <c r="K6" s="2" t="inlineStr">
        <is>
          <t>allow</t>
        </is>
      </c>
      <c r="L6" s="2" t="inlineStr">
        <is>
          <t>모든 Workflow에 병합</t>
        </is>
      </c>
    </row>
    <row r="7">
      <c r="A7" s="2" t="inlineStr">
        <is>
          <t>common</t>
        </is>
      </c>
      <c r="B7" s="2" t="inlineStr"/>
      <c r="C7" s="2" t="inlineStr">
        <is>
          <t>requested_at</t>
        </is>
      </c>
      <c r="D7" s="2" t="inlineStr">
        <is>
          <t>datetime</t>
        </is>
      </c>
      <c r="E7" s="2" t="inlineStr">
        <is>
          <t>false</t>
        </is>
      </c>
      <c r="F7" s="2" t="inlineStr"/>
      <c r="G7" s="2" t="inlineStr">
        <is>
          <t>사용자 요청 접수 시각</t>
        </is>
      </c>
      <c r="H7" s="2" t="inlineStr">
        <is>
          <t>workflow</t>
        </is>
      </c>
      <c r="I7" s="2" t="inlineStr">
        <is>
          <t>Workflow 종료</t>
        </is>
      </c>
      <c r="J7" s="2" t="inlineStr">
        <is>
          <t>false</t>
        </is>
      </c>
      <c r="K7" s="2" t="inlineStr">
        <is>
          <t>allow</t>
        </is>
      </c>
      <c r="L7" s="2" t="inlineStr">
        <is>
          <t>모든 Workflow에 병합</t>
        </is>
      </c>
    </row>
    <row r="8">
      <c r="A8" s="2" t="inlineStr">
        <is>
          <t>common</t>
        </is>
      </c>
      <c r="B8" s="2" t="inlineStr"/>
      <c r="C8" s="2" t="inlineStr">
        <is>
          <t>timezone</t>
        </is>
      </c>
      <c r="D8" s="2" t="inlineStr">
        <is>
          <t>string</t>
        </is>
      </c>
      <c r="E8" s="2" t="inlineStr">
        <is>
          <t>false</t>
        </is>
      </c>
      <c r="F8" s="2" t="inlineStr"/>
      <c r="G8" s="2" t="inlineStr">
        <is>
          <t>날짜와 기간 해석에 사용하는 시간대</t>
        </is>
      </c>
      <c r="H8" s="2" t="inlineStr">
        <is>
          <t>workflow</t>
        </is>
      </c>
      <c r="I8" s="2" t="inlineStr">
        <is>
          <t>Workflow 종료</t>
        </is>
      </c>
      <c r="J8" s="2" t="inlineStr">
        <is>
          <t>false</t>
        </is>
      </c>
      <c r="K8" s="2" t="inlineStr">
        <is>
          <t>allow</t>
        </is>
      </c>
      <c r="L8" s="2" t="inlineStr">
        <is>
          <t>모든 Workflow에 병합</t>
        </is>
      </c>
    </row>
    <row r="9">
      <c r="A9" s="2" t="inlineStr">
        <is>
          <t>workflow</t>
        </is>
      </c>
      <c r="B9" s="2" t="inlineStr">
        <is>
          <t>wf_global_agent_entry</t>
        </is>
      </c>
      <c r="C9" s="2" t="inlineStr">
        <is>
          <t>guardrail_outcome</t>
        </is>
      </c>
      <c r="D9" s="2" t="inlineStr">
        <is>
          <t>string</t>
        </is>
      </c>
      <c r="E9" s="2" t="inlineStr">
        <is>
          <t>true</t>
        </is>
      </c>
      <c r="F9" s="2" t="inlineStr">
        <is>
          <t>null</t>
        </is>
      </c>
      <c r="G9" s="2" t="inlineStr">
        <is>
          <t>전역 가드레일 분류 결과</t>
        </is>
      </c>
      <c r="H9" s="2" t="inlineStr">
        <is>
          <t>interaction</t>
        </is>
      </c>
      <c r="I9" s="2" t="inlineStr">
        <is>
          <t>Route 결정 또는 Workflow 종료</t>
        </is>
      </c>
      <c r="J9" s="2" t="inlineStr">
        <is>
          <t>false</t>
        </is>
      </c>
      <c r="K9" s="2" t="inlineStr">
        <is>
          <t>allow</t>
        </is>
      </c>
      <c r="L9" s="2" t="inlineStr">
        <is>
          <t>allowed, blocked</t>
        </is>
      </c>
    </row>
    <row r="10">
      <c r="A10" s="2" t="inlineStr">
        <is>
          <t>workflow</t>
        </is>
      </c>
      <c r="B10" s="2" t="inlineStr">
        <is>
          <t>wf_global_agent_entry</t>
        </is>
      </c>
      <c r="C10" s="2" t="inlineStr">
        <is>
          <t>blocked_view</t>
        </is>
      </c>
      <c r="D10" s="2" t="inlineStr">
        <is>
          <t>GlobalBlockedView</t>
        </is>
      </c>
      <c r="E10" s="2" t="inlineStr">
        <is>
          <t>true</t>
        </is>
      </c>
      <c r="F10" s="2" t="inlineStr">
        <is>
          <t>null</t>
        </is>
      </c>
      <c r="G10" s="2" t="inlineStr">
        <is>
          <t>전역 정책 차단 시 사용자에게 표시할 안전한 안내 데이터</t>
        </is>
      </c>
      <c r="H10" s="2" t="inlineStr">
        <is>
          <t>interaction</t>
        </is>
      </c>
      <c r="I10" s="2" t="inlineStr">
        <is>
          <t>차단 안내 전송 또는 Workflow 종료</t>
        </is>
      </c>
      <c r="J10" s="2" t="inlineStr">
        <is>
          <t>true</t>
        </is>
      </c>
      <c r="K10" s="2" t="inlineStr">
        <is>
          <t>exclude</t>
        </is>
      </c>
      <c r="L10" s="2" t="inlineStr">
        <is>
          <t>내부 정책 세부 사유는 포함하지 않음</t>
        </is>
      </c>
    </row>
    <row r="11">
      <c r="A11" s="2" t="inlineStr">
        <is>
          <t>workflow</t>
        </is>
      </c>
      <c r="B11" s="2" t="inlineStr">
        <is>
          <t>wf_global_agent_entry</t>
        </is>
      </c>
      <c r="C11" s="2" t="inlineStr">
        <is>
          <t>workflow_match_outcome</t>
        </is>
      </c>
      <c r="D11" s="2" t="inlineStr">
        <is>
          <t>string</t>
        </is>
      </c>
      <c r="E11" s="2" t="inlineStr">
        <is>
          <t>true</t>
        </is>
      </c>
      <c r="F11" s="2" t="inlineStr">
        <is>
          <t>null</t>
        </is>
      </c>
      <c r="G11" s="2" t="inlineStr">
        <is>
          <t>지원 Workflow 매칭 결과</t>
        </is>
      </c>
      <c r="H11" s="2" t="inlineStr">
        <is>
          <t>interaction</t>
        </is>
      </c>
      <c r="I11" s="2" t="inlineStr">
        <is>
          <t>Route 결정 또는 Workflow 종료</t>
        </is>
      </c>
      <c r="J11" s="2" t="inlineStr">
        <is>
          <t>false</t>
        </is>
      </c>
      <c r="K11" s="2" t="inlineStr">
        <is>
          <t>allow</t>
        </is>
      </c>
      <c r="L11" s="2" t="inlineStr">
        <is>
          <t>matched, no_match</t>
        </is>
      </c>
    </row>
    <row r="12">
      <c r="A12" s="2" t="inlineStr">
        <is>
          <t>workflow</t>
        </is>
      </c>
      <c r="B12" s="2" t="inlineStr">
        <is>
          <t>wf_global_agent_entry</t>
        </is>
      </c>
      <c r="C12" s="2" t="inlineStr">
        <is>
          <t>matched_workflow_id</t>
        </is>
      </c>
      <c r="D12" s="2" t="inlineStr">
        <is>
          <t>string</t>
        </is>
      </c>
      <c r="E12" s="2" t="inlineStr">
        <is>
          <t>true</t>
        </is>
      </c>
      <c r="F12" s="2" t="inlineStr">
        <is>
          <t>null</t>
        </is>
      </c>
      <c r="G12" s="2" t="inlineStr">
        <is>
          <t>매칭되어 실행할 지원 Workflow 식별자</t>
        </is>
      </c>
      <c r="H12" s="2" t="inlineStr">
        <is>
          <t>workflow</t>
        </is>
      </c>
      <c r="I12" s="2" t="inlineStr">
        <is>
          <t>하위 Workflow 실행 완료 또는 Workflow 종료</t>
        </is>
      </c>
      <c r="J12" s="2" t="inlineStr">
        <is>
          <t>false</t>
        </is>
      </c>
      <c r="K12" s="2" t="inlineStr">
        <is>
          <t>allow</t>
        </is>
      </c>
      <c r="L12" s="2" t="inlineStr">
        <is>
          <t>Workflow Catalog에 등록된 업무 Workflow만 허용</t>
        </is>
      </c>
    </row>
    <row r="13">
      <c r="A13" s="2" t="inlineStr">
        <is>
          <t>workflow</t>
        </is>
      </c>
      <c r="B13" s="2" t="inlineStr">
        <is>
          <t>wf_global_agent_entry</t>
        </is>
      </c>
      <c r="C13" s="2" t="inlineStr">
        <is>
          <t>dispatch_outcome</t>
        </is>
      </c>
      <c r="D13" s="2" t="inlineStr">
        <is>
          <t>string</t>
        </is>
      </c>
      <c r="E13" s="2" t="inlineStr">
        <is>
          <t>true</t>
        </is>
      </c>
      <c r="F13" s="2" t="inlineStr">
        <is>
          <t>null</t>
        </is>
      </c>
      <c r="G13" s="2" t="inlineStr">
        <is>
          <t>하위 Workflow 디스패치 종료 결과</t>
        </is>
      </c>
      <c r="H13" s="2" t="inlineStr">
        <is>
          <t>interaction</t>
        </is>
      </c>
      <c r="I13" s="2" t="inlineStr">
        <is>
          <t>Route 결정 또는 Workflow 종료</t>
        </is>
      </c>
      <c r="J13" s="2" t="inlineStr">
        <is>
          <t>false</t>
        </is>
      </c>
      <c r="K13" s="2" t="inlineStr">
        <is>
          <t>allow</t>
        </is>
      </c>
      <c r="L13" s="2" t="inlineStr">
        <is>
          <t>completed, failed</t>
        </is>
      </c>
    </row>
    <row r="14">
      <c r="A14" s="2" t="inlineStr">
        <is>
          <t>workflow</t>
        </is>
      </c>
      <c r="B14" s="2" t="inlineStr">
        <is>
          <t>wf_global_agent_entry</t>
        </is>
      </c>
      <c r="C14" s="2" t="inlineStr">
        <is>
          <t>workflow_clarification_candidates</t>
        </is>
      </c>
      <c r="D14" s="2" t="inlineStr">
        <is>
          <t>array</t>
        </is>
      </c>
      <c r="E14" s="2" t="inlineStr">
        <is>
          <t>true</t>
        </is>
      </c>
      <c r="F14" s="2" t="inlineStr">
        <is>
          <t>null</t>
        </is>
      </c>
      <c r="G14" s="2" t="inlineStr">
        <is>
          <t>업무 확인 시 사용자에게 제시하는 후보 Workflow 목록</t>
        </is>
      </c>
      <c r="H14" s="2" t="inlineStr">
        <is>
          <t>interaction</t>
        </is>
      </c>
      <c r="I14" s="2" t="inlineStr">
        <is>
          <t>선택 완료 또는 Workflow 종료</t>
        </is>
      </c>
      <c r="J14" s="2" t="inlineStr">
        <is>
          <t>false</t>
        </is>
      </c>
      <c r="K14" s="2" t="inlineStr">
        <is>
          <t>allow</t>
        </is>
      </c>
      <c r="L14" s="2" t="inlineStr">
        <is>
          <t>Workflow Catalog에 등록된 업무 Workflow ID만 포함</t>
        </is>
      </c>
    </row>
    <row r="15">
      <c r="A15" s="2" t="inlineStr">
        <is>
          <t>workflow</t>
        </is>
      </c>
      <c r="B15" s="2" t="inlineStr">
        <is>
          <t>wf_global_agent_entry</t>
        </is>
      </c>
      <c r="C15" s="2" t="inlineStr">
        <is>
          <t>workflow_clarification_outcome</t>
        </is>
      </c>
      <c r="D15" s="2" t="inlineStr">
        <is>
          <t>string</t>
        </is>
      </c>
      <c r="E15" s="2" t="inlineStr">
        <is>
          <t>true</t>
        </is>
      </c>
      <c r="F15" s="2" t="inlineStr">
        <is>
          <t>null</t>
        </is>
      </c>
      <c r="G15" s="2" t="inlineStr">
        <is>
          <t>업무 확인 선택 또는 취소 결과</t>
        </is>
      </c>
      <c r="H15" s="2" t="inlineStr">
        <is>
          <t>interaction</t>
        </is>
      </c>
      <c r="I15" s="2" t="inlineStr">
        <is>
          <t>Route 결정 또는 Workflow 종료</t>
        </is>
      </c>
      <c r="J15" s="2" t="inlineStr">
        <is>
          <t>false</t>
        </is>
      </c>
      <c r="K15" s="2" t="inlineStr">
        <is>
          <t>allow</t>
        </is>
      </c>
      <c r="L15" s="2" t="inlineStr">
        <is>
          <t>selected, cancelled</t>
        </is>
      </c>
    </row>
    <row r="16">
      <c r="A16" s="2" t="inlineStr">
        <is>
          <t>workflow</t>
        </is>
      </c>
      <c r="B16" s="2" t="inlineStr">
        <is>
          <t>wf_global_agent_entry</t>
        </is>
      </c>
      <c r="C16" s="2" t="inlineStr">
        <is>
          <t>selected_workflow_id</t>
        </is>
      </c>
      <c r="D16" s="2" t="inlineStr">
        <is>
          <t>string</t>
        </is>
      </c>
      <c r="E16" s="2" t="inlineStr">
        <is>
          <t>true</t>
        </is>
      </c>
      <c r="F16" s="2" t="inlineStr">
        <is>
          <t>null</t>
        </is>
      </c>
      <c r="G16" s="2" t="inlineStr">
        <is>
          <t>사용자가 업무 확인에서 선택한 Workflow 식별자</t>
        </is>
      </c>
      <c r="H16" s="2" t="inlineStr">
        <is>
          <t>workflow</t>
        </is>
      </c>
      <c r="I16" s="2" t="inlineStr">
        <is>
          <t>하위 Workflow 실행 완료 또는 Workflow 종료</t>
        </is>
      </c>
      <c r="J16" s="2" t="inlineStr">
        <is>
          <t>false</t>
        </is>
      </c>
      <c r="K16" s="2" t="inlineStr">
        <is>
          <t>allow</t>
        </is>
      </c>
      <c r="L16" s="2" t="inlineStr">
        <is>
          <t>Workflow Catalog에 등록된 업무 Workflow만 허용</t>
        </is>
      </c>
    </row>
    <row r="17">
      <c r="A17" s="2" t="inlineStr">
        <is>
          <t>workflow</t>
        </is>
      </c>
      <c r="B17" s="2" t="inlineStr">
        <is>
          <t>wf_account_list</t>
        </is>
      </c>
      <c r="C17" s="2" t="inlineStr">
        <is>
          <t>account_hint</t>
        </is>
      </c>
      <c r="D17" s="2" t="inlineStr">
        <is>
          <t>string</t>
        </is>
      </c>
      <c r="E17" s="2" t="inlineStr">
        <is>
          <t>true</t>
        </is>
      </c>
      <c r="F17" s="2" t="inlineStr">
        <is>
          <t>null</t>
        </is>
      </c>
      <c r="G17" s="2" t="inlineStr">
        <is>
          <t>사용자 발화에서 추출한 선택적 계좌 검색 힌트</t>
        </is>
      </c>
      <c r="H17" s="2" t="inlineStr">
        <is>
          <t>workflow</t>
        </is>
      </c>
      <c r="I17" s="2" t="inlineStr">
        <is>
          <t>Workflow 종료</t>
        </is>
      </c>
      <c r="J17" s="2" t="inlineStr">
        <is>
          <t>true</t>
        </is>
      </c>
      <c r="K17" s="2" t="inlineStr">
        <is>
          <t>masked</t>
        </is>
      </c>
      <c r="L17" s="2" t="inlineStr">
        <is>
          <t>은행명, 계좌 별칭 또는 계좌 유형 힌트</t>
        </is>
      </c>
    </row>
    <row r="18">
      <c r="A18" s="2" t="inlineStr">
        <is>
          <t>workflow</t>
        </is>
      </c>
      <c r="B18" s="2" t="inlineStr">
        <is>
          <t>wf_account_list</t>
        </is>
      </c>
      <c r="C18" s="2" t="inlineStr">
        <is>
          <t>account_results</t>
        </is>
      </c>
      <c r="D18" s="2" t="inlineStr">
        <is>
          <t>list[AccountSummary]</t>
        </is>
      </c>
      <c r="E18" s="2" t="inlineStr">
        <is>
          <t>false</t>
        </is>
      </c>
      <c r="F18" s="2" t="inlineStr">
        <is>
          <t>[]</t>
        </is>
      </c>
      <c r="G18" s="2" t="inlineStr">
        <is>
          <t>Backend가 반환한 마스킹된 최종 계좌 목록</t>
        </is>
      </c>
      <c r="H18" s="2" t="inlineStr">
        <is>
          <t>result</t>
        </is>
      </c>
      <c r="I18" s="2" t="inlineStr">
        <is>
          <t>결과 보존 정책에 따름</t>
        </is>
      </c>
      <c r="J18" s="2" t="inlineStr">
        <is>
          <t>true</t>
        </is>
      </c>
      <c r="K18" s="2" t="inlineStr">
        <is>
          <t>exclude</t>
        </is>
      </c>
      <c r="L18" s="2" t="inlineStr">
        <is>
          <t>전체 계좌번호와 잔액을 포함하지 않음</t>
        </is>
      </c>
    </row>
    <row r="19">
      <c r="A19" s="2" t="inlineStr">
        <is>
          <t>workflow</t>
        </is>
      </c>
      <c r="B19" s="2" t="inlineStr">
        <is>
          <t>wf_balance_inquiry</t>
        </is>
      </c>
      <c r="C19" s="2" t="inlineStr">
        <is>
          <t>account_hint</t>
        </is>
      </c>
      <c r="D19" s="2" t="inlineStr">
        <is>
          <t>string</t>
        </is>
      </c>
      <c r="E19" s="2" t="inlineStr">
        <is>
          <t>true</t>
        </is>
      </c>
      <c r="F19" s="2" t="inlineStr">
        <is>
          <t>null</t>
        </is>
      </c>
      <c r="G19" s="2" t="inlineStr">
        <is>
          <t>사용자 발화에서 추출한 선택적 계좌 검색 힌트</t>
        </is>
      </c>
      <c r="H19" s="2" t="inlineStr">
        <is>
          <t>workflow</t>
        </is>
      </c>
      <c r="I19" s="2" t="inlineStr">
        <is>
          <t>Workflow 종료</t>
        </is>
      </c>
      <c r="J19" s="2" t="inlineStr">
        <is>
          <t>true</t>
        </is>
      </c>
      <c r="K19" s="2" t="inlineStr">
        <is>
          <t>masked</t>
        </is>
      </c>
      <c r="L19" s="2" t="inlineStr">
        <is>
          <t>은행명, 계좌 별칭 또는 계좌 유형 힌트</t>
        </is>
      </c>
    </row>
    <row r="20">
      <c r="A20" s="2" t="inlineStr">
        <is>
          <t>workflow</t>
        </is>
      </c>
      <c r="B20" s="2" t="inlineStr">
        <is>
          <t>wf_balance_inquiry</t>
        </is>
      </c>
      <c r="C20" s="2" t="inlineStr">
        <is>
          <t>all_accounts_requested</t>
        </is>
      </c>
      <c r="D20" s="2" t="inlineStr">
        <is>
          <t>boolean</t>
        </is>
      </c>
      <c r="E20" s="2" t="inlineStr">
        <is>
          <t>false</t>
        </is>
      </c>
      <c r="F20" s="2" t="inlineStr">
        <is>
          <t>false</t>
        </is>
      </c>
      <c r="G20" s="2" t="inlineStr">
        <is>
          <t>사용자가 전체 계좌 잔액 조회를 명시했는지 여부</t>
        </is>
      </c>
      <c r="H20" s="2" t="inlineStr">
        <is>
          <t>workflow</t>
        </is>
      </c>
      <c r="I20" s="2" t="inlineStr">
        <is>
          <t>Workflow 종료</t>
        </is>
      </c>
      <c r="J20" s="2" t="inlineStr">
        <is>
          <t>false</t>
        </is>
      </c>
      <c r="K20" s="2" t="inlineStr">
        <is>
          <t>allow</t>
        </is>
      </c>
      <c r="L20" s="2" t="inlineStr">
        <is>
          <t>Backend 자동 확정 요청에 그대로 전달</t>
        </is>
      </c>
    </row>
    <row r="21">
      <c r="A21" s="2" t="inlineStr">
        <is>
          <t>workflow</t>
        </is>
      </c>
      <c r="B21" s="2" t="inlineStr">
        <is>
          <t>wf_balance_inquiry</t>
        </is>
      </c>
      <c r="C21" s="2" t="inlineStr">
        <is>
          <t>account_resolution_outcome</t>
        </is>
      </c>
      <c r="D21" s="2" t="inlineStr">
        <is>
          <t>string</t>
        </is>
      </c>
      <c r="E21" s="2" t="inlineStr">
        <is>
          <t>true</t>
        </is>
      </c>
      <c r="F21" s="2" t="inlineStr">
        <is>
          <t>null</t>
        </is>
      </c>
      <c r="G21" s="2" t="inlineStr">
        <is>
          <t>Backend가 반환한 계좌 자동 확정 결과</t>
        </is>
      </c>
      <c r="H21" s="2" t="inlineStr">
        <is>
          <t>interaction</t>
        </is>
      </c>
      <c r="I21" s="2" t="inlineStr">
        <is>
          <t>계좌 확정, 사용자 취소 또는 Workflow 종료</t>
        </is>
      </c>
      <c r="J21" s="2" t="inlineStr">
        <is>
          <t>false</t>
        </is>
      </c>
      <c r="K21" s="2" t="inlineStr">
        <is>
          <t>allow</t>
        </is>
      </c>
      <c r="L21" s="2" t="inlineStr">
        <is>
          <t>resolved, selection_required, no_accounts</t>
        </is>
      </c>
    </row>
    <row r="22">
      <c r="A22" s="2" t="inlineStr">
        <is>
          <t>workflow</t>
        </is>
      </c>
      <c r="B22" s="2" t="inlineStr">
        <is>
          <t>wf_balance_inquiry</t>
        </is>
      </c>
      <c r="C22" s="2" t="inlineStr">
        <is>
          <t>accounts</t>
        </is>
      </c>
      <c r="D22" s="2" t="inlineStr">
        <is>
          <t>list[AccountCandidate]</t>
        </is>
      </c>
      <c r="E22" s="2" t="inlineStr">
        <is>
          <t>false</t>
        </is>
      </c>
      <c r="F22" s="2" t="inlineStr">
        <is>
          <t>[]</t>
        </is>
      </c>
      <c r="G22" s="2" t="inlineStr">
        <is>
          <t>Backend가 검증하여 반환한 마스킹된 계좌 선택 후보</t>
        </is>
      </c>
      <c r="H22" s="2" t="inlineStr">
        <is>
          <t>interaction</t>
        </is>
      </c>
      <c r="I22" s="2" t="inlineStr">
        <is>
          <t>계좌 확정, 사용자 취소 또는 Workflow 종료</t>
        </is>
      </c>
      <c r="J22" s="2" t="inlineStr">
        <is>
          <t>true</t>
        </is>
      </c>
      <c r="K22" s="2" t="inlineStr">
        <is>
          <t>exclude</t>
        </is>
      </c>
      <c r="L22" s="2" t="inlineStr">
        <is>
          <t>전체 계좌번호와 잔액을 포함하지 않음</t>
        </is>
      </c>
    </row>
    <row r="23">
      <c r="A23" s="2" t="inlineStr">
        <is>
          <t>workflow</t>
        </is>
      </c>
      <c r="B23" s="2" t="inlineStr">
        <is>
          <t>wf_balance_inquiry</t>
        </is>
      </c>
      <c r="C23" s="2" t="inlineStr">
        <is>
          <t>account_ids</t>
        </is>
      </c>
      <c r="D23" s="2" t="inlineStr">
        <is>
          <t>list[string]</t>
        </is>
      </c>
      <c r="E23" s="2" t="inlineStr">
        <is>
          <t>false</t>
        </is>
      </c>
      <c r="F23" s="2" t="inlineStr">
        <is>
          <t>[]</t>
        </is>
      </c>
      <c r="G23" s="2" t="inlineStr">
        <is>
          <t>Backend가 자동 확정하거나 사용자 선택 후 검증한 잔액 조회 계좌 ID</t>
        </is>
      </c>
      <c r="H23" s="2" t="inlineStr">
        <is>
          <t>workflow</t>
        </is>
      </c>
      <c r="I23" s="2" t="inlineStr">
        <is>
          <t>Workflow 종료</t>
        </is>
      </c>
      <c r="J23" s="2" t="inlineStr">
        <is>
          <t>true</t>
        </is>
      </c>
      <c r="K23" s="2" t="inlineStr">
        <is>
          <t>masked</t>
        </is>
      </c>
      <c r="L23" s="2" t="inlineStr">
        <is>
          <t>단일 계좌도 배열 사용</t>
        </is>
      </c>
    </row>
    <row r="24">
      <c r="A24" s="2" t="inlineStr">
        <is>
          <t>workflow</t>
        </is>
      </c>
      <c r="B24" s="2" t="inlineStr">
        <is>
          <t>wf_balance_inquiry</t>
        </is>
      </c>
      <c r="C24" s="2" t="inlineStr">
        <is>
          <t>account_selection_outcome</t>
        </is>
      </c>
      <c r="D24" s="2" t="inlineStr">
        <is>
          <t>string</t>
        </is>
      </c>
      <c r="E24" s="2" t="inlineStr">
        <is>
          <t>true</t>
        </is>
      </c>
      <c r="F24" s="2" t="inlineStr">
        <is>
          <t>null</t>
        </is>
      </c>
      <c r="G24" s="2" t="inlineStr">
        <is>
          <t>계좌 선택 UI의 검증된 재개 결과</t>
        </is>
      </c>
      <c r="H24" s="2" t="inlineStr">
        <is>
          <t>interaction</t>
        </is>
      </c>
      <c r="I24" s="2" t="inlineStr">
        <is>
          <t>계좌 선택 Route 결정 후</t>
        </is>
      </c>
      <c r="J24" s="2" t="inlineStr">
        <is>
          <t>false</t>
        </is>
      </c>
      <c r="K24" s="2" t="inlineStr">
        <is>
          <t>allow</t>
        </is>
      </c>
      <c r="L24" s="2" t="inlineStr">
        <is>
          <t>selected, cancelled</t>
        </is>
      </c>
    </row>
    <row r="25">
      <c r="A25" s="2" t="inlineStr">
        <is>
          <t>workflow</t>
        </is>
      </c>
      <c r="B25" s="2" t="inlineStr">
        <is>
          <t>wf_balance_inquiry</t>
        </is>
      </c>
      <c r="C25" s="2" t="inlineStr">
        <is>
          <t>input_request_id</t>
        </is>
      </c>
      <c r="D25" s="2" t="inlineStr">
        <is>
          <t>string</t>
        </is>
      </c>
      <c r="E25" s="2" t="inlineStr">
        <is>
          <t>true</t>
        </is>
      </c>
      <c r="F25" s="2" t="inlineStr">
        <is>
          <t>null</t>
        </is>
      </c>
      <c r="G25" s="2" t="inlineStr">
        <is>
          <t>계좌 선택 요청과 Backend resume을 연결하는 식별자</t>
        </is>
      </c>
      <c r="H25" s="2" t="inlineStr">
        <is>
          <t>interaction</t>
        </is>
      </c>
      <c r="I25" s="2" t="inlineStr">
        <is>
          <t>Backend resume 검증 완료 또는 Workflow 종료</t>
        </is>
      </c>
      <c r="J25" s="2" t="inlineStr">
        <is>
          <t>true</t>
        </is>
      </c>
      <c r="K25" s="2" t="inlineStr">
        <is>
          <t>masked</t>
        </is>
      </c>
      <c r="L25" s="2" t="inlineStr">
        <is>
          <t>사용자 입력 대기 중에만 보존</t>
        </is>
      </c>
    </row>
    <row r="26">
      <c r="A26" s="2" t="inlineStr">
        <is>
          <t>workflow</t>
        </is>
      </c>
      <c r="B26" s="2" t="inlineStr">
        <is>
          <t>wf_balance_inquiry</t>
        </is>
      </c>
      <c r="C26" s="2" t="inlineStr">
        <is>
          <t>balance_results</t>
        </is>
      </c>
      <c r="D26" s="2" t="inlineStr">
        <is>
          <t>list[BalanceResult]</t>
        </is>
      </c>
      <c r="E26" s="2" t="inlineStr">
        <is>
          <t>false</t>
        </is>
      </c>
      <c r="F26" s="2" t="inlineStr">
        <is>
          <t>[]</t>
        </is>
      </c>
      <c r="G26" s="2" t="inlineStr">
        <is>
          <t>Backend가 반환한 계좌별 잔액 조회 결과</t>
        </is>
      </c>
      <c r="H26" s="2" t="inlineStr">
        <is>
          <t>result</t>
        </is>
      </c>
      <c r="I26" s="2" t="inlineStr">
        <is>
          <t>결과 보존 정책에 따름</t>
        </is>
      </c>
      <c r="J26" s="2" t="inlineStr">
        <is>
          <t>true</t>
        </is>
      </c>
      <c r="K26" s="2" t="inlineStr">
        <is>
          <t>exclude</t>
        </is>
      </c>
      <c r="L26" s="2" t="inlineStr">
        <is>
          <t>잔액 원문을 Agent Trace와 일반 로그에 기록하지 않음</t>
        </is>
      </c>
    </row>
    <row r="27">
      <c r="A27" s="2" t="inlineStr">
        <is>
          <t>workflow</t>
        </is>
      </c>
      <c r="B27" s="2" t="inlineStr">
        <is>
          <t>wf_transaction_history</t>
        </is>
      </c>
      <c r="C27" s="2" t="inlineStr">
        <is>
          <t>account_hint</t>
        </is>
      </c>
      <c r="D27" s="2" t="inlineStr">
        <is>
          <t>string</t>
        </is>
      </c>
      <c r="E27" s="2" t="inlineStr">
        <is>
          <t>true</t>
        </is>
      </c>
      <c r="F27" s="2" t="inlineStr">
        <is>
          <t>null</t>
        </is>
      </c>
      <c r="G27" s="2" t="inlineStr">
        <is>
          <t>사용자 발화에서 추출한 선택적 계좌 검색 힌트</t>
        </is>
      </c>
      <c r="H27" s="2" t="inlineStr">
        <is>
          <t>workflow</t>
        </is>
      </c>
      <c r="I27" s="2" t="inlineStr">
        <is>
          <t>Workflow 종료</t>
        </is>
      </c>
      <c r="J27" s="2" t="inlineStr">
        <is>
          <t>true</t>
        </is>
      </c>
      <c r="K27" s="2" t="inlineStr">
        <is>
          <t>masked</t>
        </is>
      </c>
      <c r="L27" s="2" t="inlineStr">
        <is>
          <t>은행명, 계좌 별칭 또는 계좌 유형 힌트</t>
        </is>
      </c>
    </row>
    <row r="28">
      <c r="A28" s="2" t="inlineStr">
        <is>
          <t>workflow</t>
        </is>
      </c>
      <c r="B28" s="2" t="inlineStr">
        <is>
          <t>wf_transaction_history</t>
        </is>
      </c>
      <c r="C28" s="2" t="inlineStr">
        <is>
          <t>all_accounts_requested</t>
        </is>
      </c>
      <c r="D28" s="2" t="inlineStr">
        <is>
          <t>boolean</t>
        </is>
      </c>
      <c r="E28" s="2" t="inlineStr">
        <is>
          <t>false</t>
        </is>
      </c>
      <c r="F28" s="2" t="inlineStr">
        <is>
          <t>false</t>
        </is>
      </c>
      <c r="G28" s="2" t="inlineStr">
        <is>
          <t>사용자가 전체 계좌 거래내역 조회를 명시했는지 여부</t>
        </is>
      </c>
      <c r="H28" s="2" t="inlineStr">
        <is>
          <t>workflow</t>
        </is>
      </c>
      <c r="I28" s="2" t="inlineStr">
        <is>
          <t>Workflow 종료</t>
        </is>
      </c>
      <c r="J28" s="2" t="inlineStr">
        <is>
          <t>false</t>
        </is>
      </c>
      <c r="K28" s="2" t="inlineStr">
        <is>
          <t>allow</t>
        </is>
      </c>
      <c r="L28" s="2" t="inlineStr">
        <is>
          <t>Backend 자동 확정 요청에 그대로 전달</t>
        </is>
      </c>
    </row>
    <row r="29">
      <c r="A29" s="2" t="inlineStr">
        <is>
          <t>workflow</t>
        </is>
      </c>
      <c r="B29" s="2" t="inlineStr">
        <is>
          <t>wf_transaction_history</t>
        </is>
      </c>
      <c r="C29" s="2" t="inlineStr">
        <is>
          <t>account_resolution_outcome</t>
        </is>
      </c>
      <c r="D29" s="2" t="inlineStr">
        <is>
          <t>string</t>
        </is>
      </c>
      <c r="E29" s="2" t="inlineStr">
        <is>
          <t>true</t>
        </is>
      </c>
      <c r="F29" s="2" t="inlineStr">
        <is>
          <t>null</t>
        </is>
      </c>
      <c r="G29" s="2" t="inlineStr">
        <is>
          <t>Backend가 반환한 계좌 자동 확정 결과</t>
        </is>
      </c>
      <c r="H29" s="2" t="inlineStr">
        <is>
          <t>interaction</t>
        </is>
      </c>
      <c r="I29" s="2" t="inlineStr">
        <is>
          <t>계좌 확정, 사용자 취소 또는 Workflow 종료</t>
        </is>
      </c>
      <c r="J29" s="2" t="inlineStr">
        <is>
          <t>false</t>
        </is>
      </c>
      <c r="K29" s="2" t="inlineStr">
        <is>
          <t>allow</t>
        </is>
      </c>
      <c r="L29" s="2" t="inlineStr">
        <is>
          <t>resolved, selection_required, no_accounts</t>
        </is>
      </c>
    </row>
    <row r="30">
      <c r="A30" s="2" t="inlineStr">
        <is>
          <t>workflow</t>
        </is>
      </c>
      <c r="B30" s="2" t="inlineStr">
        <is>
          <t>wf_transaction_history</t>
        </is>
      </c>
      <c r="C30" s="2" t="inlineStr">
        <is>
          <t>accounts</t>
        </is>
      </c>
      <c r="D30" s="2" t="inlineStr">
        <is>
          <t>list[AccountCandidate]</t>
        </is>
      </c>
      <c r="E30" s="2" t="inlineStr">
        <is>
          <t>false</t>
        </is>
      </c>
      <c r="F30" s="2" t="inlineStr">
        <is>
          <t>[]</t>
        </is>
      </c>
      <c r="G30" s="2" t="inlineStr">
        <is>
          <t>Backend가 검증하여 반환한 마스킹된 계좌 선택 후보</t>
        </is>
      </c>
      <c r="H30" s="2" t="inlineStr">
        <is>
          <t>interaction</t>
        </is>
      </c>
      <c r="I30" s="2" t="inlineStr">
        <is>
          <t>계좌 확정, 사용자 취소 또는 Workflow 종료</t>
        </is>
      </c>
      <c r="J30" s="2" t="inlineStr">
        <is>
          <t>true</t>
        </is>
      </c>
      <c r="K30" s="2" t="inlineStr">
        <is>
          <t>exclude</t>
        </is>
      </c>
      <c r="L30" s="2" t="inlineStr">
        <is>
          <t>전체 계좌번호와 잔액을 포함하지 않음</t>
        </is>
      </c>
    </row>
    <row r="31">
      <c r="A31" s="2" t="inlineStr">
        <is>
          <t>workflow</t>
        </is>
      </c>
      <c r="B31" s="2" t="inlineStr">
        <is>
          <t>wf_transaction_history</t>
        </is>
      </c>
      <c r="C31" s="2" t="inlineStr">
        <is>
          <t>account_ids</t>
        </is>
      </c>
      <c r="D31" s="2" t="inlineStr">
        <is>
          <t>list[string]</t>
        </is>
      </c>
      <c r="E31" s="2" t="inlineStr">
        <is>
          <t>false</t>
        </is>
      </c>
      <c r="F31" s="2" t="inlineStr">
        <is>
          <t>[]</t>
        </is>
      </c>
      <c r="G31" s="2" t="inlineStr">
        <is>
          <t>Backend가 자동 확정하거나 사용자 선택 후 검증한 거래내역 조회 계좌 ID</t>
        </is>
      </c>
      <c r="H31" s="2" t="inlineStr">
        <is>
          <t>workflow</t>
        </is>
      </c>
      <c r="I31" s="2" t="inlineStr">
        <is>
          <t>Workflow 종료</t>
        </is>
      </c>
      <c r="J31" s="2" t="inlineStr">
        <is>
          <t>true</t>
        </is>
      </c>
      <c r="K31" s="2" t="inlineStr">
        <is>
          <t>masked</t>
        </is>
      </c>
      <c r="L31" s="2" t="inlineStr">
        <is>
          <t>단일 계좌도 배열 사용</t>
        </is>
      </c>
    </row>
    <row r="32">
      <c r="A32" s="2" t="inlineStr">
        <is>
          <t>workflow</t>
        </is>
      </c>
      <c r="B32" s="2" t="inlineStr">
        <is>
          <t>wf_transaction_history</t>
        </is>
      </c>
      <c r="C32" s="2" t="inlineStr">
        <is>
          <t>account_selection_outcome</t>
        </is>
      </c>
      <c r="D32" s="2" t="inlineStr">
        <is>
          <t>string</t>
        </is>
      </c>
      <c r="E32" s="2" t="inlineStr">
        <is>
          <t>true</t>
        </is>
      </c>
      <c r="F32" s="2" t="inlineStr">
        <is>
          <t>null</t>
        </is>
      </c>
      <c r="G32" s="2" t="inlineStr">
        <is>
          <t>계좌 선택 UI의 검증된 재개 결과</t>
        </is>
      </c>
      <c r="H32" s="2" t="inlineStr">
        <is>
          <t>interaction</t>
        </is>
      </c>
      <c r="I32" s="2" t="inlineStr">
        <is>
          <t>계좌 선택 Route 결정 후</t>
        </is>
      </c>
      <c r="J32" s="2" t="inlineStr">
        <is>
          <t>false</t>
        </is>
      </c>
      <c r="K32" s="2" t="inlineStr">
        <is>
          <t>allow</t>
        </is>
      </c>
      <c r="L32" s="2" t="inlineStr">
        <is>
          <t>selected, cancelled</t>
        </is>
      </c>
    </row>
    <row r="33">
      <c r="A33" s="2" t="inlineStr">
        <is>
          <t>workflow</t>
        </is>
      </c>
      <c r="B33" s="2" t="inlineStr">
        <is>
          <t>wf_transaction_history</t>
        </is>
      </c>
      <c r="C33" s="2" t="inlineStr">
        <is>
          <t>input_request_id</t>
        </is>
      </c>
      <c r="D33" s="2" t="inlineStr">
        <is>
          <t>string</t>
        </is>
      </c>
      <c r="E33" s="2" t="inlineStr">
        <is>
          <t>true</t>
        </is>
      </c>
      <c r="F33" s="2" t="inlineStr">
        <is>
          <t>null</t>
        </is>
      </c>
      <c r="G33" s="2" t="inlineStr">
        <is>
          <t>계좌 또는 기간 입력 요청과 Backend resume을 연결하는 식별자</t>
        </is>
      </c>
      <c r="H33" s="2" t="inlineStr">
        <is>
          <t>interaction</t>
        </is>
      </c>
      <c r="I33" s="2" t="inlineStr">
        <is>
          <t>Backend resume 검증 완료 또는 Workflow 종료</t>
        </is>
      </c>
      <c r="J33" s="2" t="inlineStr">
        <is>
          <t>true</t>
        </is>
      </c>
      <c r="K33" s="2" t="inlineStr">
        <is>
          <t>masked</t>
        </is>
      </c>
      <c r="L33" s="2" t="inlineStr">
        <is>
          <t>사용자 입력 대기 중에만 보존</t>
        </is>
      </c>
    </row>
    <row r="34">
      <c r="A34" s="2" t="inlineStr">
        <is>
          <t>workflow</t>
        </is>
      </c>
      <c r="B34" s="2" t="inlineStr">
        <is>
          <t>wf_transaction_history</t>
        </is>
      </c>
      <c r="C34" s="2" t="inlineStr">
        <is>
          <t>start_date</t>
        </is>
      </c>
      <c r="D34" s="2" t="inlineStr">
        <is>
          <t>date</t>
        </is>
      </c>
      <c r="E34" s="2" t="inlineStr">
        <is>
          <t>true</t>
        </is>
      </c>
      <c r="F34" s="2" t="inlineStr">
        <is>
          <t>null</t>
        </is>
      </c>
      <c r="G34" s="2" t="inlineStr">
        <is>
          <t>거래내역 조회 시작일</t>
        </is>
      </c>
      <c r="H34" s="2" t="inlineStr">
        <is>
          <t>workflow</t>
        </is>
      </c>
      <c r="I34" s="2" t="inlineStr">
        <is>
          <t>Workflow 종료</t>
        </is>
      </c>
      <c r="J34" s="2" t="inlineStr">
        <is>
          <t>false</t>
        </is>
      </c>
      <c r="K34" s="2" t="inlineStr">
        <is>
          <t>allow</t>
        </is>
      </c>
      <c r="L34" s="2" t="inlineStr">
        <is>
          <t>기간 미입력 시 최근 1개월 기본값 적용</t>
        </is>
      </c>
    </row>
    <row r="35">
      <c r="A35" s="2" t="inlineStr">
        <is>
          <t>workflow</t>
        </is>
      </c>
      <c r="B35" s="2" t="inlineStr">
        <is>
          <t>wf_transaction_history</t>
        </is>
      </c>
      <c r="C35" s="2" t="inlineStr">
        <is>
          <t>end_date</t>
        </is>
      </c>
      <c r="D35" s="2" t="inlineStr">
        <is>
          <t>date</t>
        </is>
      </c>
      <c r="E35" s="2" t="inlineStr">
        <is>
          <t>true</t>
        </is>
      </c>
      <c r="F35" s="2" t="inlineStr">
        <is>
          <t>null</t>
        </is>
      </c>
      <c r="G35" s="2" t="inlineStr">
        <is>
          <t>거래내역 조회 종료일</t>
        </is>
      </c>
      <c r="H35" s="2" t="inlineStr">
        <is>
          <t>workflow</t>
        </is>
      </c>
      <c r="I35" s="2" t="inlineStr">
        <is>
          <t>Workflow 종료</t>
        </is>
      </c>
      <c r="J35" s="2" t="inlineStr">
        <is>
          <t>false</t>
        </is>
      </c>
      <c r="K35" s="2" t="inlineStr">
        <is>
          <t>allow</t>
        </is>
      </c>
      <c r="L35" s="2" t="inlineStr">
        <is>
          <t>requested_at과 timezone 기준</t>
        </is>
      </c>
    </row>
    <row r="36">
      <c r="A36" s="2" t="inlineStr">
        <is>
          <t>workflow</t>
        </is>
      </c>
      <c r="B36" s="2" t="inlineStr">
        <is>
          <t>wf_transaction_history</t>
        </is>
      </c>
      <c r="C36" s="2" t="inlineStr">
        <is>
          <t>period_selection_outcome</t>
        </is>
      </c>
      <c r="D36" s="2" t="inlineStr">
        <is>
          <t>string</t>
        </is>
      </c>
      <c r="E36" s="2" t="inlineStr">
        <is>
          <t>true</t>
        </is>
      </c>
      <c r="F36" s="2" t="inlineStr">
        <is>
          <t>null</t>
        </is>
      </c>
      <c r="G36" s="2" t="inlineStr">
        <is>
          <t>기간 선택 UI의 검증된 재개 결과</t>
        </is>
      </c>
      <c r="H36" s="2" t="inlineStr">
        <is>
          <t>interaction</t>
        </is>
      </c>
      <c r="I36" s="2" t="inlineStr">
        <is>
          <t>기간 선택 Route 결정 후</t>
        </is>
      </c>
      <c r="J36" s="2" t="inlineStr">
        <is>
          <t>false</t>
        </is>
      </c>
      <c r="K36" s="2" t="inlineStr">
        <is>
          <t>allow</t>
        </is>
      </c>
      <c r="L36" s="2" t="inlineStr">
        <is>
          <t>selected, cancelled</t>
        </is>
      </c>
    </row>
    <row r="37">
      <c r="A37" s="2" t="inlineStr">
        <is>
          <t>workflow</t>
        </is>
      </c>
      <c r="B37" s="2" t="inlineStr">
        <is>
          <t>wf_transaction_history</t>
        </is>
      </c>
      <c r="C37" s="2" t="inlineStr">
        <is>
          <t>keyword</t>
        </is>
      </c>
      <c r="D37" s="2" t="inlineStr">
        <is>
          <t>string</t>
        </is>
      </c>
      <c r="E37" s="2" t="inlineStr">
        <is>
          <t>true</t>
        </is>
      </c>
      <c r="F37" s="2" t="inlineStr">
        <is>
          <t>null</t>
        </is>
      </c>
      <c r="G37" s="2" t="inlineStr">
        <is>
          <t>선택적 거래내역 검색어</t>
        </is>
      </c>
      <c r="H37" s="2" t="inlineStr">
        <is>
          <t>workflow</t>
        </is>
      </c>
      <c r="I37" s="2" t="inlineStr">
        <is>
          <t>Workflow 종료</t>
        </is>
      </c>
      <c r="J37" s="2" t="inlineStr">
        <is>
          <t>true</t>
        </is>
      </c>
      <c r="K37" s="2" t="inlineStr">
        <is>
          <t>exclude</t>
        </is>
      </c>
      <c r="L37" s="2" t="inlineStr">
        <is>
          <t>최대 100자이며 Backend가 정규화</t>
        </is>
      </c>
    </row>
    <row r="38">
      <c r="A38" s="2" t="inlineStr">
        <is>
          <t>workflow</t>
        </is>
      </c>
      <c r="B38" s="2" t="inlineStr">
        <is>
          <t>wf_transaction_history</t>
        </is>
      </c>
      <c r="C38" s="2" t="inlineStr">
        <is>
          <t>transaction_type</t>
        </is>
      </c>
      <c r="D38" s="2" t="inlineStr">
        <is>
          <t>string</t>
        </is>
      </c>
      <c r="E38" s="2" t="inlineStr">
        <is>
          <t>true</t>
        </is>
      </c>
      <c r="F38" s="2" t="inlineStr">
        <is>
          <t>null</t>
        </is>
      </c>
      <c r="G38" s="2" t="inlineStr">
        <is>
          <t>선택적 TransactionType 거래 유형 필터</t>
        </is>
      </c>
      <c r="H38" s="2" t="inlineStr">
        <is>
          <t>workflow</t>
        </is>
      </c>
      <c r="I38" s="2" t="inlineStr">
        <is>
          <t>Workflow 종료</t>
        </is>
      </c>
      <c r="J38" s="2" t="inlineStr">
        <is>
          <t>false</t>
        </is>
      </c>
      <c r="K38" s="2" t="inlineStr">
        <is>
          <t>allow</t>
        </is>
      </c>
      <c r="L38" s="2" t="inlineStr">
        <is>
          <t>Enum Registry transaction_type 참조</t>
        </is>
      </c>
    </row>
    <row r="39">
      <c r="A39" s="2" t="inlineStr">
        <is>
          <t>workflow</t>
        </is>
      </c>
      <c r="B39" s="2" t="inlineStr">
        <is>
          <t>wf_transaction_history</t>
        </is>
      </c>
      <c r="C39" s="2" t="inlineStr">
        <is>
          <t>transaction_results</t>
        </is>
      </c>
      <c r="D39" s="2" t="inlineStr">
        <is>
          <t>list[TransactionItem]</t>
        </is>
      </c>
      <c r="E39" s="2" t="inlineStr">
        <is>
          <t>false</t>
        </is>
      </c>
      <c r="F39" s="2" t="inlineStr">
        <is>
          <t>[]</t>
        </is>
      </c>
      <c r="G39" s="2" t="inlineStr">
        <is>
          <t>Backend가 반환한 첫 페이지 거래내역</t>
        </is>
      </c>
      <c r="H39" s="2" t="inlineStr">
        <is>
          <t>result</t>
        </is>
      </c>
      <c r="I39" s="2" t="inlineStr">
        <is>
          <t>결과 보존 정책에 따름</t>
        </is>
      </c>
      <c r="J39" s="2" t="inlineStr">
        <is>
          <t>true</t>
        </is>
      </c>
      <c r="K39" s="2" t="inlineStr">
        <is>
          <t>exclude</t>
        </is>
      </c>
      <c r="L39" s="2" t="inlineStr">
        <is>
          <t>거래 금액과 제목 원문을 일반 로그에 기록하지 않음</t>
        </is>
      </c>
    </row>
    <row r="40">
      <c r="A40" s="2" t="inlineStr">
        <is>
          <t>workflow</t>
        </is>
      </c>
      <c r="B40" s="2" t="inlineStr">
        <is>
          <t>wf_transaction_history</t>
        </is>
      </c>
      <c r="C40" s="2" t="inlineStr">
        <is>
          <t>transaction_query_id</t>
        </is>
      </c>
      <c r="D40" s="2" t="inlineStr">
        <is>
          <t>string</t>
        </is>
      </c>
      <c r="E40" s="2" t="inlineStr">
        <is>
          <t>true</t>
        </is>
      </c>
      <c r="F40" s="2" t="inlineStr">
        <is>
          <t>null</t>
        </is>
      </c>
      <c r="G40" s="2" t="inlineStr">
        <is>
          <t>Frontend와 Backend의 이후 페이지 조회용 Query Context</t>
        </is>
      </c>
      <c r="H40" s="2" t="inlineStr">
        <is>
          <t>result</t>
        </is>
      </c>
      <c r="I40" s="2" t="inlineStr">
        <is>
          <t>Query Context 만료 또는 결과 보존 정책에 따름</t>
        </is>
      </c>
      <c r="J40" s="2" t="inlineStr">
        <is>
          <t>true</t>
        </is>
      </c>
      <c r="K40" s="2" t="inlineStr">
        <is>
          <t>masked</t>
        </is>
      </c>
      <c r="L40" s="2" t="inlineStr">
        <is>
          <t>Agent는 이후 페이지 조회에 사용하지 않음</t>
        </is>
      </c>
    </row>
    <row r="41">
      <c r="A41" s="2" t="inlineStr">
        <is>
          <t>workflow</t>
        </is>
      </c>
      <c r="B41" s="2" t="inlineStr">
        <is>
          <t>wf_transaction_history</t>
        </is>
      </c>
      <c r="C41" s="2" t="inlineStr">
        <is>
          <t>next_cursor</t>
        </is>
      </c>
      <c r="D41" s="2" t="inlineStr">
        <is>
          <t>string</t>
        </is>
      </c>
      <c r="E41" s="2" t="inlineStr">
        <is>
          <t>true</t>
        </is>
      </c>
      <c r="F41" s="2" t="inlineStr">
        <is>
          <t>null</t>
        </is>
      </c>
      <c r="G41" s="2" t="inlineStr">
        <is>
          <t>Frontend의 다음 페이지 조회용 불투명 Cursor</t>
        </is>
      </c>
      <c r="H41" s="2" t="inlineStr">
        <is>
          <t>result</t>
        </is>
      </c>
      <c r="I41" s="2" t="inlineStr">
        <is>
          <t>Query Context 만료 또는 결과 보존 정책에 따름</t>
        </is>
      </c>
      <c r="J41" s="2" t="inlineStr">
        <is>
          <t>true</t>
        </is>
      </c>
      <c r="K41" s="2" t="inlineStr">
        <is>
          <t>exclude</t>
        </is>
      </c>
      <c r="L41" s="2" t="inlineStr">
        <is>
          <t>다음 페이지가 없으면 null</t>
        </is>
      </c>
    </row>
    <row r="42">
      <c r="A42" s="2" t="inlineStr">
        <is>
          <t>workflow</t>
        </is>
      </c>
      <c r="B42" s="2" t="inlineStr">
        <is>
          <t>wf_period_amount_summary</t>
        </is>
      </c>
      <c r="C42" s="2" t="inlineStr">
        <is>
          <t>account_hint</t>
        </is>
      </c>
      <c r="D42" s="2" t="inlineStr">
        <is>
          <t>string</t>
        </is>
      </c>
      <c r="E42" s="2" t="inlineStr">
        <is>
          <t>true</t>
        </is>
      </c>
      <c r="F42" s="2" t="inlineStr">
        <is>
          <t>null</t>
        </is>
      </c>
      <c r="G42" s="2" t="inlineStr">
        <is>
          <t>사용자 발화에서 추출한 선택적 계좌 검색 힌트</t>
        </is>
      </c>
      <c r="H42" s="2" t="inlineStr">
        <is>
          <t>workflow</t>
        </is>
      </c>
      <c r="I42" s="2" t="inlineStr">
        <is>
          <t>Workflow 종료</t>
        </is>
      </c>
      <c r="J42" s="2" t="inlineStr">
        <is>
          <t>true</t>
        </is>
      </c>
      <c r="K42" s="2" t="inlineStr">
        <is>
          <t>masked</t>
        </is>
      </c>
      <c r="L42" s="2" t="inlineStr">
        <is>
          <t>힌트가 없으면 전체 계좌 집계</t>
        </is>
      </c>
    </row>
    <row r="43">
      <c r="A43" s="2" t="inlineStr">
        <is>
          <t>workflow</t>
        </is>
      </c>
      <c r="B43" s="2" t="inlineStr">
        <is>
          <t>wf_period_amount_summary</t>
        </is>
      </c>
      <c r="C43" s="2" t="inlineStr">
        <is>
          <t>all_accounts_requested</t>
        </is>
      </c>
      <c r="D43" s="2" t="inlineStr">
        <is>
          <t>boolean</t>
        </is>
      </c>
      <c r="E43" s="2" t="inlineStr">
        <is>
          <t>false</t>
        </is>
      </c>
      <c r="F43" s="2" t="inlineStr">
        <is>
          <t>true</t>
        </is>
      </c>
      <c r="G43" s="2" t="inlineStr">
        <is>
          <t>계좌 힌트가 없을 때 전체 계좌 집계 여부</t>
        </is>
      </c>
      <c r="H43" s="2" t="inlineStr">
        <is>
          <t>workflow</t>
        </is>
      </c>
      <c r="I43" s="2" t="inlineStr">
        <is>
          <t>Workflow 종료</t>
        </is>
      </c>
      <c r="J43" s="2" t="inlineStr">
        <is>
          <t>false</t>
        </is>
      </c>
      <c r="K43" s="2" t="inlineStr">
        <is>
          <t>allow</t>
        </is>
      </c>
      <c r="L43" s="2" t="inlineStr">
        <is>
          <t>합계 조회의 기본값은 true</t>
        </is>
      </c>
    </row>
    <row r="44">
      <c r="A44" s="2" t="inlineStr">
        <is>
          <t>workflow</t>
        </is>
      </c>
      <c r="B44" s="2" t="inlineStr">
        <is>
          <t>wf_period_amount_summary</t>
        </is>
      </c>
      <c r="C44" s="2" t="inlineStr">
        <is>
          <t>account_resolution_outcome</t>
        </is>
      </c>
      <c r="D44" s="2" t="inlineStr">
        <is>
          <t>string</t>
        </is>
      </c>
      <c r="E44" s="2" t="inlineStr">
        <is>
          <t>true</t>
        </is>
      </c>
      <c r="F44" s="2" t="inlineStr">
        <is>
          <t>null</t>
        </is>
      </c>
      <c r="G44" s="2" t="inlineStr">
        <is>
          <t>Backend가 반환한 계좌 자동 확정 결과</t>
        </is>
      </c>
      <c r="H44" s="2" t="inlineStr">
        <is>
          <t>interaction</t>
        </is>
      </c>
      <c r="I44" s="2" t="inlineStr">
        <is>
          <t>계좌 확정, 사용자 취소 또는 Workflow 종료</t>
        </is>
      </c>
      <c r="J44" s="2" t="inlineStr">
        <is>
          <t>false</t>
        </is>
      </c>
      <c r="K44" s="2" t="inlineStr">
        <is>
          <t>allow</t>
        </is>
      </c>
      <c r="L44" s="2" t="inlineStr">
        <is>
          <t>resolved, selection_required, no_accounts</t>
        </is>
      </c>
    </row>
    <row r="45">
      <c r="A45" s="2" t="inlineStr">
        <is>
          <t>workflow</t>
        </is>
      </c>
      <c r="B45" s="2" t="inlineStr">
        <is>
          <t>wf_period_amount_summary</t>
        </is>
      </c>
      <c r="C45" s="2" t="inlineStr">
        <is>
          <t>accounts</t>
        </is>
      </c>
      <c r="D45" s="2" t="inlineStr">
        <is>
          <t>list[AccountCandidate]</t>
        </is>
      </c>
      <c r="E45" s="2" t="inlineStr">
        <is>
          <t>false</t>
        </is>
      </c>
      <c r="F45" s="2" t="inlineStr">
        <is>
          <t>[]</t>
        </is>
      </c>
      <c r="G45" s="2" t="inlineStr">
        <is>
          <t>Backend가 검증하여 반환한 마스킹된 계좌 선택 후보</t>
        </is>
      </c>
      <c r="H45" s="2" t="inlineStr">
        <is>
          <t>interaction</t>
        </is>
      </c>
      <c r="I45" s="2" t="inlineStr">
        <is>
          <t>계좌 확정, 사용자 취소 또는 Workflow 종료</t>
        </is>
      </c>
      <c r="J45" s="2" t="inlineStr">
        <is>
          <t>true</t>
        </is>
      </c>
      <c r="K45" s="2" t="inlineStr">
        <is>
          <t>exclude</t>
        </is>
      </c>
      <c r="L45" s="2" t="inlineStr">
        <is>
          <t>전체 계좌번호와 잔액을 포함하지 않음</t>
        </is>
      </c>
    </row>
    <row r="46">
      <c r="A46" s="2" t="inlineStr">
        <is>
          <t>workflow</t>
        </is>
      </c>
      <c r="B46" s="2" t="inlineStr">
        <is>
          <t>wf_period_amount_summary</t>
        </is>
      </c>
      <c r="C46" s="2" t="inlineStr">
        <is>
          <t>account_ids</t>
        </is>
      </c>
      <c r="D46" s="2" t="inlineStr">
        <is>
          <t>list[string]</t>
        </is>
      </c>
      <c r="E46" s="2" t="inlineStr">
        <is>
          <t>false</t>
        </is>
      </c>
      <c r="F46" s="2" t="inlineStr">
        <is>
          <t>[]</t>
        </is>
      </c>
      <c r="G46" s="2" t="inlineStr">
        <is>
          <t>Backend가 자동 확정하거나 사용자 선택 후 검증한 집계 대상 계좌 ID</t>
        </is>
      </c>
      <c r="H46" s="2" t="inlineStr">
        <is>
          <t>workflow</t>
        </is>
      </c>
      <c r="I46" s="2" t="inlineStr">
        <is>
          <t>Workflow 종료</t>
        </is>
      </c>
      <c r="J46" s="2" t="inlineStr">
        <is>
          <t>true</t>
        </is>
      </c>
      <c r="K46" s="2" t="inlineStr">
        <is>
          <t>masked</t>
        </is>
      </c>
      <c r="L46" s="2" t="inlineStr">
        <is>
          <t>단일 계좌도 배열 사용</t>
        </is>
      </c>
    </row>
    <row r="47">
      <c r="A47" s="2" t="inlineStr">
        <is>
          <t>workflow</t>
        </is>
      </c>
      <c r="B47" s="2" t="inlineStr">
        <is>
          <t>wf_period_amount_summary</t>
        </is>
      </c>
      <c r="C47" s="2" t="inlineStr">
        <is>
          <t>account_selection_outcome</t>
        </is>
      </c>
      <c r="D47" s="2" t="inlineStr">
        <is>
          <t>string</t>
        </is>
      </c>
      <c r="E47" s="2" t="inlineStr">
        <is>
          <t>true</t>
        </is>
      </c>
      <c r="F47" s="2" t="inlineStr">
        <is>
          <t>null</t>
        </is>
      </c>
      <c r="G47" s="2" t="inlineStr">
        <is>
          <t>계좌 선택 UI의 검증된 재개 결과</t>
        </is>
      </c>
      <c r="H47" s="2" t="inlineStr">
        <is>
          <t>interaction</t>
        </is>
      </c>
      <c r="I47" s="2" t="inlineStr">
        <is>
          <t>계좌 선택 Route 결정 후</t>
        </is>
      </c>
      <c r="J47" s="2" t="inlineStr">
        <is>
          <t>false</t>
        </is>
      </c>
      <c r="K47" s="2" t="inlineStr">
        <is>
          <t>allow</t>
        </is>
      </c>
      <c r="L47" s="2" t="inlineStr">
        <is>
          <t>selected, cancelled</t>
        </is>
      </c>
    </row>
    <row r="48">
      <c r="A48" s="2" t="inlineStr">
        <is>
          <t>workflow</t>
        </is>
      </c>
      <c r="B48" s="2" t="inlineStr">
        <is>
          <t>wf_period_amount_summary</t>
        </is>
      </c>
      <c r="C48" s="2" t="inlineStr">
        <is>
          <t>input_request_id</t>
        </is>
      </c>
      <c r="D48" s="2" t="inlineStr">
        <is>
          <t>string</t>
        </is>
      </c>
      <c r="E48" s="2" t="inlineStr">
        <is>
          <t>true</t>
        </is>
      </c>
      <c r="F48" s="2" t="inlineStr">
        <is>
          <t>null</t>
        </is>
      </c>
      <c r="G48" s="2" t="inlineStr">
        <is>
          <t>계좌·기간·합계 유형 입력 요청과 Backend resume을 연결하는 식별자</t>
        </is>
      </c>
      <c r="H48" s="2" t="inlineStr">
        <is>
          <t>interaction</t>
        </is>
      </c>
      <c r="I48" s="2" t="inlineStr">
        <is>
          <t>Backend resume 검증 완료 또는 Workflow 종료</t>
        </is>
      </c>
      <c r="J48" s="2" t="inlineStr">
        <is>
          <t>true</t>
        </is>
      </c>
      <c r="K48" s="2" t="inlineStr">
        <is>
          <t>masked</t>
        </is>
      </c>
      <c r="L48" s="2" t="inlineStr">
        <is>
          <t>사용자 입력 대기 중에만 보존</t>
        </is>
      </c>
    </row>
    <row r="49">
      <c r="A49" s="2" t="inlineStr">
        <is>
          <t>workflow</t>
        </is>
      </c>
      <c r="B49" s="2" t="inlineStr">
        <is>
          <t>wf_period_amount_summary</t>
        </is>
      </c>
      <c r="C49" s="2" t="inlineStr">
        <is>
          <t>start_date</t>
        </is>
      </c>
      <c r="D49" s="2" t="inlineStr">
        <is>
          <t>date</t>
        </is>
      </c>
      <c r="E49" s="2" t="inlineStr">
        <is>
          <t>true</t>
        </is>
      </c>
      <c r="F49" s="2" t="inlineStr">
        <is>
          <t>null</t>
        </is>
      </c>
      <c r="G49" s="2" t="inlineStr">
        <is>
          <t>합계 조회 시작일</t>
        </is>
      </c>
      <c r="H49" s="2" t="inlineStr">
        <is>
          <t>workflow</t>
        </is>
      </c>
      <c r="I49" s="2" t="inlineStr">
        <is>
          <t>Workflow 종료</t>
        </is>
      </c>
      <c r="J49" s="2" t="inlineStr">
        <is>
          <t>false</t>
        </is>
      </c>
      <c r="K49" s="2" t="inlineStr">
        <is>
          <t>allow</t>
        </is>
      </c>
      <c r="L49" s="2" t="inlineStr">
        <is>
          <t>기간 미입력 시 최근 1개월 기본값 적용</t>
        </is>
      </c>
    </row>
    <row r="50">
      <c r="A50" s="2" t="inlineStr">
        <is>
          <t>workflow</t>
        </is>
      </c>
      <c r="B50" s="2" t="inlineStr">
        <is>
          <t>wf_period_amount_summary</t>
        </is>
      </c>
      <c r="C50" s="2" t="inlineStr">
        <is>
          <t>end_date</t>
        </is>
      </c>
      <c r="D50" s="2" t="inlineStr">
        <is>
          <t>date</t>
        </is>
      </c>
      <c r="E50" s="2" t="inlineStr">
        <is>
          <t>true</t>
        </is>
      </c>
      <c r="F50" s="2" t="inlineStr">
        <is>
          <t>null</t>
        </is>
      </c>
      <c r="G50" s="2" t="inlineStr">
        <is>
          <t>합계 조회 종료일</t>
        </is>
      </c>
      <c r="H50" s="2" t="inlineStr">
        <is>
          <t>workflow</t>
        </is>
      </c>
      <c r="I50" s="2" t="inlineStr">
        <is>
          <t>Workflow 종료</t>
        </is>
      </c>
      <c r="J50" s="2" t="inlineStr">
        <is>
          <t>false</t>
        </is>
      </c>
      <c r="K50" s="2" t="inlineStr">
        <is>
          <t>allow</t>
        </is>
      </c>
      <c r="L50" s="2" t="inlineStr">
        <is>
          <t>requested_at과 timezone 기준</t>
        </is>
      </c>
    </row>
    <row r="51">
      <c r="A51" s="2" t="inlineStr">
        <is>
          <t>workflow</t>
        </is>
      </c>
      <c r="B51" s="2" t="inlineStr">
        <is>
          <t>wf_period_amount_summary</t>
        </is>
      </c>
      <c r="C51" s="2" t="inlineStr">
        <is>
          <t>period_selection_outcome</t>
        </is>
      </c>
      <c r="D51" s="2" t="inlineStr">
        <is>
          <t>string</t>
        </is>
      </c>
      <c r="E51" s="2" t="inlineStr">
        <is>
          <t>true</t>
        </is>
      </c>
      <c r="F51" s="2" t="inlineStr">
        <is>
          <t>null</t>
        </is>
      </c>
      <c r="G51" s="2" t="inlineStr">
        <is>
          <t>기간 선택 UI의 검증된 재개 결과</t>
        </is>
      </c>
      <c r="H51" s="2" t="inlineStr">
        <is>
          <t>interaction</t>
        </is>
      </c>
      <c r="I51" s="2" t="inlineStr">
        <is>
          <t>기간 선택 Route 결정 후</t>
        </is>
      </c>
      <c r="J51" s="2" t="inlineStr">
        <is>
          <t>false</t>
        </is>
      </c>
      <c r="K51" s="2" t="inlineStr">
        <is>
          <t>allow</t>
        </is>
      </c>
      <c r="L51" s="2" t="inlineStr">
        <is>
          <t>selected, cancelled</t>
        </is>
      </c>
    </row>
    <row r="52">
      <c r="A52" s="2" t="inlineStr">
        <is>
          <t>workflow</t>
        </is>
      </c>
      <c r="B52" s="2" t="inlineStr">
        <is>
          <t>wf_period_amount_summary</t>
        </is>
      </c>
      <c r="C52" s="2" t="inlineStr">
        <is>
          <t>summary_type</t>
        </is>
      </c>
      <c r="D52" s="2" t="inlineStr">
        <is>
          <t>string</t>
        </is>
      </c>
      <c r="E52" s="2" t="inlineStr">
        <is>
          <t>true</t>
        </is>
      </c>
      <c r="F52" s="2" t="inlineStr">
        <is>
          <t>null</t>
        </is>
      </c>
      <c r="G52" s="2" t="inlineStr">
        <is>
          <t>지출 또는 수입 합계 유형</t>
        </is>
      </c>
      <c r="H52" s="2" t="inlineStr">
        <is>
          <t>workflow</t>
        </is>
      </c>
      <c r="I52" s="2" t="inlineStr">
        <is>
          <t>Workflow 종료</t>
        </is>
      </c>
      <c r="J52" s="2" t="inlineStr">
        <is>
          <t>false</t>
        </is>
      </c>
      <c r="K52" s="2" t="inlineStr">
        <is>
          <t>allow</t>
        </is>
      </c>
      <c r="L52" s="2" t="inlineStr">
        <is>
          <t>spending, income</t>
        </is>
      </c>
    </row>
    <row r="53">
      <c r="A53" s="2" t="inlineStr">
        <is>
          <t>workflow</t>
        </is>
      </c>
      <c r="B53" s="2" t="inlineStr">
        <is>
          <t>wf_period_amount_summary</t>
        </is>
      </c>
      <c r="C53" s="2" t="inlineStr">
        <is>
          <t>summary_type_selection_outcome</t>
        </is>
      </c>
      <c r="D53" s="2" t="inlineStr">
        <is>
          <t>string</t>
        </is>
      </c>
      <c r="E53" s="2" t="inlineStr">
        <is>
          <t>true</t>
        </is>
      </c>
      <c r="F53" s="2" t="inlineStr">
        <is>
          <t>null</t>
        </is>
      </c>
      <c r="G53" s="2" t="inlineStr">
        <is>
          <t>합계 유형 선택 UI의 검증된 재개 결과</t>
        </is>
      </c>
      <c r="H53" s="2" t="inlineStr">
        <is>
          <t>interaction</t>
        </is>
      </c>
      <c r="I53" s="2" t="inlineStr">
        <is>
          <t>합계 유형 Route 결정 후</t>
        </is>
      </c>
      <c r="J53" s="2" t="inlineStr">
        <is>
          <t>false</t>
        </is>
      </c>
      <c r="K53" s="2" t="inlineStr">
        <is>
          <t>allow</t>
        </is>
      </c>
      <c r="L53" s="2" t="inlineStr">
        <is>
          <t>selected, cancelled</t>
        </is>
      </c>
    </row>
    <row r="54">
      <c r="A54" s="2" t="inlineStr">
        <is>
          <t>workflow</t>
        </is>
      </c>
      <c r="B54" s="2" t="inlineStr">
        <is>
          <t>wf_period_amount_summary</t>
        </is>
      </c>
      <c r="C54" s="2" t="inlineStr">
        <is>
          <t>keyword</t>
        </is>
      </c>
      <c r="D54" s="2" t="inlineStr">
        <is>
          <t>string</t>
        </is>
      </c>
      <c r="E54" s="2" t="inlineStr">
        <is>
          <t>true</t>
        </is>
      </c>
      <c r="F54" s="2" t="inlineStr">
        <is>
          <t>null</t>
        </is>
      </c>
      <c r="G54" s="2" t="inlineStr">
        <is>
          <t>선택적 가맹점·상대방 검색어</t>
        </is>
      </c>
      <c r="H54" s="2" t="inlineStr">
        <is>
          <t>workflow</t>
        </is>
      </c>
      <c r="I54" s="2" t="inlineStr">
        <is>
          <t>Workflow 종료</t>
        </is>
      </c>
      <c r="J54" s="2" t="inlineStr">
        <is>
          <t>true</t>
        </is>
      </c>
      <c r="K54" s="2" t="inlineStr">
        <is>
          <t>exclude</t>
        </is>
      </c>
      <c r="L54" s="2" t="inlineStr">
        <is>
          <t>최대 100자이며 Backend가 정규화</t>
        </is>
      </c>
    </row>
    <row r="55">
      <c r="A55" s="2" t="inlineStr">
        <is>
          <t>workflow</t>
        </is>
      </c>
      <c r="B55" s="2" t="inlineStr">
        <is>
          <t>wf_period_amount_summary</t>
        </is>
      </c>
      <c r="C55" s="2" t="inlineStr">
        <is>
          <t>summary_result</t>
        </is>
      </c>
      <c r="D55" s="2" t="inlineStr">
        <is>
          <t>AmountSummary</t>
        </is>
      </c>
      <c r="E55" s="2" t="inlineStr">
        <is>
          <t>true</t>
        </is>
      </c>
      <c r="F55" s="2" t="inlineStr">
        <is>
          <t>null</t>
        </is>
      </c>
      <c r="G55" s="2" t="inlineStr">
        <is>
          <t>Backend가 계산한 기간 거래 합계 결과</t>
        </is>
      </c>
      <c r="H55" s="2" t="inlineStr">
        <is>
          <t>result</t>
        </is>
      </c>
      <c r="I55" s="2" t="inlineStr">
        <is>
          <t>결과 보존 정책에 따름</t>
        </is>
      </c>
      <c r="J55" s="2" t="inlineStr">
        <is>
          <t>true</t>
        </is>
      </c>
      <c r="K55" s="2" t="inlineStr">
        <is>
          <t>exclude</t>
        </is>
      </c>
      <c r="L55" s="2" t="inlineStr">
        <is>
          <t>Agent가 거래내역을 받거나 직접 합산하지 않음</t>
        </is>
      </c>
    </row>
    <row r="56">
      <c r="A56" s="2" t="inlineStr">
        <is>
          <t>workflow</t>
        </is>
      </c>
      <c r="B56" s="2" t="inlineStr">
        <is>
          <t>wf_set_default_account</t>
        </is>
      </c>
      <c r="C56" s="2" t="inlineStr">
        <is>
          <t>account_hint</t>
        </is>
      </c>
      <c r="D56" s="2" t="inlineStr">
        <is>
          <t>string</t>
        </is>
      </c>
      <c r="E56" s="2" t="inlineStr">
        <is>
          <t>true</t>
        </is>
      </c>
      <c r="F56" s="2" t="inlineStr">
        <is>
          <t>null</t>
        </is>
      </c>
      <c r="G56" s="2" t="inlineStr">
        <is>
          <t>사용자 발화에서 추출한 새 기본 출금 계좌 힌트</t>
        </is>
      </c>
      <c r="H56" s="2" t="inlineStr">
        <is>
          <t>workflow</t>
        </is>
      </c>
      <c r="I56" s="2" t="inlineStr">
        <is>
          <t>대상 초기화 또는 Workflow 종료</t>
        </is>
      </c>
      <c r="J56" s="2" t="inlineStr">
        <is>
          <t>true</t>
        </is>
      </c>
      <c r="K56" s="2" t="inlineStr">
        <is>
          <t>masked</t>
        </is>
      </c>
      <c r="L56" s="2" t="inlineStr">
        <is>
          <t>은행명, 계좌 별칭 또는 계좌 유형 힌트</t>
        </is>
      </c>
    </row>
    <row r="57">
      <c r="A57" s="2" t="inlineStr">
        <is>
          <t>workflow</t>
        </is>
      </c>
      <c r="B57" s="2" t="inlineStr">
        <is>
          <t>wf_set_default_account</t>
        </is>
      </c>
      <c r="C57" s="2" t="inlineStr">
        <is>
          <t>account_resolution_outcome</t>
        </is>
      </c>
      <c r="D57" s="2" t="inlineStr">
        <is>
          <t>string</t>
        </is>
      </c>
      <c r="E57" s="2" t="inlineStr">
        <is>
          <t>true</t>
        </is>
      </c>
      <c r="F57" s="2" t="inlineStr">
        <is>
          <t>null</t>
        </is>
      </c>
      <c r="G57" s="2" t="inlineStr">
        <is>
          <t>Backend가 반환한 계좌 자동 확정 결과</t>
        </is>
      </c>
      <c r="H57" s="2" t="inlineStr">
        <is>
          <t>interaction</t>
        </is>
      </c>
      <c r="I57" s="2" t="inlineStr">
        <is>
          <t>대상 확정, 대상 초기화 또는 Workflow 종료</t>
        </is>
      </c>
      <c r="J57" s="2" t="inlineStr">
        <is>
          <t>false</t>
        </is>
      </c>
      <c r="K57" s="2" t="inlineStr">
        <is>
          <t>allow</t>
        </is>
      </c>
      <c r="L57" s="2" t="inlineStr">
        <is>
          <t>resolved, selection_required, no_accounts</t>
        </is>
      </c>
    </row>
    <row r="58">
      <c r="A58" s="2" t="inlineStr">
        <is>
          <t>workflow</t>
        </is>
      </c>
      <c r="B58" s="2" t="inlineStr">
        <is>
          <t>wf_set_default_account</t>
        </is>
      </c>
      <c r="C58" s="2" t="inlineStr">
        <is>
          <t>accounts</t>
        </is>
      </c>
      <c r="D58" s="2" t="inlineStr">
        <is>
          <t>list[AccountCandidate]</t>
        </is>
      </c>
      <c r="E58" s="2" t="inlineStr">
        <is>
          <t>false</t>
        </is>
      </c>
      <c r="F58" s="2" t="inlineStr">
        <is>
          <t>[]</t>
        </is>
      </c>
      <c r="G58" s="2" t="inlineStr">
        <is>
          <t>Backend가 검증하여 반환한 마스킹 계좌 선택 후보</t>
        </is>
      </c>
      <c r="H58" s="2" t="inlineStr">
        <is>
          <t>interaction</t>
        </is>
      </c>
      <c r="I58" s="2" t="inlineStr">
        <is>
          <t>대상 확정, 대상 초기화 또는 Workflow 종료</t>
        </is>
      </c>
      <c r="J58" s="2" t="inlineStr">
        <is>
          <t>true</t>
        </is>
      </c>
      <c r="K58" s="2" t="inlineStr">
        <is>
          <t>exclude</t>
        </is>
      </c>
      <c r="L58" s="2" t="inlineStr">
        <is>
          <t>항상 최신 API 응답으로 교체</t>
        </is>
      </c>
    </row>
    <row r="59">
      <c r="A59" s="2" t="inlineStr">
        <is>
          <t>workflow</t>
        </is>
      </c>
      <c r="B59" s="2" t="inlineStr">
        <is>
          <t>wf_set_default_account</t>
        </is>
      </c>
      <c r="C59" s="2" t="inlineStr">
        <is>
          <t>account_id</t>
        </is>
      </c>
      <c r="D59" s="2" t="inlineStr">
        <is>
          <t>string</t>
        </is>
      </c>
      <c r="E59" s="2" t="inlineStr">
        <is>
          <t>true</t>
        </is>
      </c>
      <c r="F59" s="2" t="inlineStr">
        <is>
          <t>null</t>
        </is>
      </c>
      <c r="G59" s="2" t="inlineStr">
        <is>
          <t>새 기본 출금 계좌로 설정할 검증된 계좌 ID</t>
        </is>
      </c>
      <c r="H59" s="2" t="inlineStr">
        <is>
          <t>workflow</t>
        </is>
      </c>
      <c r="I59" s="2" t="inlineStr">
        <is>
          <t>대상 초기화 또는 Workflow 종료</t>
        </is>
      </c>
      <c r="J59" s="2" t="inlineStr">
        <is>
          <t>true</t>
        </is>
      </c>
      <c r="K59" s="2" t="inlineStr">
        <is>
          <t>masked</t>
        </is>
      </c>
      <c r="L59" s="2" t="inlineStr">
        <is>
          <t>API와 resume의 account_ids 배열에서 정확히 한 값을 저장</t>
        </is>
      </c>
    </row>
    <row r="60">
      <c r="A60" s="2" t="inlineStr">
        <is>
          <t>workflow</t>
        </is>
      </c>
      <c r="B60" s="2" t="inlineStr">
        <is>
          <t>wf_set_default_account</t>
        </is>
      </c>
      <c r="C60" s="2" t="inlineStr">
        <is>
          <t>account_selection_outcome</t>
        </is>
      </c>
      <c r="D60" s="2" t="inlineStr">
        <is>
          <t>string</t>
        </is>
      </c>
      <c r="E60" s="2" t="inlineStr">
        <is>
          <t>true</t>
        </is>
      </c>
      <c r="F60" s="2" t="inlineStr">
        <is>
          <t>null</t>
        </is>
      </c>
      <c r="G60" s="2" t="inlineStr">
        <is>
          <t>계좌 선택 UI의 검증된 재개 결과</t>
        </is>
      </c>
      <c r="H60" s="2" t="inlineStr">
        <is>
          <t>interaction</t>
        </is>
      </c>
      <c r="I60" s="2" t="inlineStr">
        <is>
          <t>Route 결정, 대상 초기화 또는 Workflow 종료</t>
        </is>
      </c>
      <c r="J60" s="2" t="inlineStr">
        <is>
          <t>false</t>
        </is>
      </c>
      <c r="K60" s="2" t="inlineStr">
        <is>
          <t>allow</t>
        </is>
      </c>
      <c r="L60" s="2" t="inlineStr">
        <is>
          <t>selected, cancelled</t>
        </is>
      </c>
    </row>
    <row r="61">
      <c r="A61" s="2" t="inlineStr">
        <is>
          <t>workflow</t>
        </is>
      </c>
      <c r="B61" s="2" t="inlineStr">
        <is>
          <t>wf_set_default_account</t>
        </is>
      </c>
      <c r="C61" s="2" t="inlineStr">
        <is>
          <t>input_request_id</t>
        </is>
      </c>
      <c r="D61" s="2" t="inlineStr">
        <is>
          <t>string</t>
        </is>
      </c>
      <c r="E61" s="2" t="inlineStr">
        <is>
          <t>true</t>
        </is>
      </c>
      <c r="F61" s="2" t="inlineStr">
        <is>
          <t>null</t>
        </is>
      </c>
      <c r="G61" s="2" t="inlineStr">
        <is>
          <t>계좌 선택 요청과 Backend resume을 연결하는 식별자</t>
        </is>
      </c>
      <c r="H61" s="2" t="inlineStr">
        <is>
          <t>interaction</t>
        </is>
      </c>
      <c r="I61" s="2" t="inlineStr">
        <is>
          <t>Backend resume 검증, 대상 초기화 또는 Workflow 종료</t>
        </is>
      </c>
      <c r="J61" s="2" t="inlineStr">
        <is>
          <t>true</t>
        </is>
      </c>
      <c r="K61" s="2" t="inlineStr">
        <is>
          <t>masked</t>
        </is>
      </c>
      <c r="L61" s="2" t="inlineStr">
        <is>
          <t>사용자 입력 대기 중에만 보존</t>
        </is>
      </c>
    </row>
    <row r="62">
      <c r="A62" s="2" t="inlineStr">
        <is>
          <t>workflow</t>
        </is>
      </c>
      <c r="B62" s="2" t="inlineStr">
        <is>
          <t>wf_set_default_account</t>
        </is>
      </c>
      <c r="C62" s="2" t="inlineStr">
        <is>
          <t>confirmation_id</t>
        </is>
      </c>
      <c r="D62" s="2" t="inlineStr">
        <is>
          <t>string</t>
        </is>
      </c>
      <c r="E62" s="2" t="inlineStr">
        <is>
          <t>true</t>
        </is>
      </c>
      <c r="F62" s="2" t="inlineStr">
        <is>
          <t>null</t>
        </is>
      </c>
      <c r="G62" s="2" t="inlineStr">
        <is>
          <t>Backend가 발급한 기본계좌 변경 승인 식별자</t>
        </is>
      </c>
      <c r="H62" s="2" t="inlineStr">
        <is>
          <t>workflow</t>
        </is>
      </c>
      <c r="I62" s="2" t="inlineStr">
        <is>
          <t>대상 초기화, 실행 완료 또는 Workflow 종료</t>
        </is>
      </c>
      <c r="J62" s="2" t="inlineStr">
        <is>
          <t>true</t>
        </is>
      </c>
      <c r="K62" s="2" t="inlineStr">
        <is>
          <t>masked</t>
        </is>
      </c>
      <c r="L62" s="2" t="inlineStr">
        <is>
          <t>Execute에는 승인된 식별자만 전달</t>
        </is>
      </c>
    </row>
    <row r="63">
      <c r="A63" s="2" t="inlineStr">
        <is>
          <t>workflow</t>
        </is>
      </c>
      <c r="B63" s="2" t="inlineStr">
        <is>
          <t>wf_set_default_account</t>
        </is>
      </c>
      <c r="C63" s="2" t="inlineStr">
        <is>
          <t>confirmation_view</t>
        </is>
      </c>
      <c r="D63" s="2" t="inlineStr">
        <is>
          <t>ConfirmationView</t>
        </is>
      </c>
      <c r="E63" s="2" t="inlineStr">
        <is>
          <t>true</t>
        </is>
      </c>
      <c r="F63" s="2" t="inlineStr">
        <is>
          <t>null</t>
        </is>
      </c>
      <c r="G63" s="2" t="inlineStr">
        <is>
          <t>승인 화면에 표시할 변경 전후 마스킹 데이터</t>
        </is>
      </c>
      <c r="H63" s="2" t="inlineStr">
        <is>
          <t>interaction</t>
        </is>
      </c>
      <c r="I63" s="2" t="inlineStr">
        <is>
          <t>승인 결과 처리, 대상 초기화 또는 Workflow 종료</t>
        </is>
      </c>
      <c r="J63" s="2" t="inlineStr">
        <is>
          <t>true</t>
        </is>
      </c>
      <c r="K63" s="2" t="inlineStr">
        <is>
          <t>exclude</t>
        </is>
      </c>
      <c r="L63" s="2" t="inlineStr">
        <is>
          <t>승인 대기 중에만 보존</t>
        </is>
      </c>
    </row>
    <row r="64">
      <c r="A64" s="2" t="inlineStr">
        <is>
          <t>workflow</t>
        </is>
      </c>
      <c r="B64" s="2" t="inlineStr">
        <is>
          <t>wf_set_default_account</t>
        </is>
      </c>
      <c r="C64" s="2" t="inlineStr">
        <is>
          <t>approval_outcome</t>
        </is>
      </c>
      <c r="D64" s="2" t="inlineStr">
        <is>
          <t>string</t>
        </is>
      </c>
      <c r="E64" s="2" t="inlineStr">
        <is>
          <t>true</t>
        </is>
      </c>
      <c r="F64" s="2" t="inlineStr">
        <is>
          <t>null</t>
        </is>
      </c>
      <c r="G64" s="2" t="inlineStr">
        <is>
          <t>Backend가 검증한 승인 재개 결과</t>
        </is>
      </c>
      <c r="H64" s="2" t="inlineStr">
        <is>
          <t>interaction</t>
        </is>
      </c>
      <c r="I64" s="2" t="inlineStr">
        <is>
          <t>Route 결정, 대상 초기화 또는 Workflow 종료</t>
        </is>
      </c>
      <c r="J64" s="2" t="inlineStr">
        <is>
          <t>false</t>
        </is>
      </c>
      <c r="K64" s="2" t="inlineStr">
        <is>
          <t>allow</t>
        </is>
      </c>
      <c r="L64" s="2" t="inlineStr">
        <is>
          <t>approved, change_requested, cancelled</t>
        </is>
      </c>
    </row>
    <row r="65">
      <c r="A65" s="2" t="inlineStr">
        <is>
          <t>workflow</t>
        </is>
      </c>
      <c r="B65" s="2" t="inlineStr">
        <is>
          <t>wf_set_default_account</t>
        </is>
      </c>
      <c r="C65" s="2" t="inlineStr">
        <is>
          <t>correction_view</t>
        </is>
      </c>
      <c r="D65" s="2" t="inlineStr">
        <is>
          <t>SettingCorrectionView</t>
        </is>
      </c>
      <c r="E65" s="2" t="inlineStr">
        <is>
          <t>true</t>
        </is>
      </c>
      <c r="F65" s="2" t="inlineStr">
        <is>
          <t>null</t>
        </is>
      </c>
      <c r="G65" s="2" t="inlineStr">
        <is>
          <t>Backend가 반환한 수정 가능 대상 표시 데이터</t>
        </is>
      </c>
      <c r="H65" s="2" t="inlineStr">
        <is>
          <t>interaction</t>
        </is>
      </c>
      <c r="I65" s="2" t="inlineStr">
        <is>
          <t>새 Prepare 시작 또는 Workflow 종료</t>
        </is>
      </c>
      <c r="J65" s="2" t="inlineStr">
        <is>
          <t>true</t>
        </is>
      </c>
      <c r="K65" s="2" t="inlineStr">
        <is>
          <t>exclude</t>
        </is>
      </c>
      <c r="L65" s="2" t="inlineStr">
        <is>
          <t>다음 계좌 선택 UI까지 유지하며 허용 수정 대상은 account</t>
        </is>
      </c>
    </row>
    <row r="66">
      <c r="A66" s="2" t="inlineStr">
        <is>
          <t>workflow</t>
        </is>
      </c>
      <c r="B66" s="2" t="inlineStr">
        <is>
          <t>wf_set_default_account</t>
        </is>
      </c>
      <c r="C66" s="2" t="inlineStr">
        <is>
          <t>prepare_attempt</t>
        </is>
      </c>
      <c r="D66" s="2" t="inlineStr">
        <is>
          <t>integer</t>
        </is>
      </c>
      <c r="E66" s="2" t="inlineStr">
        <is>
          <t>false</t>
        </is>
      </c>
      <c r="F66" s="2" t="inlineStr">
        <is>
          <t>0</t>
        </is>
      </c>
      <c r="G66" s="2" t="inlineStr">
        <is>
          <t>Prepare 멱등성 키 생성을 위한 논리 시도 번호</t>
        </is>
      </c>
      <c r="H66" s="2" t="inlineStr">
        <is>
          <t>workflow</t>
        </is>
      </c>
      <c r="I66" s="2" t="inlineStr">
        <is>
          <t>Workflow 종료</t>
        </is>
      </c>
      <c r="J66" s="2" t="inlineStr">
        <is>
          <t>false</t>
        </is>
      </c>
      <c r="K66" s="2" t="inlineStr">
        <is>
          <t>allow</t>
        </is>
      </c>
      <c r="L66" s="2" t="inlineStr">
        <is>
          <t>통신 재시도에서는 증가시키지 않음</t>
        </is>
      </c>
    </row>
    <row r="67">
      <c r="A67" s="2" t="inlineStr">
        <is>
          <t>workflow</t>
        </is>
      </c>
      <c r="B67" s="2" t="inlineStr">
        <is>
          <t>wf_set_default_account</t>
        </is>
      </c>
      <c r="C67" s="2" t="inlineStr">
        <is>
          <t>completed_at</t>
        </is>
      </c>
      <c r="D67" s="2" t="inlineStr">
        <is>
          <t>datetime</t>
        </is>
      </c>
      <c r="E67" s="2" t="inlineStr">
        <is>
          <t>true</t>
        </is>
      </c>
      <c r="F67" s="2" t="inlineStr">
        <is>
          <t>null</t>
        </is>
      </c>
      <c r="G67" s="2" t="inlineStr">
        <is>
          <t>기본 출금 계좌 변경 완료 시각</t>
        </is>
      </c>
      <c r="H67" s="2" t="inlineStr">
        <is>
          <t>result</t>
        </is>
      </c>
      <c r="I67" s="2" t="inlineStr">
        <is>
          <t>결과 보존 정책에 따름</t>
        </is>
      </c>
      <c r="J67" s="2" t="inlineStr">
        <is>
          <t>false</t>
        </is>
      </c>
      <c r="K67" s="2" t="inlineStr">
        <is>
          <t>allow</t>
        </is>
      </c>
      <c r="L67" s="2" t="inlineStr">
        <is>
          <t>Backend Execute 응답 기준</t>
        </is>
      </c>
    </row>
    <row r="68">
      <c r="A68" s="2" t="inlineStr">
        <is>
          <t>workflow</t>
        </is>
      </c>
      <c r="B68" s="2" t="inlineStr">
        <is>
          <t>wf_set_account_alias</t>
        </is>
      </c>
      <c r="C68" s="2" t="inlineStr">
        <is>
          <t>account_hint</t>
        </is>
      </c>
      <c r="D68" s="2" t="inlineStr">
        <is>
          <t>string</t>
        </is>
      </c>
      <c r="E68" s="2" t="inlineStr">
        <is>
          <t>true</t>
        </is>
      </c>
      <c r="F68" s="2" t="inlineStr">
        <is>
          <t>null</t>
        </is>
      </c>
      <c r="G68" s="2" t="inlineStr">
        <is>
          <t>사용자 발화에서 추출한 별칭 변경 대상 계좌 힌트</t>
        </is>
      </c>
      <c r="H68" s="2" t="inlineStr">
        <is>
          <t>workflow</t>
        </is>
      </c>
      <c r="I68" s="2" t="inlineStr">
        <is>
          <t>계좌 초기화 또는 Workflow 종료</t>
        </is>
      </c>
      <c r="J68" s="2" t="inlineStr">
        <is>
          <t>true</t>
        </is>
      </c>
      <c r="K68" s="2" t="inlineStr">
        <is>
          <t>masked</t>
        </is>
      </c>
      <c r="L68" s="2" t="inlineStr">
        <is>
          <t>은행명, 계좌 별칭 또는 계좌 유형 힌트</t>
        </is>
      </c>
    </row>
    <row r="69">
      <c r="A69" s="2" t="inlineStr">
        <is>
          <t>workflow</t>
        </is>
      </c>
      <c r="B69" s="2" t="inlineStr">
        <is>
          <t>wf_set_account_alias</t>
        </is>
      </c>
      <c r="C69" s="2" t="inlineStr">
        <is>
          <t>account_resolution_outcome</t>
        </is>
      </c>
      <c r="D69" s="2" t="inlineStr">
        <is>
          <t>string</t>
        </is>
      </c>
      <c r="E69" s="2" t="inlineStr">
        <is>
          <t>true</t>
        </is>
      </c>
      <c r="F69" s="2" t="inlineStr">
        <is>
          <t>null</t>
        </is>
      </c>
      <c r="G69" s="2" t="inlineStr">
        <is>
          <t>Backend가 반환한 계좌 자동 확정 결과</t>
        </is>
      </c>
      <c r="H69" s="2" t="inlineStr">
        <is>
          <t>interaction</t>
        </is>
      </c>
      <c r="I69" s="2" t="inlineStr">
        <is>
          <t>계좌 확정, 계좌 초기화 또는 Workflow 종료</t>
        </is>
      </c>
      <c r="J69" s="2" t="inlineStr">
        <is>
          <t>false</t>
        </is>
      </c>
      <c r="K69" s="2" t="inlineStr">
        <is>
          <t>allow</t>
        </is>
      </c>
      <c r="L69" s="2" t="inlineStr">
        <is>
          <t>resolved, selection_required, no_accounts</t>
        </is>
      </c>
    </row>
    <row r="70">
      <c r="A70" s="2" t="inlineStr">
        <is>
          <t>workflow</t>
        </is>
      </c>
      <c r="B70" s="2" t="inlineStr">
        <is>
          <t>wf_set_account_alias</t>
        </is>
      </c>
      <c r="C70" s="2" t="inlineStr">
        <is>
          <t>accounts</t>
        </is>
      </c>
      <c r="D70" s="2" t="inlineStr">
        <is>
          <t>list[AccountCandidate]</t>
        </is>
      </c>
      <c r="E70" s="2" t="inlineStr">
        <is>
          <t>false</t>
        </is>
      </c>
      <c r="F70" s="2" t="inlineStr">
        <is>
          <t>[]</t>
        </is>
      </c>
      <c r="G70" s="2" t="inlineStr">
        <is>
          <t>Backend가 검증하여 반환한 마스킹 계좌 선택 후보</t>
        </is>
      </c>
      <c r="H70" s="2" t="inlineStr">
        <is>
          <t>interaction</t>
        </is>
      </c>
      <c r="I70" s="2" t="inlineStr">
        <is>
          <t>계좌 확정, 계좌 초기화 또는 Workflow 종료</t>
        </is>
      </c>
      <c r="J70" s="2" t="inlineStr">
        <is>
          <t>true</t>
        </is>
      </c>
      <c r="K70" s="2" t="inlineStr">
        <is>
          <t>exclude</t>
        </is>
      </c>
      <c r="L70" s="2" t="inlineStr">
        <is>
          <t>항상 최신 API 응답으로 교체</t>
        </is>
      </c>
    </row>
    <row r="71">
      <c r="A71" s="2" t="inlineStr">
        <is>
          <t>workflow</t>
        </is>
      </c>
      <c r="B71" s="2" t="inlineStr">
        <is>
          <t>wf_set_account_alias</t>
        </is>
      </c>
      <c r="C71" s="2" t="inlineStr">
        <is>
          <t>account_id</t>
        </is>
      </c>
      <c r="D71" s="2" t="inlineStr">
        <is>
          <t>string</t>
        </is>
      </c>
      <c r="E71" s="2" t="inlineStr">
        <is>
          <t>true</t>
        </is>
      </c>
      <c r="F71" s="2" t="inlineStr">
        <is>
          <t>null</t>
        </is>
      </c>
      <c r="G71" s="2" t="inlineStr">
        <is>
          <t>별칭을 변경할 검증된 계좌 ID</t>
        </is>
      </c>
      <c r="H71" s="2" t="inlineStr">
        <is>
          <t>workflow</t>
        </is>
      </c>
      <c r="I71" s="2" t="inlineStr">
        <is>
          <t>계좌 초기화 또는 Workflow 종료</t>
        </is>
      </c>
      <c r="J71" s="2" t="inlineStr">
        <is>
          <t>true</t>
        </is>
      </c>
      <c r="K71" s="2" t="inlineStr">
        <is>
          <t>masked</t>
        </is>
      </c>
      <c r="L71" s="2" t="inlineStr">
        <is>
          <t>account_ids 배열에서 정확히 한 값을 저장</t>
        </is>
      </c>
    </row>
    <row r="72">
      <c r="A72" s="2" t="inlineStr">
        <is>
          <t>workflow</t>
        </is>
      </c>
      <c r="B72" s="2" t="inlineStr">
        <is>
          <t>wf_set_account_alias</t>
        </is>
      </c>
      <c r="C72" s="2" t="inlineStr">
        <is>
          <t>account_selection_outcome</t>
        </is>
      </c>
      <c r="D72" s="2" t="inlineStr">
        <is>
          <t>string</t>
        </is>
      </c>
      <c r="E72" s="2" t="inlineStr">
        <is>
          <t>true</t>
        </is>
      </c>
      <c r="F72" s="2" t="inlineStr">
        <is>
          <t>null</t>
        </is>
      </c>
      <c r="G72" s="2" t="inlineStr">
        <is>
          <t>계좌 선택 UI의 검증된 재개 결과</t>
        </is>
      </c>
      <c r="H72" s="2" t="inlineStr">
        <is>
          <t>interaction</t>
        </is>
      </c>
      <c r="I72" s="2" t="inlineStr">
        <is>
          <t>Route 결정, 계좌 초기화 또는 Workflow 종료</t>
        </is>
      </c>
      <c r="J72" s="2" t="inlineStr">
        <is>
          <t>false</t>
        </is>
      </c>
      <c r="K72" s="2" t="inlineStr">
        <is>
          <t>allow</t>
        </is>
      </c>
      <c r="L72" s="2" t="inlineStr">
        <is>
          <t>selected, cancelled</t>
        </is>
      </c>
    </row>
    <row r="73">
      <c r="A73" s="2" t="inlineStr">
        <is>
          <t>workflow</t>
        </is>
      </c>
      <c r="B73" s="2" t="inlineStr">
        <is>
          <t>wf_set_account_alias</t>
        </is>
      </c>
      <c r="C73" s="2" t="inlineStr">
        <is>
          <t>alias</t>
        </is>
      </c>
      <c r="D73" s="2" t="inlineStr">
        <is>
          <t>string</t>
        </is>
      </c>
      <c r="E73" s="2" t="inlineStr">
        <is>
          <t>true</t>
        </is>
      </c>
      <c r="F73" s="2" t="inlineStr">
        <is>
          <t>null</t>
        </is>
      </c>
      <c r="G73" s="2" t="inlineStr">
        <is>
          <t>Backend가 검증·정규화한 새 계좌 별칭</t>
        </is>
      </c>
      <c r="H73" s="2" t="inlineStr">
        <is>
          <t>workflow</t>
        </is>
      </c>
      <c r="I73" s="2" t="inlineStr">
        <is>
          <t>별칭 초기화 또는 Workflow 종료</t>
        </is>
      </c>
      <c r="J73" s="2" t="inlineStr">
        <is>
          <t>true</t>
        </is>
      </c>
      <c r="K73" s="2" t="inlineStr">
        <is>
          <t>exclude</t>
        </is>
      </c>
      <c r="L73" s="2" t="inlineStr">
        <is>
          <t>account_label, current_alias, new_alias를 별도 저장하지 않음</t>
        </is>
      </c>
    </row>
    <row r="74">
      <c r="A74" s="2" t="inlineStr">
        <is>
          <t>workflow</t>
        </is>
      </c>
      <c r="B74" s="2" t="inlineStr">
        <is>
          <t>wf_set_account_alias</t>
        </is>
      </c>
      <c r="C74" s="2" t="inlineStr">
        <is>
          <t>alias_input_outcome</t>
        </is>
      </c>
      <c r="D74" s="2" t="inlineStr">
        <is>
          <t>string</t>
        </is>
      </c>
      <c r="E74" s="2" t="inlineStr">
        <is>
          <t>true</t>
        </is>
      </c>
      <c r="F74" s="2" t="inlineStr">
        <is>
          <t>null</t>
        </is>
      </c>
      <c r="G74" s="2" t="inlineStr">
        <is>
          <t>별칭 입력 UI의 검증된 재개 결과</t>
        </is>
      </c>
      <c r="H74" s="2" t="inlineStr">
        <is>
          <t>interaction</t>
        </is>
      </c>
      <c r="I74" s="2" t="inlineStr">
        <is>
          <t>Route 결정, 값 초기화 또는 Workflow 종료</t>
        </is>
      </c>
      <c r="J74" s="2" t="inlineStr">
        <is>
          <t>false</t>
        </is>
      </c>
      <c r="K74" s="2" t="inlineStr">
        <is>
          <t>allow</t>
        </is>
      </c>
      <c r="L74" s="2" t="inlineStr">
        <is>
          <t>submitted, cancelled</t>
        </is>
      </c>
    </row>
    <row r="75">
      <c r="A75" s="2" t="inlineStr">
        <is>
          <t>workflow</t>
        </is>
      </c>
      <c r="B75" s="2" t="inlineStr">
        <is>
          <t>wf_set_account_alias</t>
        </is>
      </c>
      <c r="C75" s="2" t="inlineStr">
        <is>
          <t>input_request_id</t>
        </is>
      </c>
      <c r="D75" s="2" t="inlineStr">
        <is>
          <t>string</t>
        </is>
      </c>
      <c r="E75" s="2" t="inlineStr">
        <is>
          <t>true</t>
        </is>
      </c>
      <c r="F75" s="2" t="inlineStr">
        <is>
          <t>null</t>
        </is>
      </c>
      <c r="G75" s="2" t="inlineStr">
        <is>
          <t>계좌 선택 또는 별칭 입력과 Backend resume을 연결하는 식별자</t>
        </is>
      </c>
      <c r="H75" s="2" t="inlineStr">
        <is>
          <t>interaction</t>
        </is>
      </c>
      <c r="I75" s="2" t="inlineStr">
        <is>
          <t>Backend resume 검증, 초기화 또는 Workflow 종료</t>
        </is>
      </c>
      <c r="J75" s="2" t="inlineStr">
        <is>
          <t>true</t>
        </is>
      </c>
      <c r="K75" s="2" t="inlineStr">
        <is>
          <t>masked</t>
        </is>
      </c>
      <c r="L75" s="2" t="inlineStr">
        <is>
          <t>사용자 입력 대기 중에만 보존</t>
        </is>
      </c>
    </row>
    <row r="76">
      <c r="A76" s="2" t="inlineStr">
        <is>
          <t>workflow</t>
        </is>
      </c>
      <c r="B76" s="2" t="inlineStr">
        <is>
          <t>wf_set_account_alias</t>
        </is>
      </c>
      <c r="C76" s="2" t="inlineStr">
        <is>
          <t>confirmation_id</t>
        </is>
      </c>
      <c r="D76" s="2" t="inlineStr">
        <is>
          <t>string</t>
        </is>
      </c>
      <c r="E76" s="2" t="inlineStr">
        <is>
          <t>true</t>
        </is>
      </c>
      <c r="F76" s="2" t="inlineStr">
        <is>
          <t>null</t>
        </is>
      </c>
      <c r="G76" s="2" t="inlineStr">
        <is>
          <t>Backend가 발급한 계좌 별칭 변경 승인 식별자</t>
        </is>
      </c>
      <c r="H76" s="2" t="inlineStr">
        <is>
          <t>workflow</t>
        </is>
      </c>
      <c r="I76" s="2" t="inlineStr">
        <is>
          <t>초기화, 실행 완료 또는 Workflow 종료</t>
        </is>
      </c>
      <c r="J76" s="2" t="inlineStr">
        <is>
          <t>true</t>
        </is>
      </c>
      <c r="K76" s="2" t="inlineStr">
        <is>
          <t>masked</t>
        </is>
      </c>
      <c r="L76" s="2" t="inlineStr">
        <is>
          <t>Execute에는 승인된 식별자만 전달</t>
        </is>
      </c>
    </row>
    <row r="77">
      <c r="A77" s="2" t="inlineStr">
        <is>
          <t>workflow</t>
        </is>
      </c>
      <c r="B77" s="2" t="inlineStr">
        <is>
          <t>wf_set_account_alias</t>
        </is>
      </c>
      <c r="C77" s="2" t="inlineStr">
        <is>
          <t>confirmation_view</t>
        </is>
      </c>
      <c r="D77" s="2" t="inlineStr">
        <is>
          <t>ConfirmationView</t>
        </is>
      </c>
      <c r="E77" s="2" t="inlineStr">
        <is>
          <t>true</t>
        </is>
      </c>
      <c r="F77" s="2" t="inlineStr">
        <is>
          <t>null</t>
        </is>
      </c>
      <c r="G77" s="2" t="inlineStr">
        <is>
          <t>승인 화면에 표시할 계좌와 최종 별칭 데이터</t>
        </is>
      </c>
      <c r="H77" s="2" t="inlineStr">
        <is>
          <t>interaction</t>
        </is>
      </c>
      <c r="I77" s="2" t="inlineStr">
        <is>
          <t>승인 결과 처리, 초기화 또는 Workflow 종료</t>
        </is>
      </c>
      <c r="J77" s="2" t="inlineStr">
        <is>
          <t>true</t>
        </is>
      </c>
      <c r="K77" s="2" t="inlineStr">
        <is>
          <t>exclude</t>
        </is>
      </c>
      <c r="L77" s="2" t="inlineStr">
        <is>
          <t>account 객체와 alias만 포함</t>
        </is>
      </c>
    </row>
    <row r="78">
      <c r="A78" s="2" t="inlineStr">
        <is>
          <t>workflow</t>
        </is>
      </c>
      <c r="B78" s="2" t="inlineStr">
        <is>
          <t>wf_set_account_alias</t>
        </is>
      </c>
      <c r="C78" s="2" t="inlineStr">
        <is>
          <t>approval_outcome</t>
        </is>
      </c>
      <c r="D78" s="2" t="inlineStr">
        <is>
          <t>string</t>
        </is>
      </c>
      <c r="E78" s="2" t="inlineStr">
        <is>
          <t>true</t>
        </is>
      </c>
      <c r="F78" s="2" t="inlineStr">
        <is>
          <t>null</t>
        </is>
      </c>
      <c r="G78" s="2" t="inlineStr">
        <is>
          <t>Backend가 검증한 승인 재개 결과</t>
        </is>
      </c>
      <c r="H78" s="2" t="inlineStr">
        <is>
          <t>interaction</t>
        </is>
      </c>
      <c r="I78" s="2" t="inlineStr">
        <is>
          <t>Route 결정, 초기화 또는 Workflow 종료</t>
        </is>
      </c>
      <c r="J78" s="2" t="inlineStr">
        <is>
          <t>false</t>
        </is>
      </c>
      <c r="K78" s="2" t="inlineStr">
        <is>
          <t>allow</t>
        </is>
      </c>
      <c r="L78" s="2" t="inlineStr">
        <is>
          <t>approved, change_requested, cancelled</t>
        </is>
      </c>
    </row>
    <row r="79">
      <c r="A79" s="2" t="inlineStr">
        <is>
          <t>workflow</t>
        </is>
      </c>
      <c r="B79" s="2" t="inlineStr">
        <is>
          <t>wf_set_account_alias</t>
        </is>
      </c>
      <c r="C79" s="2" t="inlineStr">
        <is>
          <t>change_target</t>
        </is>
      </c>
      <c r="D79" s="2" t="inlineStr">
        <is>
          <t>string</t>
        </is>
      </c>
      <c r="E79" s="2" t="inlineStr">
        <is>
          <t>true</t>
        </is>
      </c>
      <c r="F79" s="2" t="inlineStr">
        <is>
          <t>null</t>
        </is>
      </c>
      <c r="G79" s="2" t="inlineStr">
        <is>
          <t>사용자가 수정할 계좌 별칭 변경 대상</t>
        </is>
      </c>
      <c r="H79" s="2" t="inlineStr">
        <is>
          <t>interaction</t>
        </is>
      </c>
      <c r="I79" s="2" t="inlineStr">
        <is>
          <t>수정 Route 진입 또는 Workflow 종료</t>
        </is>
      </c>
      <c r="J79" s="2" t="inlineStr">
        <is>
          <t>false</t>
        </is>
      </c>
      <c r="K79" s="2" t="inlineStr">
        <is>
          <t>allow</t>
        </is>
      </c>
      <c r="L79" s="2" t="inlineStr">
        <is>
          <t>account, alias</t>
        </is>
      </c>
    </row>
    <row r="80">
      <c r="A80" s="2" t="inlineStr">
        <is>
          <t>workflow</t>
        </is>
      </c>
      <c r="B80" s="2" t="inlineStr">
        <is>
          <t>wf_set_account_alias</t>
        </is>
      </c>
      <c r="C80" s="2" t="inlineStr">
        <is>
          <t>correction_view</t>
        </is>
      </c>
      <c r="D80" s="2" t="inlineStr">
        <is>
          <t>SettingCorrectionView</t>
        </is>
      </c>
      <c r="E80" s="2" t="inlineStr">
        <is>
          <t>true</t>
        </is>
      </c>
      <c r="F80" s="2" t="inlineStr">
        <is>
          <t>null</t>
        </is>
      </c>
      <c r="G80" s="2" t="inlineStr">
        <is>
          <t>Backend가 반환한 단일 수정 대상과 표시 사유</t>
        </is>
      </c>
      <c r="H80" s="2" t="inlineStr">
        <is>
          <t>interaction</t>
        </is>
      </c>
      <c r="I80" s="2" t="inlineStr">
        <is>
          <t>새 Prepare 시작 또는 Workflow 종료</t>
        </is>
      </c>
      <c r="J80" s="2" t="inlineStr">
        <is>
          <t>true</t>
        </is>
      </c>
      <c r="K80" s="2" t="inlineStr">
        <is>
          <t>exclude</t>
        </is>
      </c>
      <c r="L80" s="2" t="inlineStr">
        <is>
          <t>다음 선택·입력 UI까지 유지</t>
        </is>
      </c>
    </row>
    <row r="81">
      <c r="A81" s="2" t="inlineStr">
        <is>
          <t>workflow</t>
        </is>
      </c>
      <c r="B81" s="2" t="inlineStr">
        <is>
          <t>wf_set_account_alias</t>
        </is>
      </c>
      <c r="C81" s="2" t="inlineStr">
        <is>
          <t>prepare_attempt</t>
        </is>
      </c>
      <c r="D81" s="2" t="inlineStr">
        <is>
          <t>integer</t>
        </is>
      </c>
      <c r="E81" s="2" t="inlineStr">
        <is>
          <t>false</t>
        </is>
      </c>
      <c r="F81" s="2" t="inlineStr">
        <is>
          <t>0</t>
        </is>
      </c>
      <c r="G81" s="2" t="inlineStr">
        <is>
          <t>Prepare 멱등성 키 생성을 위한 논리 시도 번호</t>
        </is>
      </c>
      <c r="H81" s="2" t="inlineStr">
        <is>
          <t>workflow</t>
        </is>
      </c>
      <c r="I81" s="2" t="inlineStr">
        <is>
          <t>Workflow 종료</t>
        </is>
      </c>
      <c r="J81" s="2" t="inlineStr">
        <is>
          <t>false</t>
        </is>
      </c>
      <c r="K81" s="2" t="inlineStr">
        <is>
          <t>allow</t>
        </is>
      </c>
      <c r="L81" s="2" t="inlineStr">
        <is>
          <t>통신 재시도에서는 증가시키지 않음</t>
        </is>
      </c>
    </row>
    <row r="82">
      <c r="A82" s="2" t="inlineStr">
        <is>
          <t>workflow</t>
        </is>
      </c>
      <c r="B82" s="2" t="inlineStr">
        <is>
          <t>wf_set_account_alias</t>
        </is>
      </c>
      <c r="C82" s="2" t="inlineStr">
        <is>
          <t>completed_at</t>
        </is>
      </c>
      <c r="D82" s="2" t="inlineStr">
        <is>
          <t>datetime</t>
        </is>
      </c>
      <c r="E82" s="2" t="inlineStr">
        <is>
          <t>true</t>
        </is>
      </c>
      <c r="F82" s="2" t="inlineStr">
        <is>
          <t>null</t>
        </is>
      </c>
      <c r="G82" s="2" t="inlineStr">
        <is>
          <t>계좌 별칭 변경 완료 시각</t>
        </is>
      </c>
      <c r="H82" s="2" t="inlineStr">
        <is>
          <t>result</t>
        </is>
      </c>
      <c r="I82" s="2" t="inlineStr">
        <is>
          <t>결과 보존 정책에 따름</t>
        </is>
      </c>
      <c r="J82" s="2" t="inlineStr">
        <is>
          <t>false</t>
        </is>
      </c>
      <c r="K82" s="2" t="inlineStr">
        <is>
          <t>allow</t>
        </is>
      </c>
      <c r="L82" s="2" t="inlineStr">
        <is>
          <t>Backend Execute 응답 기준</t>
        </is>
      </c>
    </row>
    <row r="83">
      <c r="A83" s="2" t="inlineStr">
        <is>
          <t>workflow</t>
        </is>
      </c>
      <c r="B83" s="2" t="inlineStr">
        <is>
          <t>wf_internal_transfer</t>
        </is>
      </c>
      <c r="C83" s="2" t="inlineStr">
        <is>
          <t>from_account_hint</t>
        </is>
      </c>
      <c r="D83" s="2" t="inlineStr">
        <is>
          <t>string</t>
        </is>
      </c>
      <c r="E83" s="2" t="inlineStr">
        <is>
          <t>true</t>
        </is>
      </c>
      <c r="F83" s="2" t="inlineStr">
        <is>
          <t>null</t>
        </is>
      </c>
      <c r="G83" s="2" t="inlineStr">
        <is>
          <t>사용자 발화에서 추출한 출금 계좌 힌트</t>
        </is>
      </c>
      <c r="H83" s="2" t="inlineStr">
        <is>
          <t>workflow</t>
        </is>
      </c>
      <c r="I83" s="2" t="inlineStr">
        <is>
          <t>출금 계좌 초기화 또는 Workflow 종료</t>
        </is>
      </c>
      <c r="J83" s="2" t="inlineStr">
        <is>
          <t>true</t>
        </is>
      </c>
      <c r="K83" s="2" t="inlineStr">
        <is>
          <t>masked</t>
        </is>
      </c>
      <c r="L83" s="2" t="inlineStr">
        <is>
          <t>은행명, 계좌 별칭 또는 계좌 유형 힌트</t>
        </is>
      </c>
    </row>
    <row r="84">
      <c r="A84" s="2" t="inlineStr">
        <is>
          <t>workflow</t>
        </is>
      </c>
      <c r="B84" s="2" t="inlineStr">
        <is>
          <t>wf_internal_transfer</t>
        </is>
      </c>
      <c r="C84" s="2" t="inlineStr">
        <is>
          <t>to_account_hint</t>
        </is>
      </c>
      <c r="D84" s="2" t="inlineStr">
        <is>
          <t>string</t>
        </is>
      </c>
      <c r="E84" s="2" t="inlineStr">
        <is>
          <t>true</t>
        </is>
      </c>
      <c r="F84" s="2" t="inlineStr">
        <is>
          <t>null</t>
        </is>
      </c>
      <c r="G84" s="2" t="inlineStr">
        <is>
          <t>사용자 발화에서 추출한 입금 계좌 힌트</t>
        </is>
      </c>
      <c r="H84" s="2" t="inlineStr">
        <is>
          <t>workflow</t>
        </is>
      </c>
      <c r="I84" s="2" t="inlineStr">
        <is>
          <t>입금 계좌 초기화 또는 Workflow 종료</t>
        </is>
      </c>
      <c r="J84" s="2" t="inlineStr">
        <is>
          <t>true</t>
        </is>
      </c>
      <c r="K84" s="2" t="inlineStr">
        <is>
          <t>masked</t>
        </is>
      </c>
      <c r="L84" s="2" t="inlineStr">
        <is>
          <t>은행명, 계좌 별칭 또는 계좌 유형 힌트</t>
        </is>
      </c>
    </row>
    <row r="85">
      <c r="A85" s="2" t="inlineStr">
        <is>
          <t>workflow</t>
        </is>
      </c>
      <c r="B85" s="2" t="inlineStr">
        <is>
          <t>wf_internal_transfer</t>
        </is>
      </c>
      <c r="C85" s="2" t="inlineStr">
        <is>
          <t>account_resolution_outcome</t>
        </is>
      </c>
      <c r="D85" s="2" t="inlineStr">
        <is>
          <t>string</t>
        </is>
      </c>
      <c r="E85" s="2" t="inlineStr">
        <is>
          <t>true</t>
        </is>
      </c>
      <c r="F85" s="2" t="inlineStr">
        <is>
          <t>null</t>
        </is>
      </c>
      <c r="G85" s="2" t="inlineStr">
        <is>
          <t>현재 계좌 확인 Step의 Backend 자동 확정 결과</t>
        </is>
      </c>
      <c r="H85" s="2" t="inlineStr">
        <is>
          <t>interaction</t>
        </is>
      </c>
      <c r="I85" s="2" t="inlineStr">
        <is>
          <t>계좌 확정, 계좌 초기화 또는 Workflow 종료</t>
        </is>
      </c>
      <c r="J85" s="2" t="inlineStr">
        <is>
          <t>false</t>
        </is>
      </c>
      <c r="K85" s="2" t="inlineStr">
        <is>
          <t>allow</t>
        </is>
      </c>
      <c r="L85" s="2" t="inlineStr">
        <is>
          <t>resolved, selection_required, no_accounts</t>
        </is>
      </c>
    </row>
    <row r="86">
      <c r="A86" s="2" t="inlineStr">
        <is>
          <t>workflow</t>
        </is>
      </c>
      <c r="B86" s="2" t="inlineStr">
        <is>
          <t>wf_internal_transfer</t>
        </is>
      </c>
      <c r="C86" s="2" t="inlineStr">
        <is>
          <t>accounts</t>
        </is>
      </c>
      <c r="D86" s="2" t="inlineStr">
        <is>
          <t>list[AccountCandidate]</t>
        </is>
      </c>
      <c r="E86" s="2" t="inlineStr">
        <is>
          <t>false</t>
        </is>
      </c>
      <c r="F86" s="2" t="inlineStr">
        <is>
          <t>[]</t>
        </is>
      </c>
      <c r="G86" s="2" t="inlineStr">
        <is>
          <t>현재 계좌 선택 단계의 Backend 검증 UI 후보</t>
        </is>
      </c>
      <c r="H86" s="2" t="inlineStr">
        <is>
          <t>interaction</t>
        </is>
      </c>
      <c r="I86" s="2" t="inlineStr">
        <is>
          <t>계좌 확정, 계좌 초기화 또는 Workflow 종료</t>
        </is>
      </c>
      <c r="J86" s="2" t="inlineStr">
        <is>
          <t>true</t>
        </is>
      </c>
      <c r="K86" s="2" t="inlineStr">
        <is>
          <t>exclude</t>
        </is>
      </c>
      <c r="L86" s="2" t="inlineStr">
        <is>
          <t>출금과 입금 후보를 동시에 저장하지 않고 최신 응답으로 교체</t>
        </is>
      </c>
    </row>
    <row r="87">
      <c r="A87" s="2" t="inlineStr">
        <is>
          <t>workflow</t>
        </is>
      </c>
      <c r="B87" s="2" t="inlineStr">
        <is>
          <t>wf_internal_transfer</t>
        </is>
      </c>
      <c r="C87" s="2" t="inlineStr">
        <is>
          <t>account_selection_outcome</t>
        </is>
      </c>
      <c r="D87" s="2" t="inlineStr">
        <is>
          <t>string</t>
        </is>
      </c>
      <c r="E87" s="2" t="inlineStr">
        <is>
          <t>true</t>
        </is>
      </c>
      <c r="F87" s="2" t="inlineStr">
        <is>
          <t>null</t>
        </is>
      </c>
      <c r="G87" s="2" t="inlineStr">
        <is>
          <t>현재 계좌 선택 UI의 검증된 재개 결과</t>
        </is>
      </c>
      <c r="H87" s="2" t="inlineStr">
        <is>
          <t>interaction</t>
        </is>
      </c>
      <c r="I87" s="2" t="inlineStr">
        <is>
          <t>Route 결정, 계좌 초기화 또는 Workflow 종료</t>
        </is>
      </c>
      <c r="J87" s="2" t="inlineStr">
        <is>
          <t>false</t>
        </is>
      </c>
      <c r="K87" s="2" t="inlineStr">
        <is>
          <t>allow</t>
        </is>
      </c>
      <c r="L87" s="2" t="inlineStr">
        <is>
          <t>selected, cancelled</t>
        </is>
      </c>
    </row>
    <row r="88">
      <c r="A88" s="2" t="inlineStr">
        <is>
          <t>workflow</t>
        </is>
      </c>
      <c r="B88" s="2" t="inlineStr">
        <is>
          <t>wf_internal_transfer</t>
        </is>
      </c>
      <c r="C88" s="2" t="inlineStr">
        <is>
          <t>from_account_id</t>
        </is>
      </c>
      <c r="D88" s="2" t="inlineStr">
        <is>
          <t>string</t>
        </is>
      </c>
      <c r="E88" s="2" t="inlineStr">
        <is>
          <t>true</t>
        </is>
      </c>
      <c r="F88" s="2" t="inlineStr">
        <is>
          <t>null</t>
        </is>
      </c>
      <c r="G88" s="2" t="inlineStr">
        <is>
          <t>출금할 검증된 본인 계좌 ID</t>
        </is>
      </c>
      <c r="H88" s="2" t="inlineStr">
        <is>
          <t>workflow</t>
        </is>
      </c>
      <c r="I88" s="2" t="inlineStr">
        <is>
          <t>출금 계좌 초기화 또는 Workflow 종료</t>
        </is>
      </c>
      <c r="J88" s="2" t="inlineStr">
        <is>
          <t>true</t>
        </is>
      </c>
      <c r="K88" s="2" t="inlineStr">
        <is>
          <t>masked</t>
        </is>
      </c>
      <c r="L88" s="2" t="inlineStr">
        <is>
          <t>account_ids 배열에서 정확히 한 값을 저장</t>
        </is>
      </c>
    </row>
    <row r="89">
      <c r="A89" s="2" t="inlineStr">
        <is>
          <t>workflow</t>
        </is>
      </c>
      <c r="B89" s="2" t="inlineStr">
        <is>
          <t>wf_internal_transfer</t>
        </is>
      </c>
      <c r="C89" s="2" t="inlineStr">
        <is>
          <t>to_account_id</t>
        </is>
      </c>
      <c r="D89" s="2" t="inlineStr">
        <is>
          <t>string</t>
        </is>
      </c>
      <c r="E89" s="2" t="inlineStr">
        <is>
          <t>true</t>
        </is>
      </c>
      <c r="F89" s="2" t="inlineStr">
        <is>
          <t>null</t>
        </is>
      </c>
      <c r="G89" s="2" t="inlineStr">
        <is>
          <t>입금할 검증된 본인 계좌 ID</t>
        </is>
      </c>
      <c r="H89" s="2" t="inlineStr">
        <is>
          <t>workflow</t>
        </is>
      </c>
      <c r="I89" s="2" t="inlineStr">
        <is>
          <t>입금 계좌 초기화 또는 Workflow 종료</t>
        </is>
      </c>
      <c r="J89" s="2" t="inlineStr">
        <is>
          <t>true</t>
        </is>
      </c>
      <c r="K89" s="2" t="inlineStr">
        <is>
          <t>masked</t>
        </is>
      </c>
      <c r="L89" s="2" t="inlineStr">
        <is>
          <t>from_account_id와 달라야 함</t>
        </is>
      </c>
    </row>
    <row r="90">
      <c r="A90" s="2" t="inlineStr">
        <is>
          <t>workflow</t>
        </is>
      </c>
      <c r="B90" s="2" t="inlineStr">
        <is>
          <t>wf_internal_transfer</t>
        </is>
      </c>
      <c r="C90" s="2" t="inlineStr">
        <is>
          <t>amount</t>
        </is>
      </c>
      <c r="D90" s="2" t="inlineStr">
        <is>
          <t>integer</t>
        </is>
      </c>
      <c r="E90" s="2" t="inlineStr">
        <is>
          <t>true</t>
        </is>
      </c>
      <c r="F90" s="2" t="inlineStr">
        <is>
          <t>null</t>
        </is>
      </c>
      <c r="G90" s="2" t="inlineStr">
        <is>
          <t>KRW 최소 화폐 단위의 이체 금액</t>
        </is>
      </c>
      <c r="H90" s="2" t="inlineStr">
        <is>
          <t>workflow</t>
        </is>
      </c>
      <c r="I90" s="2" t="inlineStr">
        <is>
          <t>금액 초기화 또는 Workflow 종료</t>
        </is>
      </c>
      <c r="J90" s="2" t="inlineStr">
        <is>
          <t>true</t>
        </is>
      </c>
      <c r="K90" s="2" t="inlineStr">
        <is>
          <t>exclude</t>
        </is>
      </c>
      <c r="L90" s="2" t="inlineStr">
        <is>
          <t>Agent는 정수이고 0보다 큰지만 확인</t>
        </is>
      </c>
    </row>
    <row r="91">
      <c r="A91" s="2" t="inlineStr">
        <is>
          <t>workflow</t>
        </is>
      </c>
      <c r="B91" s="2" t="inlineStr">
        <is>
          <t>wf_internal_transfer</t>
        </is>
      </c>
      <c r="C91" s="2" t="inlineStr">
        <is>
          <t>amount_input_outcome</t>
        </is>
      </c>
      <c r="D91" s="2" t="inlineStr">
        <is>
          <t>string</t>
        </is>
      </c>
      <c r="E91" s="2" t="inlineStr">
        <is>
          <t>true</t>
        </is>
      </c>
      <c r="F91" s="2" t="inlineStr">
        <is>
          <t>null</t>
        </is>
      </c>
      <c r="G91" s="2" t="inlineStr">
        <is>
          <t>금액 입력 UI의 검증된 재개 결과</t>
        </is>
      </c>
      <c r="H91" s="2" t="inlineStr">
        <is>
          <t>interaction</t>
        </is>
      </c>
      <c r="I91" s="2" t="inlineStr">
        <is>
          <t>Route 결정, 값 초기화 또는 Workflow 종료</t>
        </is>
      </c>
      <c r="J91" s="2" t="inlineStr">
        <is>
          <t>false</t>
        </is>
      </c>
      <c r="K91" s="2" t="inlineStr">
        <is>
          <t>allow</t>
        </is>
      </c>
      <c r="L91" s="2" t="inlineStr">
        <is>
          <t>submitted, cancelled</t>
        </is>
      </c>
    </row>
    <row r="92">
      <c r="A92" s="2" t="inlineStr">
        <is>
          <t>workflow</t>
        </is>
      </c>
      <c r="B92" s="2" t="inlineStr">
        <is>
          <t>wf_internal_transfer</t>
        </is>
      </c>
      <c r="C92" s="2" t="inlineStr">
        <is>
          <t>currency</t>
        </is>
      </c>
      <c r="D92" s="2" t="inlineStr">
        <is>
          <t>string</t>
        </is>
      </c>
      <c r="E92" s="2" t="inlineStr">
        <is>
          <t>false</t>
        </is>
      </c>
      <c r="F92" s="2" t="inlineStr">
        <is>
          <t>KRW</t>
        </is>
      </c>
      <c r="G92" s="2" t="inlineStr">
        <is>
          <t>본인송금 통화</t>
        </is>
      </c>
      <c r="H92" s="2" t="inlineStr">
        <is>
          <t>workflow</t>
        </is>
      </c>
      <c r="I92" s="2" t="inlineStr">
        <is>
          <t>Workflow 종료</t>
        </is>
      </c>
      <c r="J92" s="2" t="inlineStr">
        <is>
          <t>false</t>
        </is>
      </c>
      <c r="K92" s="2" t="inlineStr">
        <is>
          <t>allow</t>
        </is>
      </c>
      <c r="L92" s="2" t="inlineStr">
        <is>
          <t>현재 KRW만 허용</t>
        </is>
      </c>
    </row>
    <row r="93">
      <c r="A93" s="2" t="inlineStr">
        <is>
          <t>workflow</t>
        </is>
      </c>
      <c r="B93" s="2" t="inlineStr">
        <is>
          <t>wf_internal_transfer</t>
        </is>
      </c>
      <c r="C93" s="2" t="inlineStr">
        <is>
          <t>input_request_id</t>
        </is>
      </c>
      <c r="D93" s="2" t="inlineStr">
        <is>
          <t>string</t>
        </is>
      </c>
      <c r="E93" s="2" t="inlineStr">
        <is>
          <t>true</t>
        </is>
      </c>
      <c r="F93" s="2" t="inlineStr">
        <is>
          <t>null</t>
        </is>
      </c>
      <c r="G93" s="2" t="inlineStr">
        <is>
          <t>계좌·금액·수정 입력과 Backend 재개를 연결하는 식별자</t>
        </is>
      </c>
      <c r="H93" s="2" t="inlineStr">
        <is>
          <t>interaction</t>
        </is>
      </c>
      <c r="I93" s="2" t="inlineStr">
        <is>
          <t>Backend 재개 검증, 초기화 또는 Workflow 종료</t>
        </is>
      </c>
      <c r="J93" s="2" t="inlineStr">
        <is>
          <t>true</t>
        </is>
      </c>
      <c r="K93" s="2" t="inlineStr">
        <is>
          <t>masked</t>
        </is>
      </c>
      <c r="L93" s="2" t="inlineStr">
        <is>
          <t>사용자 입력 대기 중에만 보존</t>
        </is>
      </c>
    </row>
    <row r="94">
      <c r="A94" s="2" t="inlineStr">
        <is>
          <t>workflow</t>
        </is>
      </c>
      <c r="B94" s="2" t="inlineStr">
        <is>
          <t>wf_internal_transfer</t>
        </is>
      </c>
      <c r="C94" s="2" t="inlineStr">
        <is>
          <t>confirmation_id</t>
        </is>
      </c>
      <c r="D94" s="2" t="inlineStr">
        <is>
          <t>string</t>
        </is>
      </c>
      <c r="E94" s="2" t="inlineStr">
        <is>
          <t>true</t>
        </is>
      </c>
      <c r="F94" s="2" t="inlineStr">
        <is>
          <t>null</t>
        </is>
      </c>
      <c r="G94" s="2" t="inlineStr">
        <is>
          <t>Backend가 발급한 본인송금 승인 식별자</t>
        </is>
      </c>
      <c r="H94" s="2" t="inlineStr">
        <is>
          <t>workflow</t>
        </is>
      </c>
      <c r="I94" s="2" t="inlineStr">
        <is>
          <t>입력 초기화, 실행 완료 또는 Workflow 종료</t>
        </is>
      </c>
      <c r="J94" s="2" t="inlineStr">
        <is>
          <t>true</t>
        </is>
      </c>
      <c r="K94" s="2" t="inlineStr">
        <is>
          <t>masked</t>
        </is>
      </c>
      <c r="L94" s="2" t="inlineStr">
        <is>
          <t>Prepare에서 고정한 송금 조건 참조</t>
        </is>
      </c>
    </row>
    <row r="95">
      <c r="A95" s="2" t="inlineStr">
        <is>
          <t>workflow</t>
        </is>
      </c>
      <c r="B95" s="2" t="inlineStr">
        <is>
          <t>wf_internal_transfer</t>
        </is>
      </c>
      <c r="C95" s="2" t="inlineStr">
        <is>
          <t>confirmation_view</t>
        </is>
      </c>
      <c r="D95" s="2" t="inlineStr">
        <is>
          <t>ConfirmationView</t>
        </is>
      </c>
      <c r="E95" s="2" t="inlineStr">
        <is>
          <t>true</t>
        </is>
      </c>
      <c r="F95" s="2" t="inlineStr">
        <is>
          <t>null</t>
        </is>
      </c>
      <c r="G95" s="2" t="inlineStr">
        <is>
          <t>승인 화면과 완료 결과에서 재사용할 Backend 표시 데이터</t>
        </is>
      </c>
      <c r="H95" s="2" t="inlineStr">
        <is>
          <t>workflow</t>
        </is>
      </c>
      <c r="I95" s="2" t="inlineStr">
        <is>
          <t>입력 초기화, 결과 전송 또는 Workflow 종료</t>
        </is>
      </c>
      <c r="J95" s="2" t="inlineStr">
        <is>
          <t>true</t>
        </is>
      </c>
      <c r="K95" s="2" t="inlineStr">
        <is>
          <t>exclude</t>
        </is>
      </c>
      <c r="L95" s="2" t="inlineStr">
        <is>
          <t>마스킹 계좌, 금액과 통화 포함</t>
        </is>
      </c>
    </row>
    <row r="96">
      <c r="A96" s="2" t="inlineStr">
        <is>
          <t>workflow</t>
        </is>
      </c>
      <c r="B96" s="2" t="inlineStr">
        <is>
          <t>wf_internal_transfer</t>
        </is>
      </c>
      <c r="C96" s="2" t="inlineStr">
        <is>
          <t>approval_outcome</t>
        </is>
      </c>
      <c r="D96" s="2" t="inlineStr">
        <is>
          <t>string</t>
        </is>
      </c>
      <c r="E96" s="2" t="inlineStr">
        <is>
          <t>true</t>
        </is>
      </c>
      <c r="F96" s="2" t="inlineStr">
        <is>
          <t>null</t>
        </is>
      </c>
      <c r="G96" s="2" t="inlineStr">
        <is>
          <t>Backend가 검증한 승인 재개 결과</t>
        </is>
      </c>
      <c r="H96" s="2" t="inlineStr">
        <is>
          <t>interaction</t>
        </is>
      </c>
      <c r="I96" s="2" t="inlineStr">
        <is>
          <t>Route 결정, 입력 초기화 또는 Workflow 종료</t>
        </is>
      </c>
      <c r="J96" s="2" t="inlineStr">
        <is>
          <t>false</t>
        </is>
      </c>
      <c r="K96" s="2" t="inlineStr">
        <is>
          <t>allow</t>
        </is>
      </c>
      <c r="L96" s="2" t="inlineStr">
        <is>
          <t>approved, change_requested, cancelled</t>
        </is>
      </c>
    </row>
    <row r="97">
      <c r="A97" s="2" t="inlineStr">
        <is>
          <t>workflow</t>
        </is>
      </c>
      <c r="B97" s="2" t="inlineStr">
        <is>
          <t>wf_internal_transfer</t>
        </is>
      </c>
      <c r="C97" s="2" t="inlineStr">
        <is>
          <t>change_target</t>
        </is>
      </c>
      <c r="D97" s="2" t="inlineStr">
        <is>
          <t>string</t>
        </is>
      </c>
      <c r="E97" s="2" t="inlineStr">
        <is>
          <t>true</t>
        </is>
      </c>
      <c r="F97" s="2" t="inlineStr">
        <is>
          <t>null</t>
        </is>
      </c>
      <c r="G97" s="2" t="inlineStr">
        <is>
          <t>사용자가 수정할 본인송금 조건</t>
        </is>
      </c>
      <c r="H97" s="2" t="inlineStr">
        <is>
          <t>interaction</t>
        </is>
      </c>
      <c r="I97" s="2" t="inlineStr">
        <is>
          <t>수정 Route 진입, 초기화 또는 Workflow 종료</t>
        </is>
      </c>
      <c r="J97" s="2" t="inlineStr">
        <is>
          <t>false</t>
        </is>
      </c>
      <c r="K97" s="2" t="inlineStr">
        <is>
          <t>allow</t>
        </is>
      </c>
      <c r="L97" s="2" t="inlineStr">
        <is>
          <t>from_account, to_account, amount</t>
        </is>
      </c>
    </row>
    <row r="98">
      <c r="A98" s="2" t="inlineStr">
        <is>
          <t>workflow</t>
        </is>
      </c>
      <c r="B98" s="2" t="inlineStr">
        <is>
          <t>wf_internal_transfer</t>
        </is>
      </c>
      <c r="C98" s="2" t="inlineStr">
        <is>
          <t>correction_view</t>
        </is>
      </c>
      <c r="D98" s="2" t="inlineStr">
        <is>
          <t>TransferCorrectionView</t>
        </is>
      </c>
      <c r="E98" s="2" t="inlineStr">
        <is>
          <t>true</t>
        </is>
      </c>
      <c r="F98" s="2" t="inlineStr">
        <is>
          <t>null</t>
        </is>
      </c>
      <c r="G98" s="2" t="inlineStr">
        <is>
          <t>Backend가 반환한 수정 가능 대상과 표시 사유</t>
        </is>
      </c>
      <c r="H98" s="2" t="inlineStr">
        <is>
          <t>interaction</t>
        </is>
      </c>
      <c r="I98" s="2" t="inlineStr">
        <is>
          <t>새 Prepare 시작 또는 Workflow 종료</t>
        </is>
      </c>
      <c r="J98" s="2" t="inlineStr">
        <is>
          <t>true</t>
        </is>
      </c>
      <c r="K98" s="2" t="inlineStr">
        <is>
          <t>exclude</t>
        </is>
      </c>
      <c r="L98" s="2" t="inlineStr">
        <is>
          <t>다음 계좌·금액 UI까지 유지</t>
        </is>
      </c>
    </row>
    <row r="99">
      <c r="A99" s="2" t="inlineStr">
        <is>
          <t>workflow</t>
        </is>
      </c>
      <c r="B99" s="2" t="inlineStr">
        <is>
          <t>wf_internal_transfer</t>
        </is>
      </c>
      <c r="C99" s="2" t="inlineStr">
        <is>
          <t>correction_selection_outcome</t>
        </is>
      </c>
      <c r="D99" s="2" t="inlineStr">
        <is>
          <t>string</t>
        </is>
      </c>
      <c r="E99" s="2" t="inlineStr">
        <is>
          <t>true</t>
        </is>
      </c>
      <c r="F99" s="2" t="inlineStr">
        <is>
          <t>null</t>
        </is>
      </c>
      <c r="G99" s="2" t="inlineStr">
        <is>
          <t>복수 수정 대상 선택 UI의 검증된 재개 결과</t>
        </is>
      </c>
      <c r="H99" s="2" t="inlineStr">
        <is>
          <t>interaction</t>
        </is>
      </c>
      <c r="I99" s="2" t="inlineStr">
        <is>
          <t>수정 Route 진입, 초기화 또는 Workflow 종료</t>
        </is>
      </c>
      <c r="J99" s="2" t="inlineStr">
        <is>
          <t>false</t>
        </is>
      </c>
      <c r="K99" s="2" t="inlineStr">
        <is>
          <t>allow</t>
        </is>
      </c>
      <c r="L99" s="2" t="inlineStr">
        <is>
          <t>selected, cancelled</t>
        </is>
      </c>
    </row>
    <row r="100">
      <c r="A100" s="2" t="inlineStr">
        <is>
          <t>workflow</t>
        </is>
      </c>
      <c r="B100" s="2" t="inlineStr">
        <is>
          <t>wf_internal_transfer</t>
        </is>
      </c>
      <c r="C100" s="2" t="inlineStr">
        <is>
          <t>blocked_view</t>
        </is>
      </c>
      <c r="D100" s="2" t="inlineStr">
        <is>
          <t>BlockedView</t>
        </is>
      </c>
      <c r="E100" s="2" t="inlineStr">
        <is>
          <t>true</t>
        </is>
      </c>
      <c r="F100" s="2" t="inlineStr">
        <is>
          <t>null</t>
        </is>
      </c>
      <c r="G100" s="2" t="inlineStr">
        <is>
          <t>Backend가 제공한 사용자 표시용 송금 차단 안내</t>
        </is>
      </c>
      <c r="H100" s="2" t="inlineStr">
        <is>
          <t>interaction</t>
        </is>
      </c>
      <c r="I100" s="2" t="inlineStr">
        <is>
          <t>차단 결과 전송 또는 Workflow 종료</t>
        </is>
      </c>
      <c r="J100" s="2" t="inlineStr">
        <is>
          <t>true</t>
        </is>
      </c>
      <c r="K100" s="2" t="inlineStr">
        <is>
          <t>exclude</t>
        </is>
      </c>
      <c r="L100" s="2" t="inlineStr">
        <is>
          <t>Agent가 내부 정책 사유를 해석하지 않음</t>
        </is>
      </c>
    </row>
    <row r="101">
      <c r="A101" s="2" t="inlineStr">
        <is>
          <t>workflow</t>
        </is>
      </c>
      <c r="B101" s="2" t="inlineStr">
        <is>
          <t>wf_internal_transfer</t>
        </is>
      </c>
      <c r="C101" s="2" t="inlineStr">
        <is>
          <t>auth_context_id</t>
        </is>
      </c>
      <c r="D101" s="2" t="inlineStr">
        <is>
          <t>string</t>
        </is>
      </c>
      <c r="E101" s="2" t="inlineStr">
        <is>
          <t>true</t>
        </is>
      </c>
      <c r="F101" s="2" t="inlineStr">
        <is>
          <t>null</t>
        </is>
      </c>
      <c r="G101" s="2" t="inlineStr">
        <is>
          <t>Backend가 발급한 추가 인증 Context ID</t>
        </is>
      </c>
      <c r="H101" s="2" t="inlineStr">
        <is>
          <t>workflow</t>
        </is>
      </c>
      <c r="I101" s="2" t="inlineStr">
        <is>
          <t>재인증, 입력 초기화, 실행 완료 또는 Workflow 종료</t>
        </is>
      </c>
      <c r="J101" s="2" t="inlineStr">
        <is>
          <t>true</t>
        </is>
      </c>
      <c r="K101" s="2" t="inlineStr">
        <is>
          <t>masked</t>
        </is>
      </c>
      <c r="L101" s="2" t="inlineStr">
        <is>
          <t>인증 원문은 저장하지 않음</t>
        </is>
      </c>
    </row>
    <row r="102">
      <c r="A102" s="2" t="inlineStr">
        <is>
          <t>workflow</t>
        </is>
      </c>
      <c r="B102" s="2" t="inlineStr">
        <is>
          <t>wf_internal_transfer</t>
        </is>
      </c>
      <c r="C102" s="2" t="inlineStr">
        <is>
          <t>auth_request_view</t>
        </is>
      </c>
      <c r="D102" s="2" t="inlineStr">
        <is>
          <t>AuthRequestView</t>
        </is>
      </c>
      <c r="E102" s="2" t="inlineStr">
        <is>
          <t>true</t>
        </is>
      </c>
      <c r="F102" s="2" t="inlineStr">
        <is>
          <t>null</t>
        </is>
      </c>
      <c r="G102" s="2" t="inlineStr">
        <is>
          <t>인증 UI에 표시할 Backend 제공 데이터</t>
        </is>
      </c>
      <c r="H102" s="2" t="inlineStr">
        <is>
          <t>interaction</t>
        </is>
      </c>
      <c r="I102" s="2" t="inlineStr">
        <is>
          <t>인증 결과 처리, 재인증 또는 Workflow 종료</t>
        </is>
      </c>
      <c r="J102" s="2" t="inlineStr">
        <is>
          <t>true</t>
        </is>
      </c>
      <c r="K102" s="2" t="inlineStr">
        <is>
          <t>exclude</t>
        </is>
      </c>
      <c r="L102" s="2" t="inlineStr">
        <is>
          <t>인증 방식과 만료 시각 포함</t>
        </is>
      </c>
    </row>
    <row r="103">
      <c r="A103" s="2" t="inlineStr">
        <is>
          <t>workflow</t>
        </is>
      </c>
      <c r="B103" s="2" t="inlineStr">
        <is>
          <t>wf_internal_transfer</t>
        </is>
      </c>
      <c r="C103" s="2" t="inlineStr">
        <is>
          <t>auth_status</t>
        </is>
      </c>
      <c r="D103" s="2" t="inlineStr">
        <is>
          <t>string</t>
        </is>
      </c>
      <c r="E103" s="2" t="inlineStr">
        <is>
          <t>true</t>
        </is>
      </c>
      <c r="F103" s="2" t="inlineStr">
        <is>
          <t>null</t>
        </is>
      </c>
      <c r="G103" s="2" t="inlineStr">
        <is>
          <t>Backend가 검증한 추가 인증 결과</t>
        </is>
      </c>
      <c r="H103" s="2" t="inlineStr">
        <is>
          <t>interaction</t>
        </is>
      </c>
      <c r="I103" s="2" t="inlineStr">
        <is>
          <t>Route 결정, 재인증 또는 Workflow 종료</t>
        </is>
      </c>
      <c r="J103" s="2" t="inlineStr">
        <is>
          <t>false</t>
        </is>
      </c>
      <c r="K103" s="2" t="inlineStr">
        <is>
          <t>allow</t>
        </is>
      </c>
      <c r="L103" s="2" t="inlineStr">
        <is>
          <t>verified, failed, cancelled, expired</t>
        </is>
      </c>
    </row>
    <row r="104">
      <c r="A104" s="2" t="inlineStr">
        <is>
          <t>workflow</t>
        </is>
      </c>
      <c r="B104" s="2" t="inlineStr">
        <is>
          <t>wf_internal_transfer</t>
        </is>
      </c>
      <c r="C104" s="2" t="inlineStr">
        <is>
          <t>auth_retry_outcome</t>
        </is>
      </c>
      <c r="D104" s="2" t="inlineStr">
        <is>
          <t>string</t>
        </is>
      </c>
      <c r="E104" s="2" t="inlineStr">
        <is>
          <t>true</t>
        </is>
      </c>
      <c r="F104" s="2" t="inlineStr">
        <is>
          <t>null</t>
        </is>
      </c>
      <c r="G104" s="2" t="inlineStr">
        <is>
          <t>재인증 선택 UI의 검증된 재개 결과</t>
        </is>
      </c>
      <c r="H104" s="2" t="inlineStr">
        <is>
          <t>interaction</t>
        </is>
      </c>
      <c r="I104" s="2" t="inlineStr">
        <is>
          <t>Route 결정, 재인증 또는 Workflow 종료</t>
        </is>
      </c>
      <c r="J104" s="2" t="inlineStr">
        <is>
          <t>false</t>
        </is>
      </c>
      <c r="K104" s="2" t="inlineStr">
        <is>
          <t>allow</t>
        </is>
      </c>
      <c r="L104" s="2" t="inlineStr">
        <is>
          <t>retry, cancelled</t>
        </is>
      </c>
    </row>
    <row r="105">
      <c r="A105" s="2" t="inlineStr">
        <is>
          <t>workflow</t>
        </is>
      </c>
      <c r="B105" s="2" t="inlineStr">
        <is>
          <t>wf_internal_transfer</t>
        </is>
      </c>
      <c r="C105" s="2" t="inlineStr">
        <is>
          <t>prepare_attempt</t>
        </is>
      </c>
      <c r="D105" s="2" t="inlineStr">
        <is>
          <t>integer</t>
        </is>
      </c>
      <c r="E105" s="2" t="inlineStr">
        <is>
          <t>false</t>
        </is>
      </c>
      <c r="F105" s="2" t="inlineStr">
        <is>
          <t>0</t>
        </is>
      </c>
      <c r="G105" s="2" t="inlineStr">
        <is>
          <t>Prepare 멱등성 키 생성을 위한 논리 시도 번호</t>
        </is>
      </c>
      <c r="H105" s="2" t="inlineStr">
        <is>
          <t>workflow</t>
        </is>
      </c>
      <c r="I105" s="2" t="inlineStr">
        <is>
          <t>Workflow 종료</t>
        </is>
      </c>
      <c r="J105" s="2" t="inlineStr">
        <is>
          <t>false</t>
        </is>
      </c>
      <c r="K105" s="2" t="inlineStr">
        <is>
          <t>allow</t>
        </is>
      </c>
      <c r="L105" s="2" t="inlineStr">
        <is>
          <t>통신 재시도에서는 증가시키지 않음</t>
        </is>
      </c>
    </row>
    <row r="106">
      <c r="A106" s="2" t="inlineStr">
        <is>
          <t>workflow</t>
        </is>
      </c>
      <c r="B106" s="2" t="inlineStr">
        <is>
          <t>wf_internal_transfer</t>
        </is>
      </c>
      <c r="C106" s="2" t="inlineStr">
        <is>
          <t>auth_attempt</t>
        </is>
      </c>
      <c r="D106" s="2" t="inlineStr">
        <is>
          <t>integer</t>
        </is>
      </c>
      <c r="E106" s="2" t="inlineStr">
        <is>
          <t>false</t>
        </is>
      </c>
      <c r="F106" s="2" t="inlineStr">
        <is>
          <t>0</t>
        </is>
      </c>
      <c r="G106" s="2" t="inlineStr">
        <is>
          <t>Auth Context와 송금 Execute 멱등성 키 생성을 위한 인증 시도 번호</t>
        </is>
      </c>
      <c r="H106" s="2" t="inlineStr">
        <is>
          <t>workflow</t>
        </is>
      </c>
      <c r="I106" s="2" t="inlineStr">
        <is>
          <t>입력 초기화 또는 Workflow 종료</t>
        </is>
      </c>
      <c r="J106" s="2" t="inlineStr">
        <is>
          <t>false</t>
        </is>
      </c>
      <c r="K106" s="2" t="inlineStr">
        <is>
          <t>allow</t>
        </is>
      </c>
      <c r="L106" s="2" t="inlineStr">
        <is>
          <t>재인증에서만 증가하고 통신 재시도에서는 유지</t>
        </is>
      </c>
    </row>
    <row r="107">
      <c r="A107" s="2" t="inlineStr">
        <is>
          <t>workflow</t>
        </is>
      </c>
      <c r="B107" s="2" t="inlineStr">
        <is>
          <t>wf_internal_transfer</t>
        </is>
      </c>
      <c r="C107" s="2" t="inlineStr">
        <is>
          <t>transaction_id</t>
        </is>
      </c>
      <c r="D107" s="2" t="inlineStr">
        <is>
          <t>string</t>
        </is>
      </c>
      <c r="E107" s="2" t="inlineStr">
        <is>
          <t>true</t>
        </is>
      </c>
      <c r="F107" s="2" t="inlineStr">
        <is>
          <t>null</t>
        </is>
      </c>
      <c r="G107" s="2" t="inlineStr">
        <is>
          <t>완료된 본인송금 거래 ID</t>
        </is>
      </c>
      <c r="H107" s="2" t="inlineStr">
        <is>
          <t>result</t>
        </is>
      </c>
      <c r="I107" s="2" t="inlineStr">
        <is>
          <t>결과 보존 정책에 따름</t>
        </is>
      </c>
      <c r="J107" s="2" t="inlineStr">
        <is>
          <t>true</t>
        </is>
      </c>
      <c r="K107" s="2" t="inlineStr">
        <is>
          <t>masked</t>
        </is>
      </c>
      <c r="L107" s="2" t="inlineStr">
        <is>
          <t>Backend Execute 응답 기준</t>
        </is>
      </c>
    </row>
    <row r="108">
      <c r="A108" s="2" t="inlineStr">
        <is>
          <t>workflow</t>
        </is>
      </c>
      <c r="B108" s="2" t="inlineStr">
        <is>
          <t>wf_internal_transfer</t>
        </is>
      </c>
      <c r="C108" s="2" t="inlineStr">
        <is>
          <t>completed_at</t>
        </is>
      </c>
      <c r="D108" s="2" t="inlineStr">
        <is>
          <t>datetime</t>
        </is>
      </c>
      <c r="E108" s="2" t="inlineStr">
        <is>
          <t>true</t>
        </is>
      </c>
      <c r="F108" s="2" t="inlineStr">
        <is>
          <t>null</t>
        </is>
      </c>
      <c r="G108" s="2" t="inlineStr">
        <is>
          <t>본인송금 완료 시각</t>
        </is>
      </c>
      <c r="H108" s="2" t="inlineStr">
        <is>
          <t>result</t>
        </is>
      </c>
      <c r="I108" s="2" t="inlineStr">
        <is>
          <t>결과 보존 정책에 따름</t>
        </is>
      </c>
      <c r="J108" s="2" t="inlineStr">
        <is>
          <t>false</t>
        </is>
      </c>
      <c r="K108" s="2" t="inlineStr">
        <is>
          <t>allow</t>
        </is>
      </c>
      <c r="L108" s="2" t="inlineStr">
        <is>
          <t>Backend Execute 응답 기준</t>
        </is>
      </c>
    </row>
    <row r="109">
      <c r="A109" s="2" t="inlineStr">
        <is>
          <t>workflow</t>
        </is>
      </c>
      <c r="B109" s="2" t="inlineStr">
        <is>
          <t>wf_external_transfer</t>
        </is>
      </c>
      <c r="C109" s="2" t="inlineStr">
        <is>
          <t>from_account_hint</t>
        </is>
      </c>
      <c r="D109" s="2" t="inlineStr">
        <is>
          <t>string</t>
        </is>
      </c>
      <c r="E109" s="2" t="inlineStr">
        <is>
          <t>true</t>
        </is>
      </c>
      <c r="F109" s="2" t="inlineStr">
        <is>
          <t>null</t>
        </is>
      </c>
      <c r="G109" s="2" t="inlineStr">
        <is>
          <t>사용자 발화에서 추출한 출금 계좌 힌트</t>
        </is>
      </c>
      <c r="H109" s="2" t="inlineStr">
        <is>
          <t>workflow</t>
        </is>
      </c>
      <c r="I109" s="2" t="inlineStr">
        <is>
          <t>출금 계좌 초기화 또는 Workflow 종료</t>
        </is>
      </c>
      <c r="J109" s="2" t="inlineStr">
        <is>
          <t>true</t>
        </is>
      </c>
      <c r="K109" s="2" t="inlineStr">
        <is>
          <t>masked</t>
        </is>
      </c>
      <c r="L109" s="2" t="inlineStr">
        <is>
          <t>은행명, 별칭 또는 계좌 유형 힌트</t>
        </is>
      </c>
    </row>
    <row r="110">
      <c r="A110" s="2" t="inlineStr">
        <is>
          <t>workflow</t>
        </is>
      </c>
      <c r="B110" s="2" t="inlineStr">
        <is>
          <t>wf_external_transfer</t>
        </is>
      </c>
      <c r="C110" s="2" t="inlineStr">
        <is>
          <t>account_resolution_outcome</t>
        </is>
      </c>
      <c r="D110" s="2" t="inlineStr">
        <is>
          <t>string</t>
        </is>
      </c>
      <c r="E110" s="2" t="inlineStr">
        <is>
          <t>true</t>
        </is>
      </c>
      <c r="F110" s="2" t="inlineStr">
        <is>
          <t>null</t>
        </is>
      </c>
      <c r="G110" s="2" t="inlineStr">
        <is>
          <t>Backend 출금 계좌 자동 확정 결과</t>
        </is>
      </c>
      <c r="H110" s="2" t="inlineStr">
        <is>
          <t>interaction</t>
        </is>
      </c>
      <c r="I110" s="2" t="inlineStr">
        <is>
          <t>계좌 확정·초기화 또는 Workflow 종료</t>
        </is>
      </c>
      <c r="J110" s="2" t="inlineStr">
        <is>
          <t>false</t>
        </is>
      </c>
      <c r="K110" s="2" t="inlineStr">
        <is>
          <t>allow</t>
        </is>
      </c>
      <c r="L110" s="2" t="inlineStr">
        <is>
          <t>resolved, selection_required, no_accounts</t>
        </is>
      </c>
    </row>
    <row r="111">
      <c r="A111" s="2" t="inlineStr">
        <is>
          <t>workflow</t>
        </is>
      </c>
      <c r="B111" s="2" t="inlineStr">
        <is>
          <t>wf_external_transfer</t>
        </is>
      </c>
      <c r="C111" s="2" t="inlineStr">
        <is>
          <t>accounts</t>
        </is>
      </c>
      <c r="D111" s="2" t="inlineStr">
        <is>
          <t>list[AccountCandidate]</t>
        </is>
      </c>
      <c r="E111" s="2" t="inlineStr">
        <is>
          <t>false</t>
        </is>
      </c>
      <c r="F111" s="2" t="inlineStr">
        <is>
          <t>[]</t>
        </is>
      </c>
      <c r="G111" s="2" t="inlineStr">
        <is>
          <t>Backend가 검증한 출금 계좌 선택 후보</t>
        </is>
      </c>
      <c r="H111" s="2" t="inlineStr">
        <is>
          <t>interaction</t>
        </is>
      </c>
      <c r="I111" s="2" t="inlineStr">
        <is>
          <t>계좌 확정·초기화 또는 Workflow 종료</t>
        </is>
      </c>
      <c r="J111" s="2" t="inlineStr">
        <is>
          <t>true</t>
        </is>
      </c>
      <c r="K111" s="2" t="inlineStr">
        <is>
          <t>exclude</t>
        </is>
      </c>
      <c r="L111" s="2" t="inlineStr">
        <is>
          <t>항상 최신 응답으로 교체</t>
        </is>
      </c>
    </row>
    <row r="112">
      <c r="A112" s="2" t="inlineStr">
        <is>
          <t>workflow</t>
        </is>
      </c>
      <c r="B112" s="2" t="inlineStr">
        <is>
          <t>wf_external_transfer</t>
        </is>
      </c>
      <c r="C112" s="2" t="inlineStr">
        <is>
          <t>account_selection_outcome</t>
        </is>
      </c>
      <c r="D112" s="2" t="inlineStr">
        <is>
          <t>string</t>
        </is>
      </c>
      <c r="E112" s="2" t="inlineStr">
        <is>
          <t>true</t>
        </is>
      </c>
      <c r="F112" s="2" t="inlineStr">
        <is>
          <t>null</t>
        </is>
      </c>
      <c r="G112" s="2" t="inlineStr">
        <is>
          <t>출금 계좌 선택 UI 재개 결과</t>
        </is>
      </c>
      <c r="H112" s="2" t="inlineStr">
        <is>
          <t>interaction</t>
        </is>
      </c>
      <c r="I112" s="2" t="inlineStr">
        <is>
          <t>Route 결정·초기화 또는 Workflow 종료</t>
        </is>
      </c>
      <c r="J112" s="2" t="inlineStr">
        <is>
          <t>false</t>
        </is>
      </c>
      <c r="K112" s="2" t="inlineStr">
        <is>
          <t>allow</t>
        </is>
      </c>
      <c r="L112" s="2" t="inlineStr">
        <is>
          <t>selected, cancelled</t>
        </is>
      </c>
    </row>
    <row r="113">
      <c r="A113" s="2" t="inlineStr">
        <is>
          <t>workflow</t>
        </is>
      </c>
      <c r="B113" s="2" t="inlineStr">
        <is>
          <t>wf_external_transfer</t>
        </is>
      </c>
      <c r="C113" s="2" t="inlineStr">
        <is>
          <t>from_account_id</t>
        </is>
      </c>
      <c r="D113" s="2" t="inlineStr">
        <is>
          <t>string</t>
        </is>
      </c>
      <c r="E113" s="2" t="inlineStr">
        <is>
          <t>true</t>
        </is>
      </c>
      <c r="F113" s="2" t="inlineStr">
        <is>
          <t>null</t>
        </is>
      </c>
      <c r="G113" s="2" t="inlineStr">
        <is>
          <t>송금액을 출금할 검증된 사용자 계좌 ID</t>
        </is>
      </c>
      <c r="H113" s="2" t="inlineStr">
        <is>
          <t>workflow</t>
        </is>
      </c>
      <c r="I113" s="2" t="inlineStr">
        <is>
          <t>출금 계좌 초기화 또는 Workflow 종료</t>
        </is>
      </c>
      <c r="J113" s="2" t="inlineStr">
        <is>
          <t>true</t>
        </is>
      </c>
      <c r="K113" s="2" t="inlineStr">
        <is>
          <t>masked</t>
        </is>
      </c>
      <c r="L113" s="2" t="inlineStr">
        <is>
          <t>account_ids 배열에서 정확히 한 값을 저장</t>
        </is>
      </c>
    </row>
    <row r="114">
      <c r="A114" s="2" t="inlineStr">
        <is>
          <t>workflow</t>
        </is>
      </c>
      <c r="B114" s="2" t="inlineStr">
        <is>
          <t>wf_external_transfer</t>
        </is>
      </c>
      <c r="C114" s="2" t="inlineStr">
        <is>
          <t>recipient_name_hint</t>
        </is>
      </c>
      <c r="D114" s="2" t="inlineStr">
        <is>
          <t>string</t>
        </is>
      </c>
      <c r="E114" s="2" t="inlineStr">
        <is>
          <t>true</t>
        </is>
      </c>
      <c r="F114" s="2" t="inlineStr">
        <is>
          <t>null</t>
        </is>
      </c>
      <c r="G114" s="2" t="inlineStr">
        <is>
          <t>최초 발화에서 추출한 수취인 이름 힌트</t>
        </is>
      </c>
      <c r="H114" s="2" t="inlineStr">
        <is>
          <t>workflow</t>
        </is>
      </c>
      <c r="I114" s="2" t="inlineStr">
        <is>
          <t>수취인 초기화 또는 Workflow 종료</t>
        </is>
      </c>
      <c r="J114" s="2" t="inlineStr">
        <is>
          <t>true</t>
        </is>
      </c>
      <c r="K114" s="2" t="inlineStr">
        <is>
          <t>masked</t>
        </is>
      </c>
      <c r="L114" s="2" t="inlineStr">
        <is>
          <t>기존 완료 타인송금 거래 자동 확정에만 사용</t>
        </is>
      </c>
    </row>
    <row r="115">
      <c r="A115" s="2" t="inlineStr">
        <is>
          <t>workflow</t>
        </is>
      </c>
      <c r="B115" s="2" t="inlineStr">
        <is>
          <t>wf_external_transfer</t>
        </is>
      </c>
      <c r="C115" s="2" t="inlineStr">
        <is>
          <t>recipient_resolution_outcome</t>
        </is>
      </c>
      <c r="D115" s="2" t="inlineStr">
        <is>
          <t>string</t>
        </is>
      </c>
      <c r="E115" s="2" t="inlineStr">
        <is>
          <t>true</t>
        </is>
      </c>
      <c r="F115" s="2" t="inlineStr">
        <is>
          <t>null</t>
        </is>
      </c>
      <c r="G115" s="2" t="inlineStr">
        <is>
          <t>기존 거래 수취인 자동 확정 결과</t>
        </is>
      </c>
      <c r="H115" s="2" t="inlineStr">
        <is>
          <t>interaction</t>
        </is>
      </c>
      <c r="I115" s="2" t="inlineStr">
        <is>
          <t>수취인 확정·초기화 또는 Workflow 종료</t>
        </is>
      </c>
      <c r="J115" s="2" t="inlineStr">
        <is>
          <t>false</t>
        </is>
      </c>
      <c r="K115" s="2" t="inlineStr">
        <is>
          <t>allow</t>
        </is>
      </c>
      <c r="L115" s="2" t="inlineStr">
        <is>
          <t>resolved, selection_required</t>
        </is>
      </c>
    </row>
    <row r="116">
      <c r="A116" s="2" t="inlineStr">
        <is>
          <t>workflow</t>
        </is>
      </c>
      <c r="B116" s="2" t="inlineStr">
        <is>
          <t>wf_external_transfer</t>
        </is>
      </c>
      <c r="C116" s="2" t="inlineStr">
        <is>
          <t>recipient_selection_reason</t>
        </is>
      </c>
      <c r="D116" s="2" t="inlineStr">
        <is>
          <t>string</t>
        </is>
      </c>
      <c r="E116" s="2" t="inlineStr">
        <is>
          <t>true</t>
        </is>
      </c>
      <c r="F116" s="2" t="inlineStr">
        <is>
          <t>null</t>
        </is>
      </c>
      <c r="G116" s="2" t="inlineStr">
        <is>
          <t>수취인 선택 UI가 필요한 사유</t>
        </is>
      </c>
      <c r="H116" s="2" t="inlineStr">
        <is>
          <t>interaction</t>
        </is>
      </c>
      <c r="I116" s="2" t="inlineStr">
        <is>
          <t>수취인 확정·초기화 또는 Workflow 종료</t>
        </is>
      </c>
      <c r="J116" s="2" t="inlineStr">
        <is>
          <t>false</t>
        </is>
      </c>
      <c r="K116" s="2" t="inlineStr">
        <is>
          <t>allow</t>
        </is>
      </c>
      <c r="L116" s="2" t="inlineStr">
        <is>
          <t>multiple_matches, no_match</t>
        </is>
      </c>
    </row>
    <row r="117">
      <c r="A117" s="2" t="inlineStr">
        <is>
          <t>workflow</t>
        </is>
      </c>
      <c r="B117" s="2" t="inlineStr">
        <is>
          <t>wf_external_transfer</t>
        </is>
      </c>
      <c r="C117" s="2" t="inlineStr">
        <is>
          <t>recipient_selection_outcome</t>
        </is>
      </c>
      <c r="D117" s="2" t="inlineStr">
        <is>
          <t>string</t>
        </is>
      </c>
      <c r="E117" s="2" t="inlineStr">
        <is>
          <t>true</t>
        </is>
      </c>
      <c r="F117" s="2" t="inlineStr">
        <is>
          <t>null</t>
        </is>
      </c>
      <c r="G117" s="2" t="inlineStr">
        <is>
          <t>수취인 선택 UI 재개 결과</t>
        </is>
      </c>
      <c r="H117" s="2" t="inlineStr">
        <is>
          <t>interaction</t>
        </is>
      </c>
      <c r="I117" s="2" t="inlineStr">
        <is>
          <t>Route 결정·초기화 또는 Workflow 종료</t>
        </is>
      </c>
      <c r="J117" s="2" t="inlineStr">
        <is>
          <t>false</t>
        </is>
      </c>
      <c r="K117" s="2" t="inlineStr">
        <is>
          <t>allow</t>
        </is>
      </c>
      <c r="L117" s="2" t="inlineStr">
        <is>
          <t>selected, cancelled</t>
        </is>
      </c>
    </row>
    <row r="118">
      <c r="A118" s="2" t="inlineStr">
        <is>
          <t>workflow</t>
        </is>
      </c>
      <c r="B118" s="2" t="inlineStr">
        <is>
          <t>wf_external_transfer</t>
        </is>
      </c>
      <c r="C118" s="2" t="inlineStr">
        <is>
          <t>to_recipient_id</t>
        </is>
      </c>
      <c r="D118" s="2" t="inlineStr">
        <is>
          <t>string</t>
        </is>
      </c>
      <c r="E118" s="2" t="inlineStr">
        <is>
          <t>true</t>
        </is>
      </c>
      <c r="F118" s="2" t="inlineStr">
        <is>
          <t>null</t>
        </is>
      </c>
      <c r="G118" s="2" t="inlineStr">
        <is>
          <t>Backend가 검증한 기존 수취인 ID</t>
        </is>
      </c>
      <c r="H118" s="2" t="inlineStr">
        <is>
          <t>workflow</t>
        </is>
      </c>
      <c r="I118" s="2" t="inlineStr">
        <is>
          <t>수취인 초기화 또는 Workflow 종료</t>
        </is>
      </c>
      <c r="J118" s="2" t="inlineStr">
        <is>
          <t>true</t>
        </is>
      </c>
      <c r="K118" s="2" t="inlineStr">
        <is>
          <t>masked</t>
        </is>
      </c>
      <c r="L118" s="2" t="inlineStr">
        <is>
          <t>신규 후보 ID와 동시에 존재할 수 없음</t>
        </is>
      </c>
    </row>
    <row r="119">
      <c r="A119" s="2" t="inlineStr">
        <is>
          <t>workflow</t>
        </is>
      </c>
      <c r="B119" s="2" t="inlineStr">
        <is>
          <t>wf_external_transfer</t>
        </is>
      </c>
      <c r="C119" s="2" t="inlineStr">
        <is>
          <t>to_recipient_candidate_id</t>
        </is>
      </c>
      <c r="D119" s="2" t="inlineStr">
        <is>
          <t>string</t>
        </is>
      </c>
      <c r="E119" s="2" t="inlineStr">
        <is>
          <t>true</t>
        </is>
      </c>
      <c r="F119" s="2" t="inlineStr">
        <is>
          <t>null</t>
        </is>
      </c>
      <c r="G119" s="2" t="inlineStr">
        <is>
          <t>Backend가 신규 계좌 검증 후 발급한 수취인 후보 ID</t>
        </is>
      </c>
      <c r="H119" s="2" t="inlineStr">
        <is>
          <t>workflow</t>
        </is>
      </c>
      <c r="I119" s="2" t="inlineStr">
        <is>
          <t>수취인 초기화 또는 Workflow 종료</t>
        </is>
      </c>
      <c r="J119" s="2" t="inlineStr">
        <is>
          <t>true</t>
        </is>
      </c>
      <c r="K119" s="2" t="inlineStr">
        <is>
          <t>masked</t>
        </is>
      </c>
      <c r="L119" s="2" t="inlineStr">
        <is>
          <t>계좌번호 원문은 저장하지 않음</t>
        </is>
      </c>
    </row>
    <row r="120">
      <c r="A120" s="2" t="inlineStr">
        <is>
          <t>workflow</t>
        </is>
      </c>
      <c r="B120" s="2" t="inlineStr">
        <is>
          <t>wf_external_transfer</t>
        </is>
      </c>
      <c r="C120" s="2" t="inlineStr">
        <is>
          <t>amount</t>
        </is>
      </c>
      <c r="D120" s="2" t="inlineStr">
        <is>
          <t>integer</t>
        </is>
      </c>
      <c r="E120" s="2" t="inlineStr">
        <is>
          <t>true</t>
        </is>
      </c>
      <c r="F120" s="2" t="inlineStr">
        <is>
          <t>null</t>
        </is>
      </c>
      <c r="G120" s="2" t="inlineStr">
        <is>
          <t>KRW 최소 화폐 단위의 송금 금액</t>
        </is>
      </c>
      <c r="H120" s="2" t="inlineStr">
        <is>
          <t>workflow</t>
        </is>
      </c>
      <c r="I120" s="2" t="inlineStr">
        <is>
          <t>금액 초기화 또는 Workflow 종료</t>
        </is>
      </c>
      <c r="J120" s="2" t="inlineStr">
        <is>
          <t>true</t>
        </is>
      </c>
      <c r="K120" s="2" t="inlineStr">
        <is>
          <t>exclude</t>
        </is>
      </c>
      <c r="L120" s="2" t="inlineStr">
        <is>
          <t>Agent는 정수이고 0보다 큰지만 확인</t>
        </is>
      </c>
    </row>
    <row r="121">
      <c r="A121" s="2" t="inlineStr">
        <is>
          <t>workflow</t>
        </is>
      </c>
      <c r="B121" s="2" t="inlineStr">
        <is>
          <t>wf_external_transfer</t>
        </is>
      </c>
      <c r="C121" s="2" t="inlineStr">
        <is>
          <t>amount_input_outcome</t>
        </is>
      </c>
      <c r="D121" s="2" t="inlineStr">
        <is>
          <t>string</t>
        </is>
      </c>
      <c r="E121" s="2" t="inlineStr">
        <is>
          <t>true</t>
        </is>
      </c>
      <c r="F121" s="2" t="inlineStr">
        <is>
          <t>null</t>
        </is>
      </c>
      <c r="G121" s="2" t="inlineStr">
        <is>
          <t>금액 입력 UI 재개 결과</t>
        </is>
      </c>
      <c r="H121" s="2" t="inlineStr">
        <is>
          <t>interaction</t>
        </is>
      </c>
      <c r="I121" s="2" t="inlineStr">
        <is>
          <t>Route 결정·초기화 또는 Workflow 종료</t>
        </is>
      </c>
      <c r="J121" s="2" t="inlineStr">
        <is>
          <t>false</t>
        </is>
      </c>
      <c r="K121" s="2" t="inlineStr">
        <is>
          <t>allow</t>
        </is>
      </c>
      <c r="L121" s="2" t="inlineStr">
        <is>
          <t>submitted, cancelled</t>
        </is>
      </c>
    </row>
    <row r="122">
      <c r="A122" s="2" t="inlineStr">
        <is>
          <t>workflow</t>
        </is>
      </c>
      <c r="B122" s="2" t="inlineStr">
        <is>
          <t>wf_external_transfer</t>
        </is>
      </c>
      <c r="C122" s="2" t="inlineStr">
        <is>
          <t>currency</t>
        </is>
      </c>
      <c r="D122" s="2" t="inlineStr">
        <is>
          <t>string</t>
        </is>
      </c>
      <c r="E122" s="2" t="inlineStr">
        <is>
          <t>false</t>
        </is>
      </c>
      <c r="F122" s="2" t="inlineStr">
        <is>
          <t>KRW</t>
        </is>
      </c>
      <c r="G122" s="2" t="inlineStr">
        <is>
          <t>타인송금 통화</t>
        </is>
      </c>
      <c r="H122" s="2" t="inlineStr">
        <is>
          <t>workflow</t>
        </is>
      </c>
      <c r="I122" s="2" t="inlineStr">
        <is>
          <t>Workflow 종료</t>
        </is>
      </c>
      <c r="J122" s="2" t="inlineStr">
        <is>
          <t>false</t>
        </is>
      </c>
      <c r="K122" s="2" t="inlineStr">
        <is>
          <t>allow</t>
        </is>
      </c>
      <c r="L122" s="2" t="inlineStr">
        <is>
          <t>현재 KRW만 허용</t>
        </is>
      </c>
    </row>
    <row r="123">
      <c r="A123" s="2" t="inlineStr">
        <is>
          <t>workflow</t>
        </is>
      </c>
      <c r="B123" s="2" t="inlineStr">
        <is>
          <t>wf_external_transfer</t>
        </is>
      </c>
      <c r="C123" s="2" t="inlineStr">
        <is>
          <t>input_request_id</t>
        </is>
      </c>
      <c r="D123" s="2" t="inlineStr">
        <is>
          <t>string</t>
        </is>
      </c>
      <c r="E123" s="2" t="inlineStr">
        <is>
          <t>true</t>
        </is>
      </c>
      <c r="F123" s="2" t="inlineStr">
        <is>
          <t>null</t>
        </is>
      </c>
      <c r="G123" s="2" t="inlineStr">
        <is>
          <t>수취인·계좌·금액·수정 입력과 재개를 연결하는 식별자</t>
        </is>
      </c>
      <c r="H123" s="2" t="inlineStr">
        <is>
          <t>interaction</t>
        </is>
      </c>
      <c r="I123" s="2" t="inlineStr">
        <is>
          <t>재개 검증·초기화 또는 Workflow 종료</t>
        </is>
      </c>
      <c r="J123" s="2" t="inlineStr">
        <is>
          <t>true</t>
        </is>
      </c>
      <c r="K123" s="2" t="inlineStr">
        <is>
          <t>masked</t>
        </is>
      </c>
      <c r="L123" s="2" t="inlineStr">
        <is>
          <t>입력 대기 중에만 보존</t>
        </is>
      </c>
    </row>
    <row r="124">
      <c r="A124" s="2" t="inlineStr">
        <is>
          <t>workflow</t>
        </is>
      </c>
      <c r="B124" s="2" t="inlineStr">
        <is>
          <t>wf_external_transfer</t>
        </is>
      </c>
      <c r="C124" s="2" t="inlineStr">
        <is>
          <t>confirmation_id</t>
        </is>
      </c>
      <c r="D124" s="2" t="inlineStr">
        <is>
          <t>string</t>
        </is>
      </c>
      <c r="E124" s="2" t="inlineStr">
        <is>
          <t>true</t>
        </is>
      </c>
      <c r="F124" s="2" t="inlineStr">
        <is>
          <t>null</t>
        </is>
      </c>
      <c r="G124" s="2" t="inlineStr">
        <is>
          <t>Backend가 발급한 타인송금 승인 식별자</t>
        </is>
      </c>
      <c r="H124" s="2" t="inlineStr">
        <is>
          <t>workflow</t>
        </is>
      </c>
      <c r="I124" s="2" t="inlineStr">
        <is>
          <t>입력 초기화·실행 완료 또는 Workflow 종료</t>
        </is>
      </c>
      <c r="J124" s="2" t="inlineStr">
        <is>
          <t>true</t>
        </is>
      </c>
      <c r="K124" s="2" t="inlineStr">
        <is>
          <t>masked</t>
        </is>
      </c>
      <c r="L124" s="2" t="inlineStr">
        <is>
          <t>Prepare에서 고정한 송금 조건 참조</t>
        </is>
      </c>
    </row>
    <row r="125">
      <c r="A125" s="2" t="inlineStr">
        <is>
          <t>workflow</t>
        </is>
      </c>
      <c r="B125" s="2" t="inlineStr">
        <is>
          <t>wf_external_transfer</t>
        </is>
      </c>
      <c r="C125" s="2" t="inlineStr">
        <is>
          <t>confirmation_view</t>
        </is>
      </c>
      <c r="D125" s="2" t="inlineStr">
        <is>
          <t>ConfirmationView</t>
        </is>
      </c>
      <c r="E125" s="2" t="inlineStr">
        <is>
          <t>true</t>
        </is>
      </c>
      <c r="F125" s="2" t="inlineStr">
        <is>
          <t>null</t>
        </is>
      </c>
      <c r="G125" s="2" t="inlineStr">
        <is>
          <t>승인 화면과 완료 결과에서 재사용할 Backend 표시 데이터</t>
        </is>
      </c>
      <c r="H125" s="2" t="inlineStr">
        <is>
          <t>workflow</t>
        </is>
      </c>
      <c r="I125" s="2" t="inlineStr">
        <is>
          <t>입력 초기화·결과 전송 또는 Workflow 종료</t>
        </is>
      </c>
      <c r="J125" s="2" t="inlineStr">
        <is>
          <t>true</t>
        </is>
      </c>
      <c r="K125" s="2" t="inlineStr">
        <is>
          <t>exclude</t>
        </is>
      </c>
      <c r="L125" s="2" t="inlineStr">
        <is>
          <t>마스킹 계좌·수취인, 금액과 통화 포함</t>
        </is>
      </c>
    </row>
    <row r="126">
      <c r="A126" s="2" t="inlineStr">
        <is>
          <t>workflow</t>
        </is>
      </c>
      <c r="B126" s="2" t="inlineStr">
        <is>
          <t>wf_external_transfer</t>
        </is>
      </c>
      <c r="C126" s="2" t="inlineStr">
        <is>
          <t>approval_outcome</t>
        </is>
      </c>
      <c r="D126" s="2" t="inlineStr">
        <is>
          <t>string</t>
        </is>
      </c>
      <c r="E126" s="2" t="inlineStr">
        <is>
          <t>true</t>
        </is>
      </c>
      <c r="F126" s="2" t="inlineStr">
        <is>
          <t>null</t>
        </is>
      </c>
      <c r="G126" s="2" t="inlineStr">
        <is>
          <t>Backend가 검증한 승인 재개 결과</t>
        </is>
      </c>
      <c r="H126" s="2" t="inlineStr">
        <is>
          <t>interaction</t>
        </is>
      </c>
      <c r="I126" s="2" t="inlineStr">
        <is>
          <t>Route 결정·초기화 또는 Workflow 종료</t>
        </is>
      </c>
      <c r="J126" s="2" t="inlineStr">
        <is>
          <t>false</t>
        </is>
      </c>
      <c r="K126" s="2" t="inlineStr">
        <is>
          <t>allow</t>
        </is>
      </c>
      <c r="L126" s="2" t="inlineStr">
        <is>
          <t>approved, change_requested, cancelled</t>
        </is>
      </c>
    </row>
    <row r="127">
      <c r="A127" s="2" t="inlineStr">
        <is>
          <t>workflow</t>
        </is>
      </c>
      <c r="B127" s="2" t="inlineStr">
        <is>
          <t>wf_external_transfer</t>
        </is>
      </c>
      <c r="C127" s="2" t="inlineStr">
        <is>
          <t>change_target</t>
        </is>
      </c>
      <c r="D127" s="2" t="inlineStr">
        <is>
          <t>string</t>
        </is>
      </c>
      <c r="E127" s="2" t="inlineStr">
        <is>
          <t>true</t>
        </is>
      </c>
      <c r="F127" s="2" t="inlineStr">
        <is>
          <t>null</t>
        </is>
      </c>
      <c r="G127" s="2" t="inlineStr">
        <is>
          <t>사용자가 수정할 타인송금 조건</t>
        </is>
      </c>
      <c r="H127" s="2" t="inlineStr">
        <is>
          <t>interaction</t>
        </is>
      </c>
      <c r="I127" s="2" t="inlineStr">
        <is>
          <t>수정 Route·초기화 또는 Workflow 종료</t>
        </is>
      </c>
      <c r="J127" s="2" t="inlineStr">
        <is>
          <t>false</t>
        </is>
      </c>
      <c r="K127" s="2" t="inlineStr">
        <is>
          <t>allow</t>
        </is>
      </c>
      <c r="L127" s="2" t="inlineStr">
        <is>
          <t>from_account, recipient, amount</t>
        </is>
      </c>
    </row>
    <row r="128">
      <c r="A128" s="2" t="inlineStr">
        <is>
          <t>workflow</t>
        </is>
      </c>
      <c r="B128" s="2" t="inlineStr">
        <is>
          <t>wf_external_transfer</t>
        </is>
      </c>
      <c r="C128" s="2" t="inlineStr">
        <is>
          <t>correction_view</t>
        </is>
      </c>
      <c r="D128" s="2" t="inlineStr">
        <is>
          <t>TransferCorrectionView</t>
        </is>
      </c>
      <c r="E128" s="2" t="inlineStr">
        <is>
          <t>true</t>
        </is>
      </c>
      <c r="F128" s="2" t="inlineStr">
        <is>
          <t>null</t>
        </is>
      </c>
      <c r="G128" s="2" t="inlineStr">
        <is>
          <t>Backend가 반환한 수정 가능 대상과 표시 사유</t>
        </is>
      </c>
      <c r="H128" s="2" t="inlineStr">
        <is>
          <t>interaction</t>
        </is>
      </c>
      <c r="I128" s="2" t="inlineStr">
        <is>
          <t>새 Prepare 시작 또는 Workflow 종료</t>
        </is>
      </c>
      <c r="J128" s="2" t="inlineStr">
        <is>
          <t>true</t>
        </is>
      </c>
      <c r="K128" s="2" t="inlineStr">
        <is>
          <t>exclude</t>
        </is>
      </c>
      <c r="L128" s="2" t="inlineStr">
        <is>
          <t>다음 입력 UI까지 유지</t>
        </is>
      </c>
    </row>
    <row r="129">
      <c r="A129" s="2" t="inlineStr">
        <is>
          <t>workflow</t>
        </is>
      </c>
      <c r="B129" s="2" t="inlineStr">
        <is>
          <t>wf_external_transfer</t>
        </is>
      </c>
      <c r="C129" s="2" t="inlineStr">
        <is>
          <t>correction_selection_outcome</t>
        </is>
      </c>
      <c r="D129" s="2" t="inlineStr">
        <is>
          <t>string</t>
        </is>
      </c>
      <c r="E129" s="2" t="inlineStr">
        <is>
          <t>true</t>
        </is>
      </c>
      <c r="F129" s="2" t="inlineStr">
        <is>
          <t>null</t>
        </is>
      </c>
      <c r="G129" s="2" t="inlineStr">
        <is>
          <t>복수 수정 대상 선택 UI 재개 결과</t>
        </is>
      </c>
      <c r="H129" s="2" t="inlineStr">
        <is>
          <t>interaction</t>
        </is>
      </c>
      <c r="I129" s="2" t="inlineStr">
        <is>
          <t>수정 Route·초기화 또는 Workflow 종료</t>
        </is>
      </c>
      <c r="J129" s="2" t="inlineStr">
        <is>
          <t>false</t>
        </is>
      </c>
      <c r="K129" s="2" t="inlineStr">
        <is>
          <t>allow</t>
        </is>
      </c>
      <c r="L129" s="2" t="inlineStr">
        <is>
          <t>selected, cancelled</t>
        </is>
      </c>
    </row>
    <row r="130">
      <c r="A130" s="2" t="inlineStr">
        <is>
          <t>workflow</t>
        </is>
      </c>
      <c r="B130" s="2" t="inlineStr">
        <is>
          <t>wf_external_transfer</t>
        </is>
      </c>
      <c r="C130" s="2" t="inlineStr">
        <is>
          <t>blocked_view</t>
        </is>
      </c>
      <c r="D130" s="2" t="inlineStr">
        <is>
          <t>BlockedView</t>
        </is>
      </c>
      <c r="E130" s="2" t="inlineStr">
        <is>
          <t>true</t>
        </is>
      </c>
      <c r="F130" s="2" t="inlineStr">
        <is>
          <t>null</t>
        </is>
      </c>
      <c r="G130" s="2" t="inlineStr">
        <is>
          <t>Backend 사용자 표시용 송금 차단 안내</t>
        </is>
      </c>
      <c r="H130" s="2" t="inlineStr">
        <is>
          <t>interaction</t>
        </is>
      </c>
      <c r="I130" s="2" t="inlineStr">
        <is>
          <t>차단 결과 전송 또는 Workflow 종료</t>
        </is>
      </c>
      <c r="J130" s="2" t="inlineStr">
        <is>
          <t>true</t>
        </is>
      </c>
      <c r="K130" s="2" t="inlineStr">
        <is>
          <t>exclude</t>
        </is>
      </c>
      <c r="L130" s="2" t="inlineStr">
        <is>
          <t>Agent가 내부 정책 사유를 해석하지 않음</t>
        </is>
      </c>
    </row>
    <row r="131">
      <c r="A131" s="2" t="inlineStr">
        <is>
          <t>workflow</t>
        </is>
      </c>
      <c r="B131" s="2" t="inlineStr">
        <is>
          <t>wf_external_transfer</t>
        </is>
      </c>
      <c r="C131" s="2" t="inlineStr">
        <is>
          <t>auth_context_id</t>
        </is>
      </c>
      <c r="D131" s="2" t="inlineStr">
        <is>
          <t>string</t>
        </is>
      </c>
      <c r="E131" s="2" t="inlineStr">
        <is>
          <t>true</t>
        </is>
      </c>
      <c r="F131" s="2" t="inlineStr">
        <is>
          <t>null</t>
        </is>
      </c>
      <c r="G131" s="2" t="inlineStr">
        <is>
          <t>Backend가 발급한 추가 인증 Context ID</t>
        </is>
      </c>
      <c r="H131" s="2" t="inlineStr">
        <is>
          <t>workflow</t>
        </is>
      </c>
      <c r="I131" s="2" t="inlineStr">
        <is>
          <t>재인증·입력 초기화·실행 완료 또는 Workflow 종료</t>
        </is>
      </c>
      <c r="J131" s="2" t="inlineStr">
        <is>
          <t>true</t>
        </is>
      </c>
      <c r="K131" s="2" t="inlineStr">
        <is>
          <t>masked</t>
        </is>
      </c>
      <c r="L131" s="2" t="inlineStr">
        <is>
          <t>인증 원문은 저장하지 않음</t>
        </is>
      </c>
    </row>
    <row r="132">
      <c r="A132" s="2" t="inlineStr">
        <is>
          <t>workflow</t>
        </is>
      </c>
      <c r="B132" s="2" t="inlineStr">
        <is>
          <t>wf_external_transfer</t>
        </is>
      </c>
      <c r="C132" s="2" t="inlineStr">
        <is>
          <t>auth_request_view</t>
        </is>
      </c>
      <c r="D132" s="2" t="inlineStr">
        <is>
          <t>AuthRequestView</t>
        </is>
      </c>
      <c r="E132" s="2" t="inlineStr">
        <is>
          <t>true</t>
        </is>
      </c>
      <c r="F132" s="2" t="inlineStr">
        <is>
          <t>null</t>
        </is>
      </c>
      <c r="G132" s="2" t="inlineStr">
        <is>
          <t>인증 UI에 표시할 Backend 제공 데이터</t>
        </is>
      </c>
      <c r="H132" s="2" t="inlineStr">
        <is>
          <t>interaction</t>
        </is>
      </c>
      <c r="I132" s="2" t="inlineStr">
        <is>
          <t>인증 결과·재인증 또는 Workflow 종료</t>
        </is>
      </c>
      <c r="J132" s="2" t="inlineStr">
        <is>
          <t>true</t>
        </is>
      </c>
      <c r="K132" s="2" t="inlineStr">
        <is>
          <t>exclude</t>
        </is>
      </c>
      <c r="L132" s="2" t="inlineStr">
        <is>
          <t>인증 방식과 만료 시각 포함</t>
        </is>
      </c>
    </row>
    <row r="133">
      <c r="A133" s="2" t="inlineStr">
        <is>
          <t>workflow</t>
        </is>
      </c>
      <c r="B133" s="2" t="inlineStr">
        <is>
          <t>wf_external_transfer</t>
        </is>
      </c>
      <c r="C133" s="2" t="inlineStr">
        <is>
          <t>auth_status</t>
        </is>
      </c>
      <c r="D133" s="2" t="inlineStr">
        <is>
          <t>string</t>
        </is>
      </c>
      <c r="E133" s="2" t="inlineStr">
        <is>
          <t>true</t>
        </is>
      </c>
      <c r="F133" s="2" t="inlineStr">
        <is>
          <t>null</t>
        </is>
      </c>
      <c r="G133" s="2" t="inlineStr">
        <is>
          <t>Backend가 검증한 추가 인증 결과</t>
        </is>
      </c>
      <c r="H133" s="2" t="inlineStr">
        <is>
          <t>interaction</t>
        </is>
      </c>
      <c r="I133" s="2" t="inlineStr">
        <is>
          <t>Route 결정·재인증 또는 Workflow 종료</t>
        </is>
      </c>
      <c r="J133" s="2" t="inlineStr">
        <is>
          <t>false</t>
        </is>
      </c>
      <c r="K133" s="2" t="inlineStr">
        <is>
          <t>allow</t>
        </is>
      </c>
      <c r="L133" s="2" t="inlineStr">
        <is>
          <t>verified, failed, cancelled, expired</t>
        </is>
      </c>
    </row>
    <row r="134">
      <c r="A134" s="2" t="inlineStr">
        <is>
          <t>workflow</t>
        </is>
      </c>
      <c r="B134" s="2" t="inlineStr">
        <is>
          <t>wf_external_transfer</t>
        </is>
      </c>
      <c r="C134" s="2" t="inlineStr">
        <is>
          <t>auth_retry_outcome</t>
        </is>
      </c>
      <c r="D134" s="2" t="inlineStr">
        <is>
          <t>string</t>
        </is>
      </c>
      <c r="E134" s="2" t="inlineStr">
        <is>
          <t>true</t>
        </is>
      </c>
      <c r="F134" s="2" t="inlineStr">
        <is>
          <t>null</t>
        </is>
      </c>
      <c r="G134" s="2" t="inlineStr">
        <is>
          <t>재인증 선택 UI 재개 결과</t>
        </is>
      </c>
      <c r="H134" s="2" t="inlineStr">
        <is>
          <t>interaction</t>
        </is>
      </c>
      <c r="I134" s="2" t="inlineStr">
        <is>
          <t>Route 결정·재인증 또는 Workflow 종료</t>
        </is>
      </c>
      <c r="J134" s="2" t="inlineStr">
        <is>
          <t>false</t>
        </is>
      </c>
      <c r="K134" s="2" t="inlineStr">
        <is>
          <t>allow</t>
        </is>
      </c>
      <c r="L134" s="2" t="inlineStr">
        <is>
          <t>retry, cancelled</t>
        </is>
      </c>
    </row>
    <row r="135">
      <c r="A135" s="2" t="inlineStr">
        <is>
          <t>workflow</t>
        </is>
      </c>
      <c r="B135" s="2" t="inlineStr">
        <is>
          <t>wf_external_transfer</t>
        </is>
      </c>
      <c r="C135" s="2" t="inlineStr">
        <is>
          <t>prepare_attempt</t>
        </is>
      </c>
      <c r="D135" s="2" t="inlineStr">
        <is>
          <t>integer</t>
        </is>
      </c>
      <c r="E135" s="2" t="inlineStr">
        <is>
          <t>false</t>
        </is>
      </c>
      <c r="F135" s="2" t="inlineStr">
        <is>
          <t>0</t>
        </is>
      </c>
      <c r="G135" s="2" t="inlineStr">
        <is>
          <t>Prepare 멱등성 키 논리 시도 번호</t>
        </is>
      </c>
      <c r="H135" s="2" t="inlineStr">
        <is>
          <t>workflow</t>
        </is>
      </c>
      <c r="I135" s="2" t="inlineStr">
        <is>
          <t>Workflow 종료</t>
        </is>
      </c>
      <c r="J135" s="2" t="inlineStr">
        <is>
          <t>false</t>
        </is>
      </c>
      <c r="K135" s="2" t="inlineStr">
        <is>
          <t>allow</t>
        </is>
      </c>
      <c r="L135" s="2" t="inlineStr">
        <is>
          <t>통신 재시도에서는 증가시키지 않음</t>
        </is>
      </c>
    </row>
    <row r="136">
      <c r="A136" s="2" t="inlineStr">
        <is>
          <t>workflow</t>
        </is>
      </c>
      <c r="B136" s="2" t="inlineStr">
        <is>
          <t>wf_external_transfer</t>
        </is>
      </c>
      <c r="C136" s="2" t="inlineStr">
        <is>
          <t>auth_attempt</t>
        </is>
      </c>
      <c r="D136" s="2" t="inlineStr">
        <is>
          <t>integer</t>
        </is>
      </c>
      <c r="E136" s="2" t="inlineStr">
        <is>
          <t>false</t>
        </is>
      </c>
      <c r="F136" s="2" t="inlineStr">
        <is>
          <t>0</t>
        </is>
      </c>
      <c r="G136" s="2" t="inlineStr">
        <is>
          <t>Auth Context와 Execute 멱등성 키 인증 시도 번호</t>
        </is>
      </c>
      <c r="H136" s="2" t="inlineStr">
        <is>
          <t>workflow</t>
        </is>
      </c>
      <c r="I136" s="2" t="inlineStr">
        <is>
          <t>입력 초기화 또는 Workflow 종료</t>
        </is>
      </c>
      <c r="J136" s="2" t="inlineStr">
        <is>
          <t>false</t>
        </is>
      </c>
      <c r="K136" s="2" t="inlineStr">
        <is>
          <t>allow</t>
        </is>
      </c>
      <c r="L136" s="2" t="inlineStr">
        <is>
          <t>재인증에서만 증가</t>
        </is>
      </c>
    </row>
    <row r="137">
      <c r="A137" s="2" t="inlineStr">
        <is>
          <t>workflow</t>
        </is>
      </c>
      <c r="B137" s="2" t="inlineStr">
        <is>
          <t>wf_external_transfer</t>
        </is>
      </c>
      <c r="C137" s="2" t="inlineStr">
        <is>
          <t>transaction_id</t>
        </is>
      </c>
      <c r="D137" s="2" t="inlineStr">
        <is>
          <t>string</t>
        </is>
      </c>
      <c r="E137" s="2" t="inlineStr">
        <is>
          <t>true</t>
        </is>
      </c>
      <c r="F137" s="2" t="inlineStr">
        <is>
          <t>null</t>
        </is>
      </c>
      <c r="G137" s="2" t="inlineStr">
        <is>
          <t>완료된 타인송금 거래 ID</t>
        </is>
      </c>
      <c r="H137" s="2" t="inlineStr">
        <is>
          <t>result</t>
        </is>
      </c>
      <c r="I137" s="2" t="inlineStr">
        <is>
          <t>결과 보존 정책에 따름</t>
        </is>
      </c>
      <c r="J137" s="2" t="inlineStr">
        <is>
          <t>true</t>
        </is>
      </c>
      <c r="K137" s="2" t="inlineStr">
        <is>
          <t>masked</t>
        </is>
      </c>
      <c r="L137" s="2" t="inlineStr">
        <is>
          <t>Backend Execute 응답 기준</t>
        </is>
      </c>
    </row>
    <row r="138">
      <c r="A138" s="2" t="inlineStr">
        <is>
          <t>workflow</t>
        </is>
      </c>
      <c r="B138" s="2" t="inlineStr">
        <is>
          <t>wf_external_transfer</t>
        </is>
      </c>
      <c r="C138" s="2" t="inlineStr">
        <is>
          <t>completed_at</t>
        </is>
      </c>
      <c r="D138" s="2" t="inlineStr">
        <is>
          <t>datetime</t>
        </is>
      </c>
      <c r="E138" s="2" t="inlineStr">
        <is>
          <t>true</t>
        </is>
      </c>
      <c r="F138" s="2" t="inlineStr">
        <is>
          <t>null</t>
        </is>
      </c>
      <c r="G138" s="2" t="inlineStr">
        <is>
          <t>타인송금 완료 시각</t>
        </is>
      </c>
      <c r="H138" s="2" t="inlineStr">
        <is>
          <t>result</t>
        </is>
      </c>
      <c r="I138" s="2" t="inlineStr">
        <is>
          <t>결과 보존 정책에 따름</t>
        </is>
      </c>
      <c r="J138" s="2" t="inlineStr">
        <is>
          <t>false</t>
        </is>
      </c>
      <c r="K138" s="2" t="inlineStr">
        <is>
          <t>allow</t>
        </is>
      </c>
      <c r="L138" s="2" t="inlineStr">
        <is>
          <t>Backend Execute 응답 기준</t>
        </is>
      </c>
    </row>
  </sheetData>
  <autoFilter ref="A1:L138"/>
  <dataValidations count="5">
    <dataValidation sqref="A2:A2000" showDropDown="0" showInputMessage="0" showErrorMessage="0" allowBlank="1" errorTitle="허용되지 않은 값" error="허용된 목록에서 값을 선택해 주세요." promptTitle="schema_scope" prompt="드롭다운 목록에서 값을 선택할 수 있습니다." type="list">
      <formula1>"common,workflow"</formula1>
    </dataValidation>
    <dataValidation sqref="E2:E2000" showDropDown="0" showInputMessage="0" showErrorMessage="0" allowBlank="1" errorTitle="허용되지 않은 값" error="허용된 목록에서 값을 선택해 주세요." promptTitle="nullable" prompt="드롭다운 목록에서 값을 선택할 수 있습니다." type="list">
      <formula1>"true,false"</formula1>
    </dataValidation>
    <dataValidation sqref="H2:H2000" showDropDown="0" showInputMessage="0" showErrorMessage="0" allowBlank="1" errorTitle="허용되지 않은 값" error="허용된 목록에서 값을 선택해 주세요." promptTitle="retention_scope" prompt="드롭다운 목록에서 값을 선택할 수 있습니다." type="list">
      <formula1>"interaction,workflow,result"</formula1>
    </dataValidation>
    <dataValidation sqref="J2:J2000" showDropDown="0" showInputMessage="0" showErrorMessage="0" allowBlank="1" errorTitle="허용되지 않은 값" error="허용된 목록에서 값을 선택해 주세요." promptTitle="sensitive" prompt="드롭다운 목록에서 값을 선택할 수 있습니다." type="list">
      <formula1>"true,false"</formula1>
    </dataValidation>
    <dataValidation sqref="K2:K2000" showDropDown="0" showInputMessage="0" showErrorMessage="0" allowBlank="1" errorTitle="허용되지 않은 값" error="허용된 목록에서 값을 선택해 주세요." promptTitle="log_policy" prompt="드롭다운 목록에서 값을 선택할 수 있습니다." type="list">
      <formula1>"allow,masked,exclude"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5" customWidth="1" min="4" max="4"/>
    <col width="25" customWidth="1" min="5" max="5"/>
    <col width="22" customWidth="1" min="6" max="6"/>
    <col width="44" customWidth="1" min="7" max="7"/>
    <col width="36" customWidth="1" min="8" max="8"/>
    <col width="23" customWidth="1" min="9" max="9"/>
  </cols>
  <sheetData>
    <row r="1" ht="30" customHeight="1">
      <c r="A1" s="1" t="inlineStr">
        <is>
          <t>workflow_id</t>
        </is>
      </c>
      <c r="B1" s="1" t="inlineStr">
        <is>
          <t>step_id</t>
        </is>
      </c>
      <c r="C1" s="1" t="inlineStr">
        <is>
          <t>direction</t>
        </is>
      </c>
      <c r="D1" s="1" t="inlineStr">
        <is>
          <t>state_key</t>
        </is>
      </c>
      <c r="E1" s="1" t="inlineStr">
        <is>
          <t>contract_field_path</t>
        </is>
      </c>
      <c r="F1" s="1" t="inlineStr">
        <is>
          <t>required_at_step</t>
        </is>
      </c>
      <c r="G1" s="1" t="inlineStr">
        <is>
          <t>mapping_description</t>
        </is>
      </c>
      <c r="H1" s="1" t="inlineStr">
        <is>
          <t>notes</t>
        </is>
      </c>
      <c r="I1" s="1" t="inlineStr">
        <is>
          <t>validation_result</t>
        </is>
      </c>
    </row>
    <row r="2">
      <c r="A2" s="2" t="inlineStr">
        <is>
          <t>wf_global_agent_entry</t>
        </is>
      </c>
      <c r="B2" s="2" t="inlineStr">
        <is>
          <t>run_global_guardrail</t>
        </is>
      </c>
      <c r="C2" s="2" t="inlineStr">
        <is>
          <t>output</t>
        </is>
      </c>
      <c r="D2" s="2" t="inlineStr">
        <is>
          <t>guardrail_outcome</t>
        </is>
      </c>
      <c r="E2" s="2" t="inlineStr"/>
      <c r="F2" s="2" t="inlineStr">
        <is>
          <t>true</t>
        </is>
      </c>
      <c r="G2" s="2" t="inlineStr">
        <is>
          <t>사용자 요청의 전역 정책 허용 또는 차단 결과를 저장한다.</t>
        </is>
      </c>
      <c r="H2" s="2" t="inlineStr">
        <is>
          <t>업무 실행 가능성 검증과 구분</t>
        </is>
      </c>
      <c r="I2" s="3" t="inlineStr">
        <is>
          <t>OK</t>
        </is>
      </c>
    </row>
    <row r="3">
      <c r="A3" s="2" t="inlineStr">
        <is>
          <t>wf_global_agent_entry</t>
        </is>
      </c>
      <c r="B3" s="2" t="inlineStr">
        <is>
          <t>run_global_guardrail</t>
        </is>
      </c>
      <c r="C3" s="2" t="inlineStr">
        <is>
          <t>output</t>
        </is>
      </c>
      <c r="D3" s="2" t="inlineStr">
        <is>
          <t>blocked_view</t>
        </is>
      </c>
      <c r="E3" s="2" t="inlineStr"/>
      <c r="F3" s="2" t="inlineStr">
        <is>
          <t>false</t>
        </is>
      </c>
      <c r="G3" s="2" t="inlineStr">
        <is>
          <t>차단 시 사용자에게 표시할 안전한 안내 데이터를 생성한다.</t>
        </is>
      </c>
      <c r="H3" s="2" t="inlineStr">
        <is>
          <t>blocked일 때 필수</t>
        </is>
      </c>
      <c r="I3" s="3" t="inlineStr">
        <is>
          <t>OK</t>
        </is>
      </c>
    </row>
    <row r="4">
      <c r="A4" s="2" t="inlineStr">
        <is>
          <t>wf_global_agent_entry</t>
        </is>
      </c>
      <c r="B4" s="2" t="inlineStr">
        <is>
          <t>match_workflow</t>
        </is>
      </c>
      <c r="C4" s="2" t="inlineStr">
        <is>
          <t>output</t>
        </is>
      </c>
      <c r="D4" s="2" t="inlineStr">
        <is>
          <t>workflow_match_outcome</t>
        </is>
      </c>
      <c r="E4" s="2" t="inlineStr"/>
      <c r="F4" s="2" t="inlineStr">
        <is>
          <t>true</t>
        </is>
      </c>
      <c r="G4" s="2" t="inlineStr">
        <is>
          <t>지원 Workflow 매칭 여부를 저장한다.</t>
        </is>
      </c>
      <c r="H4" s="2" t="inlineStr">
        <is>
          <t>matched, no_match</t>
        </is>
      </c>
      <c r="I4" s="3" t="inlineStr">
        <is>
          <t>OK</t>
        </is>
      </c>
    </row>
    <row r="5">
      <c r="A5" s="2" t="inlineStr">
        <is>
          <t>wf_global_agent_entry</t>
        </is>
      </c>
      <c r="B5" s="2" t="inlineStr">
        <is>
          <t>match_workflow</t>
        </is>
      </c>
      <c r="C5" s="2" t="inlineStr">
        <is>
          <t>output</t>
        </is>
      </c>
      <c r="D5" s="2" t="inlineStr">
        <is>
          <t>matched_workflow_id</t>
        </is>
      </c>
      <c r="E5" s="2" t="inlineStr"/>
      <c r="F5" s="2" t="inlineStr">
        <is>
          <t>false</t>
        </is>
      </c>
      <c r="G5" s="2" t="inlineStr">
        <is>
          <t>매칭된 지원 Workflow ID를 저장한다.</t>
        </is>
      </c>
      <c r="H5" s="2" t="inlineStr">
        <is>
          <t>matched일 때 필수</t>
        </is>
      </c>
      <c r="I5" s="3" t="inlineStr">
        <is>
          <t>OK</t>
        </is>
      </c>
    </row>
    <row r="6">
      <c r="A6" s="2" t="inlineStr">
        <is>
          <t>wf_global_agent_entry</t>
        </is>
      </c>
      <c r="B6" s="2" t="inlineStr">
        <is>
          <t>match_workflow</t>
        </is>
      </c>
      <c r="C6" s="2" t="inlineStr">
        <is>
          <t>output</t>
        </is>
      </c>
      <c r="D6" s="2" t="inlineStr">
        <is>
          <t>workflow_clarification_candidates</t>
        </is>
      </c>
      <c r="E6" s="2" t="inlineStr"/>
      <c r="F6" s="2" t="inlineStr">
        <is>
          <t>false</t>
        </is>
      </c>
      <c r="G6" s="2" t="inlineStr">
        <is>
          <t>업무 후보가 둘 이상일 때 사용자에게 제시할 후보 Workflow 목록을 저장한다.</t>
        </is>
      </c>
      <c r="H6" s="2" t="inlineStr">
        <is>
          <t>ambiguous일 때 필수</t>
        </is>
      </c>
      <c r="I6" s="3" t="inlineStr">
        <is>
          <t>OK</t>
        </is>
      </c>
    </row>
    <row r="7">
      <c r="A7" s="2" t="inlineStr">
        <is>
          <t>wf_global_agent_entry</t>
        </is>
      </c>
      <c r="B7" s="2" t="inlineStr">
        <is>
          <t>dispatch_matched_workflow</t>
        </is>
      </c>
      <c r="C7" s="2" t="inlineStr">
        <is>
          <t>input</t>
        </is>
      </c>
      <c r="D7" s="2" t="inlineStr">
        <is>
          <t>matched_workflow_id</t>
        </is>
      </c>
      <c r="E7" s="2" t="inlineStr"/>
      <c r="F7" s="2" t="inlineStr">
        <is>
          <t>true</t>
        </is>
      </c>
      <c r="G7" s="2" t="inlineStr">
        <is>
          <t>매칭된 하위 Workflow를 실행 대상으로 사용한다.</t>
        </is>
      </c>
      <c r="H7" s="2" t="inlineStr">
        <is>
          <t>Workflow Catalog 등록값만 허용</t>
        </is>
      </c>
      <c r="I7" s="3" t="inlineStr">
        <is>
          <t>OK</t>
        </is>
      </c>
    </row>
    <row r="8">
      <c r="A8" s="2" t="inlineStr">
        <is>
          <t>wf_global_agent_entry</t>
        </is>
      </c>
      <c r="B8" s="2" t="inlineStr">
        <is>
          <t>dispatch_matched_workflow</t>
        </is>
      </c>
      <c r="C8" s="2" t="inlineStr">
        <is>
          <t>output</t>
        </is>
      </c>
      <c r="D8" s="2" t="inlineStr">
        <is>
          <t>dispatch_outcome</t>
        </is>
      </c>
      <c r="E8" s="2" t="inlineStr"/>
      <c r="F8" s="2" t="inlineStr">
        <is>
          <t>true</t>
        </is>
      </c>
      <c r="G8" s="2" t="inlineStr">
        <is>
          <t>하위 Workflow의 정상 종료 또는 디스패치 실패 결과를 저장한다.</t>
        </is>
      </c>
      <c r="H8" s="2" t="inlineStr">
        <is>
          <t>업무 오류를 처리하고 종료한 경우도 completed</t>
        </is>
      </c>
      <c r="I8" s="3" t="inlineStr">
        <is>
          <t>OK</t>
        </is>
      </c>
    </row>
    <row r="9">
      <c r="A9" s="2" t="inlineStr">
        <is>
          <t>wf_global_agent_entry</t>
        </is>
      </c>
      <c r="B9" s="2" t="inlineStr">
        <is>
          <t>emit_global_blocked</t>
        </is>
      </c>
      <c r="C9" s="2" t="inlineStr">
        <is>
          <t>input</t>
        </is>
      </c>
      <c r="D9" s="2" t="inlineStr">
        <is>
          <t>blocked_view</t>
        </is>
      </c>
      <c r="E9" s="2" t="inlineStr">
        <is>
          <t>webhook.metadata.ui.payload</t>
        </is>
      </c>
      <c r="F9" s="2" t="inlineStr">
        <is>
          <t>true</t>
        </is>
      </c>
      <c r="G9" s="2" t="inlineStr">
        <is>
          <t>전역 정책 차단 안내 데이터를 Webhook Payload로 전달한다.</t>
        </is>
      </c>
      <c r="H9" s="2" t="inlineStr">
        <is>
          <t>내부 정책 세부 사유 제외</t>
        </is>
      </c>
      <c r="I9" s="3" t="inlineStr">
        <is>
          <t>OK</t>
        </is>
      </c>
    </row>
    <row r="10">
      <c r="A10" s="2" t="inlineStr">
        <is>
          <t>wf_global_agent_entry</t>
        </is>
      </c>
      <c r="B10" s="2" t="inlineStr">
        <is>
          <t>request_workflow_clarification</t>
        </is>
      </c>
      <c r="C10" s="2" t="inlineStr">
        <is>
          <t>input</t>
        </is>
      </c>
      <c r="D10" s="2" t="inlineStr">
        <is>
          <t>workflow_clarification_candidates</t>
        </is>
      </c>
      <c r="E10" s="2" t="inlineStr">
        <is>
          <t>webhook.metadata.ui.payload.options</t>
        </is>
      </c>
      <c r="F10" s="2" t="inlineStr">
        <is>
          <t>true</t>
        </is>
      </c>
      <c r="G10" s="2" t="inlineStr">
        <is>
          <t>후보 Workflow 목록을 선택 UI Payload로 전달한다.</t>
        </is>
      </c>
      <c r="H10" s="2" t="inlineStr">
        <is>
          <t>각 후보는 workflow_id와 표시명을 포함</t>
        </is>
      </c>
      <c r="I10" s="3" t="inlineStr">
        <is>
          <t>OK</t>
        </is>
      </c>
    </row>
    <row r="11">
      <c r="A11" s="2" t="inlineStr">
        <is>
          <t>wf_global_agent_entry</t>
        </is>
      </c>
      <c r="B11" s="2" t="inlineStr">
        <is>
          <t>request_workflow_clarification</t>
        </is>
      </c>
      <c r="C11" s="2" t="inlineStr">
        <is>
          <t>output</t>
        </is>
      </c>
      <c r="D11" s="2" t="inlineStr">
        <is>
          <t>workflow_clarification_outcome</t>
        </is>
      </c>
      <c r="E11" s="2" t="inlineStr">
        <is>
          <t>resume.value.option_selection_outcome</t>
        </is>
      </c>
      <c r="F11" s="2" t="inlineStr">
        <is>
          <t>true</t>
        </is>
      </c>
      <c r="G11" s="2" t="inlineStr">
        <is>
          <t>Backend가 검증한 업무 선택 또는 취소 결과를 저장한다.</t>
        </is>
      </c>
      <c r="H11" s="2" t="inlineStr">
        <is>
          <t>selected, cancelled</t>
        </is>
      </c>
      <c r="I11" s="3" t="inlineStr">
        <is>
          <t>OK</t>
        </is>
      </c>
    </row>
    <row r="12">
      <c r="A12" s="2" t="inlineStr">
        <is>
          <t>wf_global_agent_entry</t>
        </is>
      </c>
      <c r="B12" s="2" t="inlineStr">
        <is>
          <t>request_workflow_clarification</t>
        </is>
      </c>
      <c r="C12" s="2" t="inlineStr">
        <is>
          <t>output</t>
        </is>
      </c>
      <c r="D12" s="2" t="inlineStr">
        <is>
          <t>selected_workflow_id</t>
        </is>
      </c>
      <c r="E12" s="2" t="inlineStr">
        <is>
          <t>resume.value.option</t>
        </is>
      </c>
      <c r="F12" s="2" t="inlineStr">
        <is>
          <t>false</t>
        </is>
      </c>
      <c r="G12" s="2" t="inlineStr">
        <is>
          <t>사용자가 선택한 Workflow ID를 저장한다.</t>
        </is>
      </c>
      <c r="H12" s="2" t="inlineStr">
        <is>
          <t>selected일 때 필수</t>
        </is>
      </c>
      <c r="I12" s="3" t="inlineStr">
        <is>
          <t>OK</t>
        </is>
      </c>
    </row>
    <row r="13">
      <c r="A13" s="2" t="inlineStr">
        <is>
          <t>wf_account_list</t>
        </is>
      </c>
      <c r="B13" s="2" t="inlineStr">
        <is>
          <t>extract_account_list_slots</t>
        </is>
      </c>
      <c r="C13" s="2" t="inlineStr">
        <is>
          <t>output</t>
        </is>
      </c>
      <c r="D13" s="2" t="inlineStr">
        <is>
          <t>account_hint</t>
        </is>
      </c>
      <c r="E13" s="2" t="inlineStr"/>
      <c r="F13" s="2" t="inlineStr">
        <is>
          <t>false</t>
        </is>
      </c>
      <c r="G13" s="2" t="inlineStr">
        <is>
          <t>사용자 발화에서 선택적인 계좌 검색 힌트를 추출한다.</t>
        </is>
      </c>
      <c r="H13" s="2" t="inlineStr">
        <is>
          <t>힌트가 없으면 null</t>
        </is>
      </c>
      <c r="I13" s="3" t="inlineStr">
        <is>
          <t>OK</t>
        </is>
      </c>
    </row>
    <row r="14">
      <c r="A14" s="2" t="inlineStr">
        <is>
          <t>wf_account_list</t>
        </is>
      </c>
      <c r="B14" s="2" t="inlineStr">
        <is>
          <t>fetch_account_list</t>
        </is>
      </c>
      <c r="C14" s="2" t="inlineStr">
        <is>
          <t>input</t>
        </is>
      </c>
      <c r="D14" s="2" t="inlineStr">
        <is>
          <t>account_hint</t>
        </is>
      </c>
      <c r="E14" s="2" t="inlineStr">
        <is>
          <t>query.account_hint</t>
        </is>
      </c>
      <c r="F14" s="2" t="inlineStr">
        <is>
          <t>false</t>
        </is>
      </c>
      <c r="G14" s="2" t="inlineStr">
        <is>
          <t>계좌 검색 힌트를 Backend API Query Parameter로 전달한다.</t>
        </is>
      </c>
      <c r="H14" s="2" t="inlineStr">
        <is>
          <t>limit=20은 Tool 설정값</t>
        </is>
      </c>
      <c r="I14" s="3" t="inlineStr">
        <is>
          <t>OK</t>
        </is>
      </c>
    </row>
    <row r="15">
      <c r="A15" s="2" t="inlineStr">
        <is>
          <t>wf_account_list</t>
        </is>
      </c>
      <c r="B15" s="2" t="inlineStr">
        <is>
          <t>fetch_account_list</t>
        </is>
      </c>
      <c r="C15" s="2" t="inlineStr">
        <is>
          <t>output</t>
        </is>
      </c>
      <c r="D15" s="2" t="inlineStr">
        <is>
          <t>account_results</t>
        </is>
      </c>
      <c r="E15" s="2" t="inlineStr">
        <is>
          <t>response.data.accounts</t>
        </is>
      </c>
      <c r="F15" s="2" t="inlineStr">
        <is>
          <t>true</t>
        </is>
      </c>
      <c r="G15" s="2" t="inlineStr">
        <is>
          <t>Backend가 반환한 계좌 목록을 최종 결과 State에 저장한다.</t>
        </is>
      </c>
      <c r="H15" s="2" t="inlineStr">
        <is>
          <t>빈 목록도 정상 결과</t>
        </is>
      </c>
      <c r="I15" s="3" t="inlineStr">
        <is>
          <t>OK</t>
        </is>
      </c>
    </row>
    <row r="16">
      <c r="A16" s="2" t="inlineStr">
        <is>
          <t>wf_account_list</t>
        </is>
      </c>
      <c r="B16" s="2" t="inlineStr">
        <is>
          <t>emit_account_list_result</t>
        </is>
      </c>
      <c r="C16" s="2" t="inlineStr">
        <is>
          <t>input</t>
        </is>
      </c>
      <c r="D16" s="2" t="inlineStr">
        <is>
          <t>account_results</t>
        </is>
      </c>
      <c r="E16" s="2" t="inlineStr">
        <is>
          <t>webhook.metadata.ui.payload.accounts</t>
        </is>
      </c>
      <c r="F16" s="2" t="inlineStr">
        <is>
          <t>true</t>
        </is>
      </c>
      <c r="G16" s="2" t="inlineStr">
        <is>
          <t>마스킹된 계좌 목록을 결과 UI Payload로 전달한다.</t>
        </is>
      </c>
      <c r="H16" s="2" t="inlineStr"/>
      <c r="I16" s="3" t="inlineStr">
        <is>
          <t>OK</t>
        </is>
      </c>
    </row>
    <row r="17">
      <c r="A17" s="2" t="inlineStr">
        <is>
          <t>wf_balance_inquiry</t>
        </is>
      </c>
      <c r="B17" s="2" t="inlineStr">
        <is>
          <t>extract_balance_slots</t>
        </is>
      </c>
      <c r="C17" s="2" t="inlineStr">
        <is>
          <t>output</t>
        </is>
      </c>
      <c r="D17" s="2" t="inlineStr">
        <is>
          <t>account_hint</t>
        </is>
      </c>
      <c r="E17" s="2" t="inlineStr"/>
      <c r="F17" s="2" t="inlineStr">
        <is>
          <t>false</t>
        </is>
      </c>
      <c r="G17" s="2" t="inlineStr">
        <is>
          <t>사용자 발화에서 선택적인 계좌 검색 힌트를 추출한다.</t>
        </is>
      </c>
      <c r="H17" s="2" t="inlineStr">
        <is>
          <t>힌트가 없으면 null</t>
        </is>
      </c>
      <c r="I17" s="3" t="inlineStr">
        <is>
          <t>OK</t>
        </is>
      </c>
    </row>
    <row r="18">
      <c r="A18" s="2" t="inlineStr">
        <is>
          <t>wf_balance_inquiry</t>
        </is>
      </c>
      <c r="B18" s="2" t="inlineStr">
        <is>
          <t>extract_balance_slots</t>
        </is>
      </c>
      <c r="C18" s="2" t="inlineStr">
        <is>
          <t>output</t>
        </is>
      </c>
      <c r="D18" s="2" t="inlineStr">
        <is>
          <t>all_accounts_requested</t>
        </is>
      </c>
      <c r="E18" s="2" t="inlineStr"/>
      <c r="F18" s="2" t="inlineStr">
        <is>
          <t>true</t>
        </is>
      </c>
      <c r="G18" s="2" t="inlineStr">
        <is>
          <t>사용자가 전체 계좌 잔액 조회를 명시했는지 추출한다.</t>
        </is>
      </c>
      <c r="H18" s="2" t="inlineStr">
        <is>
          <t>기본값 false</t>
        </is>
      </c>
      <c r="I18" s="3" t="inlineStr">
        <is>
          <t>OK</t>
        </is>
      </c>
    </row>
    <row r="19">
      <c r="A19" s="2" t="inlineStr">
        <is>
          <t>wf_balance_inquiry</t>
        </is>
      </c>
      <c r="B19" s="2" t="inlineStr">
        <is>
          <t>resolve_balance_accounts</t>
        </is>
      </c>
      <c r="C19" s="2" t="inlineStr">
        <is>
          <t>input</t>
        </is>
      </c>
      <c r="D19" s="2" t="inlineStr">
        <is>
          <t>account_hint</t>
        </is>
      </c>
      <c r="E19" s="2" t="inlineStr">
        <is>
          <t>query.account_hint</t>
        </is>
      </c>
      <c r="F19" s="2" t="inlineStr">
        <is>
          <t>false</t>
        </is>
      </c>
      <c r="G19" s="2" t="inlineStr">
        <is>
          <t>계좌 검색 힌트를 Backend 계좌 확인 요청에 전달한다.</t>
        </is>
      </c>
      <c r="H19" s="2" t="inlineStr">
        <is>
          <t>resolve_selection=true, account_capability=inquiry는 Tool 설정값</t>
        </is>
      </c>
      <c r="I19" s="3" t="inlineStr">
        <is>
          <t>OK</t>
        </is>
      </c>
    </row>
    <row r="20">
      <c r="A20" s="2" t="inlineStr">
        <is>
          <t>wf_balance_inquiry</t>
        </is>
      </c>
      <c r="B20" s="2" t="inlineStr">
        <is>
          <t>resolve_balance_accounts</t>
        </is>
      </c>
      <c r="C20" s="2" t="inlineStr">
        <is>
          <t>input</t>
        </is>
      </c>
      <c r="D20" s="2" t="inlineStr">
        <is>
          <t>all_accounts_requested</t>
        </is>
      </c>
      <c r="E20" s="2" t="inlineStr">
        <is>
          <t>query.all_accounts_requested</t>
        </is>
      </c>
      <c r="F20" s="2" t="inlineStr">
        <is>
          <t>true</t>
        </is>
      </c>
      <c r="G20" s="2" t="inlineStr">
        <is>
          <t>전체 계좌 조회 의도를 Backend 자동 확정 요청에 전달한다.</t>
        </is>
      </c>
      <c r="H20" s="2" t="inlineStr">
        <is>
          <t>Agent와 API에서 같은 필드명 사용</t>
        </is>
      </c>
      <c r="I20" s="3" t="inlineStr">
        <is>
          <t>OK</t>
        </is>
      </c>
    </row>
    <row r="21">
      <c r="A21" s="2" t="inlineStr">
        <is>
          <t>wf_balance_inquiry</t>
        </is>
      </c>
      <c r="B21" s="2" t="inlineStr">
        <is>
          <t>resolve_balance_accounts</t>
        </is>
      </c>
      <c r="C21" s="2" t="inlineStr">
        <is>
          <t>output</t>
        </is>
      </c>
      <c r="D21" s="2" t="inlineStr">
        <is>
          <t>account_resolution_outcome</t>
        </is>
      </c>
      <c r="E21" s="2" t="inlineStr">
        <is>
          <t>response.data.account_resolution_outcome</t>
        </is>
      </c>
      <c r="F21" s="2" t="inlineStr">
        <is>
          <t>true</t>
        </is>
      </c>
      <c r="G21" s="2" t="inlineStr">
        <is>
          <t>Backend의 계좌 자동 확정 결과를 Route 값으로 저장한다.</t>
        </is>
      </c>
      <c r="H21" s="2" t="inlineStr">
        <is>
          <t>Agent가 후보 개수로 다시 판단하지 않음</t>
        </is>
      </c>
      <c r="I21" s="3" t="inlineStr">
        <is>
          <t>OK</t>
        </is>
      </c>
    </row>
    <row r="22">
      <c r="A22" s="2" t="inlineStr">
        <is>
          <t>wf_balance_inquiry</t>
        </is>
      </c>
      <c r="B22" s="2" t="inlineStr">
        <is>
          <t>resolve_balance_accounts</t>
        </is>
      </c>
      <c r="C22" s="2" t="inlineStr">
        <is>
          <t>output</t>
        </is>
      </c>
      <c r="D22" s="2" t="inlineStr">
        <is>
          <t>accounts</t>
        </is>
      </c>
      <c r="E22" s="2" t="inlineStr">
        <is>
          <t>response.data.accounts</t>
        </is>
      </c>
      <c r="F22" s="2" t="inlineStr">
        <is>
          <t>true</t>
        </is>
      </c>
      <c r="G22" s="2" t="inlineStr">
        <is>
          <t>Backend가 검증한 마스킹 계좌 후보를 저장한다.</t>
        </is>
      </c>
      <c r="H22" s="2" t="inlineStr">
        <is>
          <t>no_accounts이면 빈 배열</t>
        </is>
      </c>
      <c r="I22" s="3" t="inlineStr">
        <is>
          <t>OK</t>
        </is>
      </c>
    </row>
    <row r="23">
      <c r="A23" s="2" t="inlineStr">
        <is>
          <t>wf_balance_inquiry</t>
        </is>
      </c>
      <c r="B23" s="2" t="inlineStr">
        <is>
          <t>resolve_balance_accounts</t>
        </is>
      </c>
      <c r="C23" s="2" t="inlineStr">
        <is>
          <t>output</t>
        </is>
      </c>
      <c r="D23" s="2" t="inlineStr">
        <is>
          <t>account_ids</t>
        </is>
      </c>
      <c r="E23" s="2" t="inlineStr">
        <is>
          <t>response.data.account_ids</t>
        </is>
      </c>
      <c r="F23" s="2" t="inlineStr">
        <is>
          <t>false</t>
        </is>
      </c>
      <c r="G23" s="2" t="inlineStr">
        <is>
          <t>Backend가 자동 확정한 검증된 계좌 ID를 저장한다.</t>
        </is>
      </c>
      <c r="H23" s="2" t="inlineStr">
        <is>
          <t>resolved일 때 필수</t>
        </is>
      </c>
      <c r="I23" s="3" t="inlineStr">
        <is>
          <t>OK</t>
        </is>
      </c>
    </row>
    <row r="24">
      <c r="A24" s="2" t="inlineStr">
        <is>
          <t>wf_balance_inquiry</t>
        </is>
      </c>
      <c r="B24" s="2" t="inlineStr">
        <is>
          <t>request_balance_account_selection</t>
        </is>
      </c>
      <c r="C24" s="2" t="inlineStr">
        <is>
          <t>input</t>
        </is>
      </c>
      <c r="D24" s="2" t="inlineStr">
        <is>
          <t>accounts</t>
        </is>
      </c>
      <c r="E24" s="2" t="inlineStr">
        <is>
          <t>webhook.metadata.ui.payload.accounts</t>
        </is>
      </c>
      <c r="F24" s="2" t="inlineStr">
        <is>
          <t>true</t>
        </is>
      </c>
      <c r="G24" s="2" t="inlineStr">
        <is>
          <t>검증된 복수 계좌 후보를 선택 UI Payload로 전달한다.</t>
        </is>
      </c>
      <c r="H24" s="2" t="inlineStr">
        <is>
          <t>selection_mode=multiple은 UI 계약값</t>
        </is>
      </c>
      <c r="I24" s="3" t="inlineStr">
        <is>
          <t>OK</t>
        </is>
      </c>
    </row>
    <row r="25">
      <c r="A25" s="2" t="inlineStr">
        <is>
          <t>wf_balance_inquiry</t>
        </is>
      </c>
      <c r="B25" s="2" t="inlineStr">
        <is>
          <t>request_balance_account_selection</t>
        </is>
      </c>
      <c r="C25" s="2" t="inlineStr">
        <is>
          <t>output</t>
        </is>
      </c>
      <c r="D25" s="2" t="inlineStr">
        <is>
          <t>account_selection_outcome</t>
        </is>
      </c>
      <c r="E25" s="2" t="inlineStr">
        <is>
          <t>resume.value.account_selection_outcome</t>
        </is>
      </c>
      <c r="F25" s="2" t="inlineStr">
        <is>
          <t>true</t>
        </is>
      </c>
      <c r="G25" s="2" t="inlineStr">
        <is>
          <t>Backend가 검증한 선택 또는 취소 결과를 저장한다.</t>
        </is>
      </c>
      <c r="H25" s="2" t="inlineStr">
        <is>
          <t>selected, cancelled</t>
        </is>
      </c>
      <c r="I25" s="3" t="inlineStr">
        <is>
          <t>OK</t>
        </is>
      </c>
    </row>
    <row r="26">
      <c r="A26" s="2" t="inlineStr">
        <is>
          <t>wf_balance_inquiry</t>
        </is>
      </c>
      <c r="B26" s="2" t="inlineStr">
        <is>
          <t>request_balance_account_selection</t>
        </is>
      </c>
      <c r="C26" s="2" t="inlineStr">
        <is>
          <t>output</t>
        </is>
      </c>
      <c r="D26" s="2" t="inlineStr">
        <is>
          <t>account_ids</t>
        </is>
      </c>
      <c r="E26" s="2" t="inlineStr">
        <is>
          <t>resume.value.account_ids</t>
        </is>
      </c>
      <c r="F26" s="2" t="inlineStr">
        <is>
          <t>false</t>
        </is>
      </c>
      <c r="G26" s="2" t="inlineStr">
        <is>
          <t>선택 완료 시 Backend가 검증한 계좌 ID를 저장한다.</t>
        </is>
      </c>
      <c r="H26" s="2" t="inlineStr">
        <is>
          <t>selected일 때 필수, cancelled이면 빈 배열</t>
        </is>
      </c>
      <c r="I26" s="3" t="inlineStr">
        <is>
          <t>OK</t>
        </is>
      </c>
    </row>
    <row r="27">
      <c r="A27" s="2" t="inlineStr">
        <is>
          <t>wf_balance_inquiry</t>
        </is>
      </c>
      <c r="B27" s="2" t="inlineStr">
        <is>
          <t>emit_balance_accounts_empty</t>
        </is>
      </c>
      <c r="C27" s="2" t="inlineStr">
        <is>
          <t>input</t>
        </is>
      </c>
      <c r="D27" s="2" t="inlineStr">
        <is>
          <t>accounts</t>
        </is>
      </c>
      <c r="E27" s="2" t="inlineStr">
        <is>
          <t>webhook.metadata.ui.payload.accounts</t>
        </is>
      </c>
      <c r="F27" s="2" t="inlineStr">
        <is>
          <t>true</t>
        </is>
      </c>
      <c r="G27" s="2" t="inlineStr">
        <is>
          <t>빈 계좌 목록을 동일한 선택 UI의 빈 상태로 전달한다.</t>
        </is>
      </c>
      <c r="H27" s="2" t="inlineStr">
        <is>
          <t>accounts=[]이며 resume을 기다리지 않음</t>
        </is>
      </c>
      <c r="I27" s="3" t="inlineStr">
        <is>
          <t>OK</t>
        </is>
      </c>
    </row>
    <row r="28">
      <c r="A28" s="2" t="inlineStr">
        <is>
          <t>wf_balance_inquiry</t>
        </is>
      </c>
      <c r="B28" s="2" t="inlineStr">
        <is>
          <t>query_balances</t>
        </is>
      </c>
      <c r="C28" s="2" t="inlineStr">
        <is>
          <t>input</t>
        </is>
      </c>
      <c r="D28" s="2" t="inlineStr">
        <is>
          <t>account_ids</t>
        </is>
      </c>
      <c r="E28" s="2" t="inlineStr">
        <is>
          <t>request.account_ids</t>
        </is>
      </c>
      <c r="F28" s="2" t="inlineStr">
        <is>
          <t>true</t>
        </is>
      </c>
      <c r="G28" s="2" t="inlineStr">
        <is>
          <t>검증된 단일·복수 계좌 ID를 잔액 일괄 조회 요청에 전달한다.</t>
        </is>
      </c>
      <c r="H28" s="2" t="inlineStr">
        <is>
          <t>최소 1개, 최대 20개, 중복 불가</t>
        </is>
      </c>
      <c r="I28" s="3" t="inlineStr">
        <is>
          <t>OK</t>
        </is>
      </c>
    </row>
    <row r="29">
      <c r="A29" s="2" t="inlineStr">
        <is>
          <t>wf_balance_inquiry</t>
        </is>
      </c>
      <c r="B29" s="2" t="inlineStr">
        <is>
          <t>query_balances</t>
        </is>
      </c>
      <c r="C29" s="2" t="inlineStr">
        <is>
          <t>output</t>
        </is>
      </c>
      <c r="D29" s="2" t="inlineStr">
        <is>
          <t>balance_results</t>
        </is>
      </c>
      <c r="E29" s="2" t="inlineStr">
        <is>
          <t>response.data.balance_results</t>
        </is>
      </c>
      <c r="F29" s="2" t="inlineStr">
        <is>
          <t>true</t>
        </is>
      </c>
      <c r="G29" s="2" t="inlineStr">
        <is>
          <t>Backend가 반환한 계좌별 잔액 결과를 저장한다.</t>
        </is>
      </c>
      <c r="H29" s="2" t="inlineStr">
        <is>
          <t>부분 결과를 허용하지 않음</t>
        </is>
      </c>
      <c r="I29" s="3" t="inlineStr">
        <is>
          <t>OK</t>
        </is>
      </c>
    </row>
    <row r="30">
      <c r="A30" s="2" t="inlineStr">
        <is>
          <t>wf_balance_inquiry</t>
        </is>
      </c>
      <c r="B30" s="2" t="inlineStr">
        <is>
          <t>emit_balance_result</t>
        </is>
      </c>
      <c r="C30" s="2" t="inlineStr">
        <is>
          <t>input</t>
        </is>
      </c>
      <c r="D30" s="2" t="inlineStr">
        <is>
          <t>balance_results</t>
        </is>
      </c>
      <c r="E30" s="2" t="inlineStr">
        <is>
          <t>webhook.metadata.ui.payload.accounts</t>
        </is>
      </c>
      <c r="F30" s="2" t="inlineStr">
        <is>
          <t>true</t>
        </is>
      </c>
      <c r="G30" s="2" t="inlineStr">
        <is>
          <t>계좌별 잔액 결과를 결과 UI Payload로 전달한다.</t>
        </is>
      </c>
      <c r="H30" s="2" t="inlineStr">
        <is>
          <t>잔액 원문은 일반 로그에서 제외</t>
        </is>
      </c>
      <c r="I30" s="3" t="inlineStr">
        <is>
          <t>OK</t>
        </is>
      </c>
    </row>
    <row r="31">
      <c r="A31" s="2" t="inlineStr">
        <is>
          <t>wf_balance_inquiry</t>
        </is>
      </c>
      <c r="B31" s="2" t="inlineStr">
        <is>
          <t>request_balance_account_selection</t>
        </is>
      </c>
      <c r="C31" s="2" t="inlineStr">
        <is>
          <t>output</t>
        </is>
      </c>
      <c r="D31" s="2" t="inlineStr">
        <is>
          <t>input_request_id</t>
        </is>
      </c>
      <c r="E31" s="2" t="inlineStr">
        <is>
          <t>webhook.metadata.input_request_id</t>
        </is>
      </c>
      <c r="F31" s="2" t="inlineStr">
        <is>
          <t>true</t>
        </is>
      </c>
      <c r="G31" s="2" t="inlineStr">
        <is>
          <t>Agent가 새 일반 입력 요청 ID를 생성하여 State와 Webhook에 동일하게 저장한다.</t>
        </is>
      </c>
      <c r="H31" s="2" t="inlineStr">
        <is>
          <t>Backend는 같은 ID에 Execution Context, Agent Thread와 ui_contract_id를 연결하고 Resume에서 검증</t>
        </is>
      </c>
      <c r="I31" s="3" t="inlineStr">
        <is>
          <t>OK</t>
        </is>
      </c>
    </row>
    <row r="32">
      <c r="A32" s="2" t="inlineStr">
        <is>
          <t>wf_transaction_history</t>
        </is>
      </c>
      <c r="B32" s="2" t="inlineStr">
        <is>
          <t>extract_transaction_slots</t>
        </is>
      </c>
      <c r="C32" s="2" t="inlineStr">
        <is>
          <t>output</t>
        </is>
      </c>
      <c r="D32" s="2" t="inlineStr">
        <is>
          <t>account_hint</t>
        </is>
      </c>
      <c r="E32" s="2" t="inlineStr"/>
      <c r="F32" s="2" t="inlineStr">
        <is>
          <t>false</t>
        </is>
      </c>
      <c r="G32" s="2" t="inlineStr">
        <is>
          <t>사용자 발화에서 선택적인 계좌 검색 힌트를 추출한다.</t>
        </is>
      </c>
      <c r="H32" s="2" t="inlineStr">
        <is>
          <t>힌트가 없으면 null</t>
        </is>
      </c>
      <c r="I32" s="3" t="inlineStr">
        <is>
          <t>OK</t>
        </is>
      </c>
    </row>
    <row r="33">
      <c r="A33" s="2" t="inlineStr">
        <is>
          <t>wf_transaction_history</t>
        </is>
      </c>
      <c r="B33" s="2" t="inlineStr">
        <is>
          <t>extract_transaction_slots</t>
        </is>
      </c>
      <c r="C33" s="2" t="inlineStr">
        <is>
          <t>output</t>
        </is>
      </c>
      <c r="D33" s="2" t="inlineStr">
        <is>
          <t>all_accounts_requested</t>
        </is>
      </c>
      <c r="E33" s="2" t="inlineStr"/>
      <c r="F33" s="2" t="inlineStr">
        <is>
          <t>true</t>
        </is>
      </c>
      <c r="G33" s="2" t="inlineStr">
        <is>
          <t>전체 계좌 거래내역 조회 의도를 추출한다.</t>
        </is>
      </c>
      <c r="H33" s="2" t="inlineStr">
        <is>
          <t>기본값 false</t>
        </is>
      </c>
      <c r="I33" s="3" t="inlineStr">
        <is>
          <t>OK</t>
        </is>
      </c>
    </row>
    <row r="34">
      <c r="A34" s="2" t="inlineStr">
        <is>
          <t>wf_transaction_history</t>
        </is>
      </c>
      <c r="B34" s="2" t="inlineStr">
        <is>
          <t>extract_transaction_slots</t>
        </is>
      </c>
      <c r="C34" s="2" t="inlineStr">
        <is>
          <t>output</t>
        </is>
      </c>
      <c r="D34" s="2" t="inlineStr">
        <is>
          <t>start_date</t>
        </is>
      </c>
      <c r="E34" s="2" t="inlineStr"/>
      <c r="F34" s="2" t="inlineStr">
        <is>
          <t>false</t>
        </is>
      </c>
      <c r="G34" s="2" t="inlineStr">
        <is>
          <t>사용자 발화의 조회 시작일을 정규화한다.</t>
        </is>
      </c>
      <c r="H34" s="2" t="inlineStr">
        <is>
          <t>기간 미입력 또는 해석 실패이면 null</t>
        </is>
      </c>
      <c r="I34" s="3" t="inlineStr">
        <is>
          <t>OK</t>
        </is>
      </c>
    </row>
    <row r="35">
      <c r="A35" s="2" t="inlineStr">
        <is>
          <t>wf_transaction_history</t>
        </is>
      </c>
      <c r="B35" s="2" t="inlineStr">
        <is>
          <t>extract_transaction_slots</t>
        </is>
      </c>
      <c r="C35" s="2" t="inlineStr">
        <is>
          <t>output</t>
        </is>
      </c>
      <c r="D35" s="2" t="inlineStr">
        <is>
          <t>end_date</t>
        </is>
      </c>
      <c r="E35" s="2" t="inlineStr"/>
      <c r="F35" s="2" t="inlineStr">
        <is>
          <t>false</t>
        </is>
      </c>
      <c r="G35" s="2" t="inlineStr">
        <is>
          <t>사용자 발화의 조회 종료일을 정규화한다.</t>
        </is>
      </c>
      <c r="H35" s="2" t="inlineStr">
        <is>
          <t>기간 미입력 또는 해석 실패이면 null</t>
        </is>
      </c>
      <c r="I35" s="3" t="inlineStr">
        <is>
          <t>OK</t>
        </is>
      </c>
    </row>
    <row r="36">
      <c r="A36" s="2" t="inlineStr">
        <is>
          <t>wf_transaction_history</t>
        </is>
      </c>
      <c r="B36" s="2" t="inlineStr">
        <is>
          <t>extract_transaction_slots</t>
        </is>
      </c>
      <c r="C36" s="2" t="inlineStr">
        <is>
          <t>output</t>
        </is>
      </c>
      <c r="D36" s="2" t="inlineStr">
        <is>
          <t>keyword</t>
        </is>
      </c>
      <c r="E36" s="2" t="inlineStr"/>
      <c r="F36" s="2" t="inlineStr">
        <is>
          <t>false</t>
        </is>
      </c>
      <c r="G36" s="2" t="inlineStr">
        <is>
          <t>선택적인 거래 검색어를 추출한다.</t>
        </is>
      </c>
      <c r="H36" s="2" t="inlineStr">
        <is>
          <t>원문은 일반 로그에서 제외</t>
        </is>
      </c>
      <c r="I36" s="3" t="inlineStr">
        <is>
          <t>OK</t>
        </is>
      </c>
    </row>
    <row r="37">
      <c r="A37" s="2" t="inlineStr">
        <is>
          <t>wf_transaction_history</t>
        </is>
      </c>
      <c r="B37" s="2" t="inlineStr">
        <is>
          <t>extract_transaction_slots</t>
        </is>
      </c>
      <c r="C37" s="2" t="inlineStr">
        <is>
          <t>output</t>
        </is>
      </c>
      <c r="D37" s="2" t="inlineStr">
        <is>
          <t>transaction_type</t>
        </is>
      </c>
      <c r="E37" s="2" t="inlineStr"/>
      <c r="F37" s="2" t="inlineStr">
        <is>
          <t>false</t>
        </is>
      </c>
      <c r="G37" s="2" t="inlineStr">
        <is>
          <t>선택적인 TransactionType 필터를 추출한다.</t>
        </is>
      </c>
      <c r="H37" s="2" t="inlineStr">
        <is>
          <t>Enum Registry 참조</t>
        </is>
      </c>
      <c r="I37" s="3" t="inlineStr">
        <is>
          <t>OK</t>
        </is>
      </c>
    </row>
    <row r="38">
      <c r="A38" s="2" t="inlineStr">
        <is>
          <t>wf_transaction_history</t>
        </is>
      </c>
      <c r="B38" s="2" t="inlineStr">
        <is>
          <t>resolve_transaction_accounts</t>
        </is>
      </c>
      <c r="C38" s="2" t="inlineStr">
        <is>
          <t>input</t>
        </is>
      </c>
      <c r="D38" s="2" t="inlineStr">
        <is>
          <t>account_hint</t>
        </is>
      </c>
      <c r="E38" s="2" t="inlineStr">
        <is>
          <t>query.account_hint</t>
        </is>
      </c>
      <c r="F38" s="2" t="inlineStr">
        <is>
          <t>false</t>
        </is>
      </c>
      <c r="G38" s="2" t="inlineStr">
        <is>
          <t>계좌 검색 힌트를 Backend 계좌 확인 요청에 전달한다.</t>
        </is>
      </c>
      <c r="H38" s="2" t="inlineStr">
        <is>
          <t>resolve_selection=true, account_capability=inquiry는 Tool 설정값</t>
        </is>
      </c>
      <c r="I38" s="3" t="inlineStr">
        <is>
          <t>OK</t>
        </is>
      </c>
    </row>
    <row r="39">
      <c r="A39" s="2" t="inlineStr">
        <is>
          <t>wf_transaction_history</t>
        </is>
      </c>
      <c r="B39" s="2" t="inlineStr">
        <is>
          <t>resolve_transaction_accounts</t>
        </is>
      </c>
      <c r="C39" s="2" t="inlineStr">
        <is>
          <t>input</t>
        </is>
      </c>
      <c r="D39" s="2" t="inlineStr">
        <is>
          <t>all_accounts_requested</t>
        </is>
      </c>
      <c r="E39" s="2" t="inlineStr">
        <is>
          <t>query.all_accounts_requested</t>
        </is>
      </c>
      <c r="F39" s="2" t="inlineStr">
        <is>
          <t>true</t>
        </is>
      </c>
      <c r="G39" s="2" t="inlineStr">
        <is>
          <t>전체 계좌 조회 의도를 Backend 자동 확정 요청에 전달한다.</t>
        </is>
      </c>
      <c r="H39" s="2" t="inlineStr">
        <is>
          <t>Agent와 API에서 같은 필드명 사용</t>
        </is>
      </c>
      <c r="I39" s="3" t="inlineStr">
        <is>
          <t>OK</t>
        </is>
      </c>
    </row>
    <row r="40">
      <c r="A40" s="2" t="inlineStr">
        <is>
          <t>wf_transaction_history</t>
        </is>
      </c>
      <c r="B40" s="2" t="inlineStr">
        <is>
          <t>resolve_transaction_accounts</t>
        </is>
      </c>
      <c r="C40" s="2" t="inlineStr">
        <is>
          <t>output</t>
        </is>
      </c>
      <c r="D40" s="2" t="inlineStr">
        <is>
          <t>account_resolution_outcome</t>
        </is>
      </c>
      <c r="E40" s="2" t="inlineStr">
        <is>
          <t>response.data.account_resolution_outcome</t>
        </is>
      </c>
      <c r="F40" s="2" t="inlineStr">
        <is>
          <t>true</t>
        </is>
      </c>
      <c r="G40" s="2" t="inlineStr">
        <is>
          <t>Backend의 계좌 자동 확정 결과를 Route 값으로 저장한다.</t>
        </is>
      </c>
      <c r="H40" s="2" t="inlineStr">
        <is>
          <t>후보 개수로 다시 판단하지 않음</t>
        </is>
      </c>
      <c r="I40" s="3" t="inlineStr">
        <is>
          <t>OK</t>
        </is>
      </c>
    </row>
    <row r="41">
      <c r="A41" s="2" t="inlineStr">
        <is>
          <t>wf_transaction_history</t>
        </is>
      </c>
      <c r="B41" s="2" t="inlineStr">
        <is>
          <t>resolve_transaction_accounts</t>
        </is>
      </c>
      <c r="C41" s="2" t="inlineStr">
        <is>
          <t>output</t>
        </is>
      </c>
      <c r="D41" s="2" t="inlineStr">
        <is>
          <t>accounts</t>
        </is>
      </c>
      <c r="E41" s="2" t="inlineStr">
        <is>
          <t>response.data.accounts</t>
        </is>
      </c>
      <c r="F41" s="2" t="inlineStr">
        <is>
          <t>true</t>
        </is>
      </c>
      <c r="G41" s="2" t="inlineStr">
        <is>
          <t>Backend가 검증한 마스킹 계좌 후보를 저장한다.</t>
        </is>
      </c>
      <c r="H41" s="2" t="inlineStr">
        <is>
          <t>no_accounts이면 빈 배열</t>
        </is>
      </c>
      <c r="I41" s="3" t="inlineStr">
        <is>
          <t>OK</t>
        </is>
      </c>
    </row>
    <row r="42">
      <c r="A42" s="2" t="inlineStr">
        <is>
          <t>wf_transaction_history</t>
        </is>
      </c>
      <c r="B42" s="2" t="inlineStr">
        <is>
          <t>resolve_transaction_accounts</t>
        </is>
      </c>
      <c r="C42" s="2" t="inlineStr">
        <is>
          <t>output</t>
        </is>
      </c>
      <c r="D42" s="2" t="inlineStr">
        <is>
          <t>account_ids</t>
        </is>
      </c>
      <c r="E42" s="2" t="inlineStr">
        <is>
          <t>response.data.account_ids</t>
        </is>
      </c>
      <c r="F42" s="2" t="inlineStr">
        <is>
          <t>false</t>
        </is>
      </c>
      <c r="G42" s="2" t="inlineStr">
        <is>
          <t>Backend가 자동 확정한 검증된 계좌 ID를 저장한다.</t>
        </is>
      </c>
      <c r="H42" s="2" t="inlineStr">
        <is>
          <t>resolved일 때 필수</t>
        </is>
      </c>
      <c r="I42" s="3" t="inlineStr">
        <is>
          <t>OK</t>
        </is>
      </c>
    </row>
    <row r="43">
      <c r="A43" s="2" t="inlineStr">
        <is>
          <t>wf_transaction_history</t>
        </is>
      </c>
      <c r="B43" s="2" t="inlineStr">
        <is>
          <t>request_transaction_account_selection</t>
        </is>
      </c>
      <c r="C43" s="2" t="inlineStr">
        <is>
          <t>input</t>
        </is>
      </c>
      <c r="D43" s="2" t="inlineStr">
        <is>
          <t>accounts</t>
        </is>
      </c>
      <c r="E43" s="2" t="inlineStr">
        <is>
          <t>webhook.metadata.ui.payload.accounts</t>
        </is>
      </c>
      <c r="F43" s="2" t="inlineStr">
        <is>
          <t>true</t>
        </is>
      </c>
      <c r="G43" s="2" t="inlineStr">
        <is>
          <t>검증된 복수 계좌 후보를 선택 UI Payload로 전달한다.</t>
        </is>
      </c>
      <c r="H43" s="2" t="inlineStr">
        <is>
          <t>selection_mode=multiple은 UI 계약값</t>
        </is>
      </c>
      <c r="I43" s="3" t="inlineStr">
        <is>
          <t>OK</t>
        </is>
      </c>
    </row>
    <row r="44">
      <c r="A44" s="2" t="inlineStr">
        <is>
          <t>wf_transaction_history</t>
        </is>
      </c>
      <c r="B44" s="2" t="inlineStr">
        <is>
          <t>request_transaction_account_selection</t>
        </is>
      </c>
      <c r="C44" s="2" t="inlineStr">
        <is>
          <t>output</t>
        </is>
      </c>
      <c r="D44" s="2" t="inlineStr">
        <is>
          <t>account_selection_outcome</t>
        </is>
      </c>
      <c r="E44" s="2" t="inlineStr">
        <is>
          <t>resume.value.account_selection_outcome</t>
        </is>
      </c>
      <c r="F44" s="2" t="inlineStr">
        <is>
          <t>true</t>
        </is>
      </c>
      <c r="G44" s="2" t="inlineStr">
        <is>
          <t>Backend가 검증한 선택 또는 취소 결과를 저장한다.</t>
        </is>
      </c>
      <c r="H44" s="2" t="inlineStr">
        <is>
          <t>selected, cancelled</t>
        </is>
      </c>
      <c r="I44" s="3" t="inlineStr">
        <is>
          <t>OK</t>
        </is>
      </c>
    </row>
    <row r="45">
      <c r="A45" s="2" t="inlineStr">
        <is>
          <t>wf_transaction_history</t>
        </is>
      </c>
      <c r="B45" s="2" t="inlineStr">
        <is>
          <t>request_transaction_account_selection</t>
        </is>
      </c>
      <c r="C45" s="2" t="inlineStr">
        <is>
          <t>output</t>
        </is>
      </c>
      <c r="D45" s="2" t="inlineStr">
        <is>
          <t>account_ids</t>
        </is>
      </c>
      <c r="E45" s="2" t="inlineStr">
        <is>
          <t>resume.value.account_ids</t>
        </is>
      </c>
      <c r="F45" s="2" t="inlineStr">
        <is>
          <t>false</t>
        </is>
      </c>
      <c r="G45" s="2" t="inlineStr">
        <is>
          <t>선택 완료 시 Backend가 검증한 계좌 ID를 저장한다.</t>
        </is>
      </c>
      <c r="H45" s="2" t="inlineStr">
        <is>
          <t>selected일 때 필수</t>
        </is>
      </c>
      <c r="I45" s="3" t="inlineStr">
        <is>
          <t>OK</t>
        </is>
      </c>
    </row>
    <row r="46">
      <c r="A46" s="2" t="inlineStr">
        <is>
          <t>wf_transaction_history</t>
        </is>
      </c>
      <c r="B46" s="2" t="inlineStr">
        <is>
          <t>emit_transaction_accounts_empty</t>
        </is>
      </c>
      <c r="C46" s="2" t="inlineStr">
        <is>
          <t>input</t>
        </is>
      </c>
      <c r="D46" s="2" t="inlineStr">
        <is>
          <t>accounts</t>
        </is>
      </c>
      <c r="E46" s="2" t="inlineStr">
        <is>
          <t>webhook.metadata.ui.payload.accounts</t>
        </is>
      </c>
      <c r="F46" s="2" t="inlineStr">
        <is>
          <t>true</t>
        </is>
      </c>
      <c r="G46" s="2" t="inlineStr">
        <is>
          <t>빈 계좌 목록을 동일한 선택 UI의 빈 상태로 전달한다.</t>
        </is>
      </c>
      <c r="H46" s="2" t="inlineStr">
        <is>
          <t>accounts=[]이며 resume을 기다리지 않음</t>
        </is>
      </c>
      <c r="I46" s="3" t="inlineStr">
        <is>
          <t>OK</t>
        </is>
      </c>
    </row>
    <row r="47">
      <c r="A47" s="2" t="inlineStr">
        <is>
          <t>wf_transaction_history</t>
        </is>
      </c>
      <c r="B47" s="2" t="inlineStr">
        <is>
          <t>check_transaction_period</t>
        </is>
      </c>
      <c r="C47" s="2" t="inlineStr">
        <is>
          <t>input</t>
        </is>
      </c>
      <c r="D47" s="2" t="inlineStr">
        <is>
          <t>start_date</t>
        </is>
      </c>
      <c r="E47" s="2" t="inlineStr"/>
      <c r="F47" s="2" t="inlineStr">
        <is>
          <t>false</t>
        </is>
      </c>
      <c r="G47" s="2" t="inlineStr">
        <is>
          <t>추출된 조회 시작일의 존재와 해석 결과를 확인한다.</t>
        </is>
      </c>
      <c r="H47" s="2" t="inlineStr">
        <is>
          <t>업무 제한 검증은 하지 않음</t>
        </is>
      </c>
      <c r="I47" s="3" t="inlineStr">
        <is>
          <t>OK</t>
        </is>
      </c>
    </row>
    <row r="48">
      <c r="A48" s="2" t="inlineStr">
        <is>
          <t>wf_transaction_history</t>
        </is>
      </c>
      <c r="B48" s="2" t="inlineStr">
        <is>
          <t>check_transaction_period</t>
        </is>
      </c>
      <c r="C48" s="2" t="inlineStr">
        <is>
          <t>input</t>
        </is>
      </c>
      <c r="D48" s="2" t="inlineStr">
        <is>
          <t>end_date</t>
        </is>
      </c>
      <c r="E48" s="2" t="inlineStr"/>
      <c r="F48" s="2" t="inlineStr">
        <is>
          <t>false</t>
        </is>
      </c>
      <c r="G48" s="2" t="inlineStr">
        <is>
          <t>추출된 조회 종료일의 존재와 해석 결과를 확인한다.</t>
        </is>
      </c>
      <c r="H48" s="2" t="inlineStr">
        <is>
          <t>업무 제한 검증은 하지 않음</t>
        </is>
      </c>
      <c r="I48" s="3" t="inlineStr">
        <is>
          <t>OK</t>
        </is>
      </c>
    </row>
    <row r="49">
      <c r="A49" s="2" t="inlineStr">
        <is>
          <t>wf_transaction_history</t>
        </is>
      </c>
      <c r="B49" s="2" t="inlineStr">
        <is>
          <t>check_transaction_period</t>
        </is>
      </c>
      <c r="C49" s="2" t="inlineStr">
        <is>
          <t>output</t>
        </is>
      </c>
      <c r="D49" s="2" t="inlineStr">
        <is>
          <t>start_date</t>
        </is>
      </c>
      <c r="E49" s="2" t="inlineStr"/>
      <c r="F49" s="2" t="inlineStr">
        <is>
          <t>false</t>
        </is>
      </c>
      <c r="G49" s="2" t="inlineStr">
        <is>
          <t>기간 미입력 시 최근 1개월 시작일을 적용한다.</t>
        </is>
      </c>
      <c r="H49" s="2" t="inlineStr">
        <is>
          <t>requested_at과 timezone 기준</t>
        </is>
      </c>
      <c r="I49" s="3" t="inlineStr">
        <is>
          <t>OK</t>
        </is>
      </c>
    </row>
    <row r="50">
      <c r="A50" s="2" t="inlineStr">
        <is>
          <t>wf_transaction_history</t>
        </is>
      </c>
      <c r="B50" s="2" t="inlineStr">
        <is>
          <t>check_transaction_period</t>
        </is>
      </c>
      <c r="C50" s="2" t="inlineStr">
        <is>
          <t>output</t>
        </is>
      </c>
      <c r="D50" s="2" t="inlineStr">
        <is>
          <t>end_date</t>
        </is>
      </c>
      <c r="E50" s="2" t="inlineStr"/>
      <c r="F50" s="2" t="inlineStr">
        <is>
          <t>false</t>
        </is>
      </c>
      <c r="G50" s="2" t="inlineStr">
        <is>
          <t>기간 미입력 시 조회 기준일을 종료일로 적용한다.</t>
        </is>
      </c>
      <c r="H50" s="2" t="inlineStr">
        <is>
          <t>requested_at과 timezone 기준</t>
        </is>
      </c>
      <c r="I50" s="3" t="inlineStr">
        <is>
          <t>OK</t>
        </is>
      </c>
    </row>
    <row r="51">
      <c r="A51" s="2" t="inlineStr">
        <is>
          <t>wf_transaction_history</t>
        </is>
      </c>
      <c r="B51" s="2" t="inlineStr">
        <is>
          <t>request_period_selection</t>
        </is>
      </c>
      <c r="C51" s="2" t="inlineStr">
        <is>
          <t>output</t>
        </is>
      </c>
      <c r="D51" s="2" t="inlineStr">
        <is>
          <t>period_selection_outcome</t>
        </is>
      </c>
      <c r="E51" s="2" t="inlineStr">
        <is>
          <t>resume.value.period_selection_outcome</t>
        </is>
      </c>
      <c r="F51" s="2" t="inlineStr">
        <is>
          <t>true</t>
        </is>
      </c>
      <c r="G51" s="2" t="inlineStr">
        <is>
          <t>Backend가 검증한 기간 선택 또는 취소 결과를 저장한다.</t>
        </is>
      </c>
      <c r="H51" s="2" t="inlineStr">
        <is>
          <t>selected, cancelled</t>
        </is>
      </c>
      <c r="I51" s="3" t="inlineStr">
        <is>
          <t>OK</t>
        </is>
      </c>
    </row>
    <row r="52">
      <c r="A52" s="2" t="inlineStr">
        <is>
          <t>wf_transaction_history</t>
        </is>
      </c>
      <c r="B52" s="2" t="inlineStr">
        <is>
          <t>request_period_selection</t>
        </is>
      </c>
      <c r="C52" s="2" t="inlineStr">
        <is>
          <t>output</t>
        </is>
      </c>
      <c r="D52" s="2" t="inlineStr">
        <is>
          <t>start_date</t>
        </is>
      </c>
      <c r="E52" s="2" t="inlineStr">
        <is>
          <t>resume.value.start_date</t>
        </is>
      </c>
      <c r="F52" s="2" t="inlineStr">
        <is>
          <t>false</t>
        </is>
      </c>
      <c r="G52" s="2" t="inlineStr">
        <is>
          <t>Backend가 정규화한 조회 시작일을 저장한다.</t>
        </is>
      </c>
      <c r="H52" s="2" t="inlineStr">
        <is>
          <t>selected일 때 필수</t>
        </is>
      </c>
      <c r="I52" s="3" t="inlineStr">
        <is>
          <t>OK</t>
        </is>
      </c>
    </row>
    <row r="53">
      <c r="A53" s="2" t="inlineStr">
        <is>
          <t>wf_transaction_history</t>
        </is>
      </c>
      <c r="B53" s="2" t="inlineStr">
        <is>
          <t>request_period_selection</t>
        </is>
      </c>
      <c r="C53" s="2" t="inlineStr">
        <is>
          <t>output</t>
        </is>
      </c>
      <c r="D53" s="2" t="inlineStr">
        <is>
          <t>end_date</t>
        </is>
      </c>
      <c r="E53" s="2" t="inlineStr">
        <is>
          <t>resume.value.end_date</t>
        </is>
      </c>
      <c r="F53" s="2" t="inlineStr">
        <is>
          <t>false</t>
        </is>
      </c>
      <c r="G53" s="2" t="inlineStr">
        <is>
          <t>Backend가 정규화한 조회 종료일을 저장한다.</t>
        </is>
      </c>
      <c r="H53" s="2" t="inlineStr">
        <is>
          <t>selected일 때 필수</t>
        </is>
      </c>
      <c r="I53" s="3" t="inlineStr">
        <is>
          <t>OK</t>
        </is>
      </c>
    </row>
    <row r="54">
      <c r="A54" s="2" t="inlineStr">
        <is>
          <t>wf_transaction_history</t>
        </is>
      </c>
      <c r="B54" s="2" t="inlineStr">
        <is>
          <t>query_transactions</t>
        </is>
      </c>
      <c r="C54" s="2" t="inlineStr">
        <is>
          <t>input</t>
        </is>
      </c>
      <c r="D54" s="2" t="inlineStr">
        <is>
          <t>account_ids</t>
        </is>
      </c>
      <c r="E54" s="2" t="inlineStr">
        <is>
          <t>request.account_ids</t>
        </is>
      </c>
      <c r="F54" s="2" t="inlineStr">
        <is>
          <t>true</t>
        </is>
      </c>
      <c r="G54" s="2" t="inlineStr">
        <is>
          <t>검증된 단일·복수 계좌 ID를 거래내역 조회 요청에 전달한다.</t>
        </is>
      </c>
      <c r="H54" s="2" t="inlineStr">
        <is>
          <t>최소 1개, 최대 20개</t>
        </is>
      </c>
      <c r="I54" s="3" t="inlineStr">
        <is>
          <t>OK</t>
        </is>
      </c>
    </row>
    <row r="55">
      <c r="A55" s="2" t="inlineStr">
        <is>
          <t>wf_transaction_history</t>
        </is>
      </c>
      <c r="B55" s="2" t="inlineStr">
        <is>
          <t>query_transactions</t>
        </is>
      </c>
      <c r="C55" s="2" t="inlineStr">
        <is>
          <t>input</t>
        </is>
      </c>
      <c r="D55" s="2" t="inlineStr">
        <is>
          <t>start_date</t>
        </is>
      </c>
      <c r="E55" s="2" t="inlineStr">
        <is>
          <t>request.start_date</t>
        </is>
      </c>
      <c r="F55" s="2" t="inlineStr">
        <is>
          <t>true</t>
        </is>
      </c>
      <c r="G55" s="2" t="inlineStr">
        <is>
          <t>정규화된 조회 시작일을 전달한다.</t>
        </is>
      </c>
      <c r="H55" s="2" t="inlineStr">
        <is>
          <t>Backend가 최대 기간을 최종 검증</t>
        </is>
      </c>
      <c r="I55" s="3" t="inlineStr">
        <is>
          <t>OK</t>
        </is>
      </c>
    </row>
    <row r="56">
      <c r="A56" s="2" t="inlineStr">
        <is>
          <t>wf_transaction_history</t>
        </is>
      </c>
      <c r="B56" s="2" t="inlineStr">
        <is>
          <t>query_transactions</t>
        </is>
      </c>
      <c r="C56" s="2" t="inlineStr">
        <is>
          <t>input</t>
        </is>
      </c>
      <c r="D56" s="2" t="inlineStr">
        <is>
          <t>end_date</t>
        </is>
      </c>
      <c r="E56" s="2" t="inlineStr">
        <is>
          <t>request.end_date</t>
        </is>
      </c>
      <c r="F56" s="2" t="inlineStr">
        <is>
          <t>true</t>
        </is>
      </c>
      <c r="G56" s="2" t="inlineStr">
        <is>
          <t>정규화된 조회 종료일을 전달한다.</t>
        </is>
      </c>
      <c r="H56" s="2" t="inlineStr">
        <is>
          <t>Backend가 날짜 순서를 최종 검증</t>
        </is>
      </c>
      <c r="I56" s="3" t="inlineStr">
        <is>
          <t>OK</t>
        </is>
      </c>
    </row>
    <row r="57">
      <c r="A57" s="2" t="inlineStr">
        <is>
          <t>wf_transaction_history</t>
        </is>
      </c>
      <c r="B57" s="2" t="inlineStr">
        <is>
          <t>query_transactions</t>
        </is>
      </c>
      <c r="C57" s="2" t="inlineStr">
        <is>
          <t>input</t>
        </is>
      </c>
      <c r="D57" s="2" t="inlineStr">
        <is>
          <t>keyword</t>
        </is>
      </c>
      <c r="E57" s="2" t="inlineStr">
        <is>
          <t>request.keyword</t>
        </is>
      </c>
      <c r="F57" s="2" t="inlineStr">
        <is>
          <t>false</t>
        </is>
      </c>
      <c r="G57" s="2" t="inlineStr">
        <is>
          <t>선택적인 거래 검색어를 전달한다.</t>
        </is>
      </c>
      <c r="H57" s="2" t="inlineStr">
        <is>
          <t>최대 100자</t>
        </is>
      </c>
      <c r="I57" s="3" t="inlineStr">
        <is>
          <t>OK</t>
        </is>
      </c>
    </row>
    <row r="58">
      <c r="A58" s="2" t="inlineStr">
        <is>
          <t>wf_transaction_history</t>
        </is>
      </c>
      <c r="B58" s="2" t="inlineStr">
        <is>
          <t>query_transactions</t>
        </is>
      </c>
      <c r="C58" s="2" t="inlineStr">
        <is>
          <t>input</t>
        </is>
      </c>
      <c r="D58" s="2" t="inlineStr">
        <is>
          <t>transaction_type</t>
        </is>
      </c>
      <c r="E58" s="2" t="inlineStr">
        <is>
          <t>request.transaction_type</t>
        </is>
      </c>
      <c r="F58" s="2" t="inlineStr">
        <is>
          <t>false</t>
        </is>
      </c>
      <c r="G58" s="2" t="inlineStr">
        <is>
          <t>선택적인 TransactionType 필터를 전달한다.</t>
        </is>
      </c>
      <c r="H58" s="2" t="inlineStr">
        <is>
          <t>요청과 응답에서 같은 Enum 사용</t>
        </is>
      </c>
      <c r="I58" s="3" t="inlineStr">
        <is>
          <t>OK</t>
        </is>
      </c>
    </row>
    <row r="59">
      <c r="A59" s="2" t="inlineStr">
        <is>
          <t>wf_transaction_history</t>
        </is>
      </c>
      <c r="B59" s="2" t="inlineStr">
        <is>
          <t>query_transactions</t>
        </is>
      </c>
      <c r="C59" s="2" t="inlineStr">
        <is>
          <t>output</t>
        </is>
      </c>
      <c r="D59" s="2" t="inlineStr">
        <is>
          <t>transaction_results</t>
        </is>
      </c>
      <c r="E59" s="2" t="inlineStr">
        <is>
          <t>response.data.transaction_results</t>
        </is>
      </c>
      <c r="F59" s="2" t="inlineStr">
        <is>
          <t>true</t>
        </is>
      </c>
      <c r="G59" s="2" t="inlineStr">
        <is>
          <t>Backend가 반환한 첫 페이지 거래내역을 저장한다.</t>
        </is>
      </c>
      <c r="H59" s="2" t="inlineStr">
        <is>
          <t>빈 배열도 정상 결과</t>
        </is>
      </c>
      <c r="I59" s="3" t="inlineStr">
        <is>
          <t>OK</t>
        </is>
      </c>
    </row>
    <row r="60">
      <c r="A60" s="2" t="inlineStr">
        <is>
          <t>wf_transaction_history</t>
        </is>
      </c>
      <c r="B60" s="2" t="inlineStr">
        <is>
          <t>query_transactions</t>
        </is>
      </c>
      <c r="C60" s="2" t="inlineStr">
        <is>
          <t>output</t>
        </is>
      </c>
      <c r="D60" s="2" t="inlineStr">
        <is>
          <t>transaction_query_id</t>
        </is>
      </c>
      <c r="E60" s="2" t="inlineStr">
        <is>
          <t>response.data.transaction_query_id</t>
        </is>
      </c>
      <c r="F60" s="2" t="inlineStr">
        <is>
          <t>true</t>
        </is>
      </c>
      <c r="G60" s="2" t="inlineStr">
        <is>
          <t>이후 Frontend 페이지 조회용 Query Context를 저장한다.</t>
        </is>
      </c>
      <c r="H60" s="2" t="inlineStr">
        <is>
          <t>Agent는 다음 페이지를 조회하지 않음</t>
        </is>
      </c>
      <c r="I60" s="3" t="inlineStr">
        <is>
          <t>OK</t>
        </is>
      </c>
    </row>
    <row r="61">
      <c r="A61" s="2" t="inlineStr">
        <is>
          <t>wf_transaction_history</t>
        </is>
      </c>
      <c r="B61" s="2" t="inlineStr">
        <is>
          <t>query_transactions</t>
        </is>
      </c>
      <c r="C61" s="2" t="inlineStr">
        <is>
          <t>output</t>
        </is>
      </c>
      <c r="D61" s="2" t="inlineStr">
        <is>
          <t>next_cursor</t>
        </is>
      </c>
      <c r="E61" s="2" t="inlineStr">
        <is>
          <t>response.data.next_cursor</t>
        </is>
      </c>
      <c r="F61" s="2" t="inlineStr">
        <is>
          <t>false</t>
        </is>
      </c>
      <c r="G61" s="2" t="inlineStr">
        <is>
          <t>다음 페이지 Cursor를 저장한다.</t>
        </is>
      </c>
      <c r="H61" s="2" t="inlineStr">
        <is>
          <t>다음 페이지가 없으면 null</t>
        </is>
      </c>
      <c r="I61" s="3" t="inlineStr">
        <is>
          <t>OK</t>
        </is>
      </c>
    </row>
    <row r="62">
      <c r="A62" s="2" t="inlineStr">
        <is>
          <t>wf_transaction_history</t>
        </is>
      </c>
      <c r="B62" s="2" t="inlineStr">
        <is>
          <t>emit_transaction_result</t>
        </is>
      </c>
      <c r="C62" s="2" t="inlineStr">
        <is>
          <t>input</t>
        </is>
      </c>
      <c r="D62" s="2" t="inlineStr">
        <is>
          <t>start_date</t>
        </is>
      </c>
      <c r="E62" s="2" t="inlineStr">
        <is>
          <t>webhook.metadata.ui.payload.period.start_date</t>
        </is>
      </c>
      <c r="F62" s="2" t="inlineStr">
        <is>
          <t>true</t>
        </is>
      </c>
      <c r="G62" s="2" t="inlineStr">
        <is>
          <t>조회 시작일을 결과 UI에 전달한다.</t>
        </is>
      </c>
      <c r="H62" s="2" t="inlineStr"/>
      <c r="I62" s="3" t="inlineStr">
        <is>
          <t>OK</t>
        </is>
      </c>
    </row>
    <row r="63">
      <c r="A63" s="2" t="inlineStr">
        <is>
          <t>wf_transaction_history</t>
        </is>
      </c>
      <c r="B63" s="2" t="inlineStr">
        <is>
          <t>emit_transaction_result</t>
        </is>
      </c>
      <c r="C63" s="2" t="inlineStr">
        <is>
          <t>input</t>
        </is>
      </c>
      <c r="D63" s="2" t="inlineStr">
        <is>
          <t>end_date</t>
        </is>
      </c>
      <c r="E63" s="2" t="inlineStr">
        <is>
          <t>webhook.metadata.ui.payload.period.end_date</t>
        </is>
      </c>
      <c r="F63" s="2" t="inlineStr">
        <is>
          <t>true</t>
        </is>
      </c>
      <c r="G63" s="2" t="inlineStr">
        <is>
          <t>조회 종료일을 결과 UI에 전달한다.</t>
        </is>
      </c>
      <c r="H63" s="2" t="inlineStr"/>
      <c r="I63" s="3" t="inlineStr">
        <is>
          <t>OK</t>
        </is>
      </c>
    </row>
    <row r="64">
      <c r="A64" s="2" t="inlineStr">
        <is>
          <t>wf_transaction_history</t>
        </is>
      </c>
      <c r="B64" s="2" t="inlineStr">
        <is>
          <t>emit_transaction_result</t>
        </is>
      </c>
      <c r="C64" s="2" t="inlineStr">
        <is>
          <t>input</t>
        </is>
      </c>
      <c r="D64" s="2" t="inlineStr">
        <is>
          <t>account_ids</t>
        </is>
      </c>
      <c r="E64" s="2" t="inlineStr">
        <is>
          <t>webhook.metadata.ui.payload.account_ids</t>
        </is>
      </c>
      <c r="F64" s="2" t="inlineStr">
        <is>
          <t>true</t>
        </is>
      </c>
      <c r="G64" s="2" t="inlineStr">
        <is>
          <t>조회 계좌 범위를 결과 UI에 전달한다.</t>
        </is>
      </c>
      <c r="H64" s="2" t="inlineStr">
        <is>
          <t>검증된 ID만 사용</t>
        </is>
      </c>
      <c r="I64" s="3" t="inlineStr">
        <is>
          <t>OK</t>
        </is>
      </c>
    </row>
    <row r="65">
      <c r="A65" s="2" t="inlineStr">
        <is>
          <t>wf_transaction_history</t>
        </is>
      </c>
      <c r="B65" s="2" t="inlineStr">
        <is>
          <t>emit_transaction_result</t>
        </is>
      </c>
      <c r="C65" s="2" t="inlineStr">
        <is>
          <t>input</t>
        </is>
      </c>
      <c r="D65" s="2" t="inlineStr">
        <is>
          <t>keyword</t>
        </is>
      </c>
      <c r="E65" s="2" t="inlineStr">
        <is>
          <t>webhook.metadata.ui.payload.keyword</t>
        </is>
      </c>
      <c r="F65" s="2" t="inlineStr">
        <is>
          <t>false</t>
        </is>
      </c>
      <c r="G65" s="2" t="inlineStr">
        <is>
          <t>적용된 검색어를 결과 UI에 전달한다.</t>
        </is>
      </c>
      <c r="H65" s="2" t="inlineStr"/>
      <c r="I65" s="3" t="inlineStr">
        <is>
          <t>OK</t>
        </is>
      </c>
    </row>
    <row r="66">
      <c r="A66" s="2" t="inlineStr">
        <is>
          <t>wf_transaction_history</t>
        </is>
      </c>
      <c r="B66" s="2" t="inlineStr">
        <is>
          <t>emit_transaction_result</t>
        </is>
      </c>
      <c r="C66" s="2" t="inlineStr">
        <is>
          <t>input</t>
        </is>
      </c>
      <c r="D66" s="2" t="inlineStr">
        <is>
          <t>transaction_results</t>
        </is>
      </c>
      <c r="E66" s="2" t="inlineStr">
        <is>
          <t>webhook.metadata.ui.payload.transactions</t>
        </is>
      </c>
      <c r="F66" s="2" t="inlineStr">
        <is>
          <t>true</t>
        </is>
      </c>
      <c r="G66" s="2" t="inlineStr">
        <is>
          <t>첫 페이지 거래내역을 결과 UI에 전달한다.</t>
        </is>
      </c>
      <c r="H66" s="2" t="inlineStr">
        <is>
          <t>빈 배열이면 동일 UI가 빈 상태 표시</t>
        </is>
      </c>
      <c r="I66" s="3" t="inlineStr">
        <is>
          <t>OK</t>
        </is>
      </c>
    </row>
    <row r="67">
      <c r="A67" s="2" t="inlineStr">
        <is>
          <t>wf_transaction_history</t>
        </is>
      </c>
      <c r="B67" s="2" t="inlineStr">
        <is>
          <t>emit_transaction_result</t>
        </is>
      </c>
      <c r="C67" s="2" t="inlineStr">
        <is>
          <t>input</t>
        </is>
      </c>
      <c r="D67" s="2" t="inlineStr">
        <is>
          <t>transaction_query_id</t>
        </is>
      </c>
      <c r="E67" s="2" t="inlineStr">
        <is>
          <t>webhook.metadata.ui.payload.transaction_query_id</t>
        </is>
      </c>
      <c r="F67" s="2" t="inlineStr">
        <is>
          <t>true</t>
        </is>
      </c>
      <c r="G67" s="2" t="inlineStr">
        <is>
          <t>Frontend의 이후 페이지 조회 Context를 전달한다.</t>
        </is>
      </c>
      <c r="H67" s="2" t="inlineStr"/>
      <c r="I67" s="3" t="inlineStr">
        <is>
          <t>OK</t>
        </is>
      </c>
    </row>
    <row r="68">
      <c r="A68" s="2" t="inlineStr">
        <is>
          <t>wf_transaction_history</t>
        </is>
      </c>
      <c r="B68" s="2" t="inlineStr">
        <is>
          <t>emit_transaction_result</t>
        </is>
      </c>
      <c r="C68" s="2" t="inlineStr">
        <is>
          <t>input</t>
        </is>
      </c>
      <c r="D68" s="2" t="inlineStr">
        <is>
          <t>next_cursor</t>
        </is>
      </c>
      <c r="E68" s="2" t="inlineStr">
        <is>
          <t>webhook.metadata.ui.payload.pagination.next_cursor</t>
        </is>
      </c>
      <c r="F68" s="2" t="inlineStr">
        <is>
          <t>false</t>
        </is>
      </c>
      <c r="G68" s="2" t="inlineStr">
        <is>
          <t>다음 페이지 Cursor를 결과 UI에 전달한다.</t>
        </is>
      </c>
      <c r="H68" s="2" t="inlineStr">
        <is>
          <t>null이면 has_more=false</t>
        </is>
      </c>
      <c r="I68" s="3" t="inlineStr">
        <is>
          <t>OK</t>
        </is>
      </c>
    </row>
    <row r="69">
      <c r="A69" s="2" t="inlineStr">
        <is>
          <t>wf_transaction_history</t>
        </is>
      </c>
      <c r="B69" s="2" t="inlineStr">
        <is>
          <t>request_transaction_account_selection</t>
        </is>
      </c>
      <c r="C69" s="2" t="inlineStr">
        <is>
          <t>output</t>
        </is>
      </c>
      <c r="D69" s="2" t="inlineStr">
        <is>
          <t>input_request_id</t>
        </is>
      </c>
      <c r="E69" s="2" t="inlineStr">
        <is>
          <t>webhook.metadata.input_request_id</t>
        </is>
      </c>
      <c r="F69" s="2" t="inlineStr">
        <is>
          <t>true</t>
        </is>
      </c>
      <c r="G69" s="2" t="inlineStr">
        <is>
          <t>Agent가 새 일반 입력 요청 ID를 생성하여 State와 Webhook에 동일하게 저장한다.</t>
        </is>
      </c>
      <c r="H69" s="2" t="inlineStr">
        <is>
          <t>Backend는 같은 ID에 Execution Context, Agent Thread와 ui_contract_id를 연결하고 Resume에서 검증</t>
        </is>
      </c>
      <c r="I69" s="3" t="inlineStr">
        <is>
          <t>OK</t>
        </is>
      </c>
    </row>
    <row r="70">
      <c r="A70" s="2" t="inlineStr">
        <is>
          <t>wf_transaction_history</t>
        </is>
      </c>
      <c r="B70" s="2" t="inlineStr">
        <is>
          <t>request_period_selection</t>
        </is>
      </c>
      <c r="C70" s="2" t="inlineStr">
        <is>
          <t>output</t>
        </is>
      </c>
      <c r="D70" s="2" t="inlineStr">
        <is>
          <t>input_request_id</t>
        </is>
      </c>
      <c r="E70" s="2" t="inlineStr">
        <is>
          <t>webhook.metadata.input_request_id</t>
        </is>
      </c>
      <c r="F70" s="2" t="inlineStr">
        <is>
          <t>true</t>
        </is>
      </c>
      <c r="G70" s="2" t="inlineStr">
        <is>
          <t>Agent가 새 일반 입력 요청 ID를 생성하여 State와 Webhook에 동일하게 저장한다.</t>
        </is>
      </c>
      <c r="H70" s="2" t="inlineStr">
        <is>
          <t>Backend는 같은 ID에 Execution Context, Agent Thread와 ui_contract_id를 연결하고 Resume에서 검증</t>
        </is>
      </c>
      <c r="I70" s="3" t="inlineStr">
        <is>
          <t>OK</t>
        </is>
      </c>
    </row>
    <row r="71">
      <c r="A71" s="2" t="inlineStr">
        <is>
          <t>wf_period_amount_summary</t>
        </is>
      </c>
      <c r="B71" s="2" t="inlineStr">
        <is>
          <t>extract_amount_summary_slots</t>
        </is>
      </c>
      <c r="C71" s="2" t="inlineStr">
        <is>
          <t>output</t>
        </is>
      </c>
      <c r="D71" s="2" t="inlineStr">
        <is>
          <t>account_hint</t>
        </is>
      </c>
      <c r="E71" s="2" t="inlineStr"/>
      <c r="F71" s="2" t="inlineStr">
        <is>
          <t>false</t>
        </is>
      </c>
      <c r="G71" s="2" t="inlineStr">
        <is>
          <t>사용자 발화에서 선택적인 계좌 검색 힌트를 추출한다.</t>
        </is>
      </c>
      <c r="H71" s="2" t="inlineStr">
        <is>
          <t>힌트가 없으면 null</t>
        </is>
      </c>
      <c r="I71" s="3" t="inlineStr">
        <is>
          <t>OK</t>
        </is>
      </c>
    </row>
    <row r="72">
      <c r="A72" s="2" t="inlineStr">
        <is>
          <t>wf_period_amount_summary</t>
        </is>
      </c>
      <c r="B72" s="2" t="inlineStr">
        <is>
          <t>extract_amount_summary_slots</t>
        </is>
      </c>
      <c r="C72" s="2" t="inlineStr">
        <is>
          <t>output</t>
        </is>
      </c>
      <c r="D72" s="2" t="inlineStr">
        <is>
          <t>all_accounts_requested</t>
        </is>
      </c>
      <c r="E72" s="2" t="inlineStr"/>
      <c r="F72" s="2" t="inlineStr">
        <is>
          <t>true</t>
        </is>
      </c>
      <c r="G72" s="2" t="inlineStr">
        <is>
          <t>계좌 힌트가 없으면 전체 계좌 집계 의도를 적용한다.</t>
        </is>
      </c>
      <c r="H72" s="2" t="inlineStr">
        <is>
          <t>합계 조회 기본값 true</t>
        </is>
      </c>
      <c r="I72" s="3" t="inlineStr">
        <is>
          <t>OK</t>
        </is>
      </c>
    </row>
    <row r="73">
      <c r="A73" s="2" t="inlineStr">
        <is>
          <t>wf_period_amount_summary</t>
        </is>
      </c>
      <c r="B73" s="2" t="inlineStr">
        <is>
          <t>extract_amount_summary_slots</t>
        </is>
      </c>
      <c r="C73" s="2" t="inlineStr">
        <is>
          <t>output</t>
        </is>
      </c>
      <c r="D73" s="2" t="inlineStr">
        <is>
          <t>start_date</t>
        </is>
      </c>
      <c r="E73" s="2" t="inlineStr"/>
      <c r="F73" s="2" t="inlineStr">
        <is>
          <t>false</t>
        </is>
      </c>
      <c r="G73" s="2" t="inlineStr">
        <is>
          <t>사용자 발화의 합계 시작일을 정규화한다.</t>
        </is>
      </c>
      <c r="H73" s="2" t="inlineStr">
        <is>
          <t>기간 미입력 또는 해석 실패이면 null</t>
        </is>
      </c>
      <c r="I73" s="3" t="inlineStr">
        <is>
          <t>OK</t>
        </is>
      </c>
    </row>
    <row r="74">
      <c r="A74" s="2" t="inlineStr">
        <is>
          <t>wf_period_amount_summary</t>
        </is>
      </c>
      <c r="B74" s="2" t="inlineStr">
        <is>
          <t>extract_amount_summary_slots</t>
        </is>
      </c>
      <c r="C74" s="2" t="inlineStr">
        <is>
          <t>output</t>
        </is>
      </c>
      <c r="D74" s="2" t="inlineStr">
        <is>
          <t>end_date</t>
        </is>
      </c>
      <c r="E74" s="2" t="inlineStr"/>
      <c r="F74" s="2" t="inlineStr">
        <is>
          <t>false</t>
        </is>
      </c>
      <c r="G74" s="2" t="inlineStr">
        <is>
          <t>사용자 발화의 합계 종료일을 정규화한다.</t>
        </is>
      </c>
      <c r="H74" s="2" t="inlineStr">
        <is>
          <t>기간 미입력 또는 해석 실패이면 null</t>
        </is>
      </c>
      <c r="I74" s="3" t="inlineStr">
        <is>
          <t>OK</t>
        </is>
      </c>
    </row>
    <row r="75">
      <c r="A75" s="2" t="inlineStr">
        <is>
          <t>wf_period_amount_summary</t>
        </is>
      </c>
      <c r="B75" s="2" t="inlineStr">
        <is>
          <t>extract_amount_summary_slots</t>
        </is>
      </c>
      <c r="C75" s="2" t="inlineStr">
        <is>
          <t>output</t>
        </is>
      </c>
      <c r="D75" s="2" t="inlineStr">
        <is>
          <t>summary_type</t>
        </is>
      </c>
      <c r="E75" s="2" t="inlineStr"/>
      <c r="F75" s="2" t="inlineStr">
        <is>
          <t>false</t>
        </is>
      </c>
      <c r="G75" s="2" t="inlineStr">
        <is>
          <t>사용자 발화에서 spending 또는 income 목적을 추출한다.</t>
        </is>
      </c>
      <c r="H75" s="2" t="inlineStr">
        <is>
          <t>불명확하면 null</t>
        </is>
      </c>
      <c r="I75" s="3" t="inlineStr">
        <is>
          <t>OK</t>
        </is>
      </c>
    </row>
    <row r="76">
      <c r="A76" s="2" t="inlineStr">
        <is>
          <t>wf_period_amount_summary</t>
        </is>
      </c>
      <c r="B76" s="2" t="inlineStr">
        <is>
          <t>extract_amount_summary_slots</t>
        </is>
      </c>
      <c r="C76" s="2" t="inlineStr">
        <is>
          <t>output</t>
        </is>
      </c>
      <c r="D76" s="2" t="inlineStr">
        <is>
          <t>keyword</t>
        </is>
      </c>
      <c r="E76" s="2" t="inlineStr"/>
      <c r="F76" s="2" t="inlineStr">
        <is>
          <t>false</t>
        </is>
      </c>
      <c r="G76" s="2" t="inlineStr">
        <is>
          <t>선택적인 가맹점·상대방 검색어를 추출한다.</t>
        </is>
      </c>
      <c r="H76" s="2" t="inlineStr">
        <is>
          <t>원문은 일반 로그에서 제외</t>
        </is>
      </c>
      <c r="I76" s="3" t="inlineStr">
        <is>
          <t>OK</t>
        </is>
      </c>
    </row>
    <row r="77">
      <c r="A77" s="2" t="inlineStr">
        <is>
          <t>wf_period_amount_summary</t>
        </is>
      </c>
      <c r="B77" s="2" t="inlineStr">
        <is>
          <t>resolve_summary_accounts</t>
        </is>
      </c>
      <c r="C77" s="2" t="inlineStr">
        <is>
          <t>input</t>
        </is>
      </c>
      <c r="D77" s="2" t="inlineStr">
        <is>
          <t>account_hint</t>
        </is>
      </c>
      <c r="E77" s="2" t="inlineStr">
        <is>
          <t>query.account_hint</t>
        </is>
      </c>
      <c r="F77" s="2" t="inlineStr">
        <is>
          <t>false</t>
        </is>
      </c>
      <c r="G77" s="2" t="inlineStr">
        <is>
          <t>계좌 검색 힌트를 Backend 계좌 확인 요청에 전달한다.</t>
        </is>
      </c>
      <c r="H77" s="2" t="inlineStr">
        <is>
          <t>resolve_selection=true, account_capability=inquiry는 Tool 설정값</t>
        </is>
      </c>
      <c r="I77" s="3" t="inlineStr">
        <is>
          <t>OK</t>
        </is>
      </c>
    </row>
    <row r="78">
      <c r="A78" s="2" t="inlineStr">
        <is>
          <t>wf_period_amount_summary</t>
        </is>
      </c>
      <c r="B78" s="2" t="inlineStr">
        <is>
          <t>resolve_summary_accounts</t>
        </is>
      </c>
      <c r="C78" s="2" t="inlineStr">
        <is>
          <t>input</t>
        </is>
      </c>
      <c r="D78" s="2" t="inlineStr">
        <is>
          <t>all_accounts_requested</t>
        </is>
      </c>
      <c r="E78" s="2" t="inlineStr">
        <is>
          <t>query.all_accounts_requested</t>
        </is>
      </c>
      <c r="F78" s="2" t="inlineStr">
        <is>
          <t>true</t>
        </is>
      </c>
      <c r="G78" s="2" t="inlineStr">
        <is>
          <t>전체 계좌 집계 여부를 Backend 자동 확정 요청에 전달한다.</t>
        </is>
      </c>
      <c r="H78" s="2" t="inlineStr">
        <is>
          <t>힌트가 없으면 true</t>
        </is>
      </c>
      <c r="I78" s="3" t="inlineStr">
        <is>
          <t>OK</t>
        </is>
      </c>
    </row>
    <row r="79">
      <c r="A79" s="2" t="inlineStr">
        <is>
          <t>wf_period_amount_summary</t>
        </is>
      </c>
      <c r="B79" s="2" t="inlineStr">
        <is>
          <t>resolve_summary_accounts</t>
        </is>
      </c>
      <c r="C79" s="2" t="inlineStr">
        <is>
          <t>output</t>
        </is>
      </c>
      <c r="D79" s="2" t="inlineStr">
        <is>
          <t>account_resolution_outcome</t>
        </is>
      </c>
      <c r="E79" s="2" t="inlineStr">
        <is>
          <t>response.data.account_resolution_outcome</t>
        </is>
      </c>
      <c r="F79" s="2" t="inlineStr">
        <is>
          <t>true</t>
        </is>
      </c>
      <c r="G79" s="2" t="inlineStr">
        <is>
          <t>Backend의 계좌 자동 확정 결과를 Route 값으로 저장한다.</t>
        </is>
      </c>
      <c r="H79" s="2" t="inlineStr">
        <is>
          <t>후보 개수로 다시 판단하지 않음</t>
        </is>
      </c>
      <c r="I79" s="3" t="inlineStr">
        <is>
          <t>OK</t>
        </is>
      </c>
    </row>
    <row r="80">
      <c r="A80" s="2" t="inlineStr">
        <is>
          <t>wf_period_amount_summary</t>
        </is>
      </c>
      <c r="B80" s="2" t="inlineStr">
        <is>
          <t>resolve_summary_accounts</t>
        </is>
      </c>
      <c r="C80" s="2" t="inlineStr">
        <is>
          <t>output</t>
        </is>
      </c>
      <c r="D80" s="2" t="inlineStr">
        <is>
          <t>accounts</t>
        </is>
      </c>
      <c r="E80" s="2" t="inlineStr">
        <is>
          <t>response.data.accounts</t>
        </is>
      </c>
      <c r="F80" s="2" t="inlineStr">
        <is>
          <t>true</t>
        </is>
      </c>
      <c r="G80" s="2" t="inlineStr">
        <is>
          <t>Backend가 검증한 마스킹 계좌 후보를 저장한다.</t>
        </is>
      </c>
      <c r="H80" s="2" t="inlineStr">
        <is>
          <t>no_accounts이면 빈 배열</t>
        </is>
      </c>
      <c r="I80" s="3" t="inlineStr">
        <is>
          <t>OK</t>
        </is>
      </c>
    </row>
    <row r="81">
      <c r="A81" s="2" t="inlineStr">
        <is>
          <t>wf_period_amount_summary</t>
        </is>
      </c>
      <c r="B81" s="2" t="inlineStr">
        <is>
          <t>resolve_summary_accounts</t>
        </is>
      </c>
      <c r="C81" s="2" t="inlineStr">
        <is>
          <t>output</t>
        </is>
      </c>
      <c r="D81" s="2" t="inlineStr">
        <is>
          <t>account_ids</t>
        </is>
      </c>
      <c r="E81" s="2" t="inlineStr">
        <is>
          <t>response.data.account_ids</t>
        </is>
      </c>
      <c r="F81" s="2" t="inlineStr">
        <is>
          <t>false</t>
        </is>
      </c>
      <c r="G81" s="2" t="inlineStr">
        <is>
          <t>Backend가 자동 확정한 검증된 계좌 ID를 저장한다.</t>
        </is>
      </c>
      <c r="H81" s="2" t="inlineStr">
        <is>
          <t>resolved일 때 필수</t>
        </is>
      </c>
      <c r="I81" s="3" t="inlineStr">
        <is>
          <t>OK</t>
        </is>
      </c>
    </row>
    <row r="82">
      <c r="A82" s="2" t="inlineStr">
        <is>
          <t>wf_period_amount_summary</t>
        </is>
      </c>
      <c r="B82" s="2" t="inlineStr">
        <is>
          <t>request_summary_account_selection</t>
        </is>
      </c>
      <c r="C82" s="2" t="inlineStr">
        <is>
          <t>input</t>
        </is>
      </c>
      <c r="D82" s="2" t="inlineStr">
        <is>
          <t>accounts</t>
        </is>
      </c>
      <c r="E82" s="2" t="inlineStr">
        <is>
          <t>webhook.metadata.ui.payload.accounts</t>
        </is>
      </c>
      <c r="F82" s="2" t="inlineStr">
        <is>
          <t>true</t>
        </is>
      </c>
      <c r="G82" s="2" t="inlineStr">
        <is>
          <t>검증된 복수 계좌 후보를 선택 UI Payload로 전달한다.</t>
        </is>
      </c>
      <c r="H82" s="2" t="inlineStr">
        <is>
          <t>selection_mode=multiple은 UI 계약값</t>
        </is>
      </c>
      <c r="I82" s="3" t="inlineStr">
        <is>
          <t>OK</t>
        </is>
      </c>
    </row>
    <row r="83">
      <c r="A83" s="2" t="inlineStr">
        <is>
          <t>wf_period_amount_summary</t>
        </is>
      </c>
      <c r="B83" s="2" t="inlineStr">
        <is>
          <t>request_summary_account_selection</t>
        </is>
      </c>
      <c r="C83" s="2" t="inlineStr">
        <is>
          <t>output</t>
        </is>
      </c>
      <c r="D83" s="2" t="inlineStr">
        <is>
          <t>account_selection_outcome</t>
        </is>
      </c>
      <c r="E83" s="2" t="inlineStr">
        <is>
          <t>resume.value.account_selection_outcome</t>
        </is>
      </c>
      <c r="F83" s="2" t="inlineStr">
        <is>
          <t>true</t>
        </is>
      </c>
      <c r="G83" s="2" t="inlineStr">
        <is>
          <t>Backend가 검증한 선택 또는 취소 결과를 저장한다.</t>
        </is>
      </c>
      <c r="H83" s="2" t="inlineStr">
        <is>
          <t>selected, cancelled</t>
        </is>
      </c>
      <c r="I83" s="3" t="inlineStr">
        <is>
          <t>OK</t>
        </is>
      </c>
    </row>
    <row r="84">
      <c r="A84" s="2" t="inlineStr">
        <is>
          <t>wf_period_amount_summary</t>
        </is>
      </c>
      <c r="B84" s="2" t="inlineStr">
        <is>
          <t>request_summary_account_selection</t>
        </is>
      </c>
      <c r="C84" s="2" t="inlineStr">
        <is>
          <t>output</t>
        </is>
      </c>
      <c r="D84" s="2" t="inlineStr">
        <is>
          <t>account_ids</t>
        </is>
      </c>
      <c r="E84" s="2" t="inlineStr">
        <is>
          <t>resume.value.account_ids</t>
        </is>
      </c>
      <c r="F84" s="2" t="inlineStr">
        <is>
          <t>false</t>
        </is>
      </c>
      <c r="G84" s="2" t="inlineStr">
        <is>
          <t>선택 완료 시 Backend가 검증한 계좌 ID를 저장한다.</t>
        </is>
      </c>
      <c r="H84" s="2" t="inlineStr">
        <is>
          <t>selected일 때 필수</t>
        </is>
      </c>
      <c r="I84" s="3" t="inlineStr">
        <is>
          <t>OK</t>
        </is>
      </c>
    </row>
    <row r="85">
      <c r="A85" s="2" t="inlineStr">
        <is>
          <t>wf_period_amount_summary</t>
        </is>
      </c>
      <c r="B85" s="2" t="inlineStr">
        <is>
          <t>emit_summary_accounts_empty</t>
        </is>
      </c>
      <c r="C85" s="2" t="inlineStr">
        <is>
          <t>input</t>
        </is>
      </c>
      <c r="D85" s="2" t="inlineStr">
        <is>
          <t>accounts</t>
        </is>
      </c>
      <c r="E85" s="2" t="inlineStr">
        <is>
          <t>webhook.metadata.ui.payload.accounts</t>
        </is>
      </c>
      <c r="F85" s="2" t="inlineStr">
        <is>
          <t>true</t>
        </is>
      </c>
      <c r="G85" s="2" t="inlineStr">
        <is>
          <t>빈 계좌 목록을 동일한 선택 UI의 빈 상태로 전달한다.</t>
        </is>
      </c>
      <c r="H85" s="2" t="inlineStr">
        <is>
          <t>accounts=[]이며 resume을 기다리지 않음</t>
        </is>
      </c>
      <c r="I85" s="3" t="inlineStr">
        <is>
          <t>OK</t>
        </is>
      </c>
    </row>
    <row r="86">
      <c r="A86" s="2" t="inlineStr">
        <is>
          <t>wf_period_amount_summary</t>
        </is>
      </c>
      <c r="B86" s="2" t="inlineStr">
        <is>
          <t>check_summary_period</t>
        </is>
      </c>
      <c r="C86" s="2" t="inlineStr">
        <is>
          <t>input</t>
        </is>
      </c>
      <c r="D86" s="2" t="inlineStr">
        <is>
          <t>start_date</t>
        </is>
      </c>
      <c r="E86" s="2" t="inlineStr"/>
      <c r="F86" s="2" t="inlineStr">
        <is>
          <t>false</t>
        </is>
      </c>
      <c r="G86" s="2" t="inlineStr">
        <is>
          <t>추출된 합계 시작일의 존재와 해석 결과를 확인한다.</t>
        </is>
      </c>
      <c r="H86" s="2" t="inlineStr">
        <is>
          <t>업무 제한 검증은 하지 않음</t>
        </is>
      </c>
      <c r="I86" s="3" t="inlineStr">
        <is>
          <t>OK</t>
        </is>
      </c>
    </row>
    <row r="87">
      <c r="A87" s="2" t="inlineStr">
        <is>
          <t>wf_period_amount_summary</t>
        </is>
      </c>
      <c r="B87" s="2" t="inlineStr">
        <is>
          <t>check_summary_period</t>
        </is>
      </c>
      <c r="C87" s="2" t="inlineStr">
        <is>
          <t>input</t>
        </is>
      </c>
      <c r="D87" s="2" t="inlineStr">
        <is>
          <t>end_date</t>
        </is>
      </c>
      <c r="E87" s="2" t="inlineStr"/>
      <c r="F87" s="2" t="inlineStr">
        <is>
          <t>false</t>
        </is>
      </c>
      <c r="G87" s="2" t="inlineStr">
        <is>
          <t>추출된 합계 종료일의 존재와 해석 결과를 확인한다.</t>
        </is>
      </c>
      <c r="H87" s="2" t="inlineStr">
        <is>
          <t>업무 제한 검증은 하지 않음</t>
        </is>
      </c>
      <c r="I87" s="3" t="inlineStr">
        <is>
          <t>OK</t>
        </is>
      </c>
    </row>
    <row r="88">
      <c r="A88" s="2" t="inlineStr">
        <is>
          <t>wf_period_amount_summary</t>
        </is>
      </c>
      <c r="B88" s="2" t="inlineStr">
        <is>
          <t>check_summary_period</t>
        </is>
      </c>
      <c r="C88" s="2" t="inlineStr">
        <is>
          <t>output</t>
        </is>
      </c>
      <c r="D88" s="2" t="inlineStr">
        <is>
          <t>start_date</t>
        </is>
      </c>
      <c r="E88" s="2" t="inlineStr"/>
      <c r="F88" s="2" t="inlineStr">
        <is>
          <t>false</t>
        </is>
      </c>
      <c r="G88" s="2" t="inlineStr">
        <is>
          <t>기간 미입력 시 최근 1개월 시작일을 적용한다.</t>
        </is>
      </c>
      <c r="H88" s="2" t="inlineStr">
        <is>
          <t>requested_at과 timezone 기준</t>
        </is>
      </c>
      <c r="I88" s="3" t="inlineStr">
        <is>
          <t>OK</t>
        </is>
      </c>
    </row>
    <row r="89">
      <c r="A89" s="2" t="inlineStr">
        <is>
          <t>wf_period_amount_summary</t>
        </is>
      </c>
      <c r="B89" s="2" t="inlineStr">
        <is>
          <t>check_summary_period</t>
        </is>
      </c>
      <c r="C89" s="2" t="inlineStr">
        <is>
          <t>output</t>
        </is>
      </c>
      <c r="D89" s="2" t="inlineStr">
        <is>
          <t>end_date</t>
        </is>
      </c>
      <c r="E89" s="2" t="inlineStr"/>
      <c r="F89" s="2" t="inlineStr">
        <is>
          <t>false</t>
        </is>
      </c>
      <c r="G89" s="2" t="inlineStr">
        <is>
          <t>기간 미입력 시 조회 기준일을 종료일로 적용한다.</t>
        </is>
      </c>
      <c r="H89" s="2" t="inlineStr">
        <is>
          <t>requested_at과 timezone 기준</t>
        </is>
      </c>
      <c r="I89" s="3" t="inlineStr">
        <is>
          <t>OK</t>
        </is>
      </c>
    </row>
    <row r="90">
      <c r="A90" s="2" t="inlineStr">
        <is>
          <t>wf_period_amount_summary</t>
        </is>
      </c>
      <c r="B90" s="2" t="inlineStr">
        <is>
          <t>request_period_selection</t>
        </is>
      </c>
      <c r="C90" s="2" t="inlineStr">
        <is>
          <t>output</t>
        </is>
      </c>
      <c r="D90" s="2" t="inlineStr">
        <is>
          <t>period_selection_outcome</t>
        </is>
      </c>
      <c r="E90" s="2" t="inlineStr">
        <is>
          <t>resume.value.period_selection_outcome</t>
        </is>
      </c>
      <c r="F90" s="2" t="inlineStr">
        <is>
          <t>true</t>
        </is>
      </c>
      <c r="G90" s="2" t="inlineStr">
        <is>
          <t>Backend가 검증한 기간 선택 또는 취소 결과를 저장한다.</t>
        </is>
      </c>
      <c r="H90" s="2" t="inlineStr">
        <is>
          <t>selected, cancelled</t>
        </is>
      </c>
      <c r="I90" s="3" t="inlineStr">
        <is>
          <t>OK</t>
        </is>
      </c>
    </row>
    <row r="91">
      <c r="A91" s="2" t="inlineStr">
        <is>
          <t>wf_period_amount_summary</t>
        </is>
      </c>
      <c r="B91" s="2" t="inlineStr">
        <is>
          <t>request_period_selection</t>
        </is>
      </c>
      <c r="C91" s="2" t="inlineStr">
        <is>
          <t>output</t>
        </is>
      </c>
      <c r="D91" s="2" t="inlineStr">
        <is>
          <t>start_date</t>
        </is>
      </c>
      <c r="E91" s="2" t="inlineStr">
        <is>
          <t>resume.value.start_date</t>
        </is>
      </c>
      <c r="F91" s="2" t="inlineStr">
        <is>
          <t>false</t>
        </is>
      </c>
      <c r="G91" s="2" t="inlineStr">
        <is>
          <t>Backend가 정규화한 합계 시작일을 저장한다.</t>
        </is>
      </c>
      <c r="H91" s="2" t="inlineStr">
        <is>
          <t>selected일 때 필수</t>
        </is>
      </c>
      <c r="I91" s="3" t="inlineStr">
        <is>
          <t>OK</t>
        </is>
      </c>
    </row>
    <row r="92">
      <c r="A92" s="2" t="inlineStr">
        <is>
          <t>wf_period_amount_summary</t>
        </is>
      </c>
      <c r="B92" s="2" t="inlineStr">
        <is>
          <t>request_period_selection</t>
        </is>
      </c>
      <c r="C92" s="2" t="inlineStr">
        <is>
          <t>output</t>
        </is>
      </c>
      <c r="D92" s="2" t="inlineStr">
        <is>
          <t>end_date</t>
        </is>
      </c>
      <c r="E92" s="2" t="inlineStr">
        <is>
          <t>resume.value.end_date</t>
        </is>
      </c>
      <c r="F92" s="2" t="inlineStr">
        <is>
          <t>false</t>
        </is>
      </c>
      <c r="G92" s="2" t="inlineStr">
        <is>
          <t>Backend가 정규화한 합계 종료일을 저장한다.</t>
        </is>
      </c>
      <c r="H92" s="2" t="inlineStr">
        <is>
          <t>selected일 때 필수</t>
        </is>
      </c>
      <c r="I92" s="3" t="inlineStr">
        <is>
          <t>OK</t>
        </is>
      </c>
    </row>
    <row r="93">
      <c r="A93" s="2" t="inlineStr">
        <is>
          <t>wf_period_amount_summary</t>
        </is>
      </c>
      <c r="B93" s="2" t="inlineStr">
        <is>
          <t>check_summary_type</t>
        </is>
      </c>
      <c r="C93" s="2" t="inlineStr">
        <is>
          <t>input</t>
        </is>
      </c>
      <c r="D93" s="2" t="inlineStr">
        <is>
          <t>summary_type</t>
        </is>
      </c>
      <c r="E93" s="2" t="inlineStr"/>
      <c r="F93" s="2" t="inlineStr">
        <is>
          <t>false</t>
        </is>
      </c>
      <c r="G93" s="2" t="inlineStr">
        <is>
          <t>추출된 합계 유형이 확정되었는지 확인한다.</t>
        </is>
      </c>
      <c r="H93" s="2" t="inlineStr">
        <is>
          <t>원장 거래 분류는 수행하지 않음</t>
        </is>
      </c>
      <c r="I93" s="3" t="inlineStr">
        <is>
          <t>OK</t>
        </is>
      </c>
    </row>
    <row r="94">
      <c r="A94" s="2" t="inlineStr">
        <is>
          <t>wf_period_amount_summary</t>
        </is>
      </c>
      <c r="B94" s="2" t="inlineStr">
        <is>
          <t>check_summary_type</t>
        </is>
      </c>
      <c r="C94" s="2" t="inlineStr">
        <is>
          <t>output</t>
        </is>
      </c>
      <c r="D94" s="2" t="inlineStr">
        <is>
          <t>summary_type</t>
        </is>
      </c>
      <c r="E94" s="2" t="inlineStr"/>
      <c r="F94" s="2" t="inlineStr">
        <is>
          <t>false</t>
        </is>
      </c>
      <c r="G94" s="2" t="inlineStr">
        <is>
          <t>확정된 spending 또는 income을 유지한다.</t>
        </is>
      </c>
      <c r="H94" s="2" t="inlineStr">
        <is>
          <t>불명확하면 선택 UI로 이동</t>
        </is>
      </c>
      <c r="I94" s="3" t="inlineStr">
        <is>
          <t>OK</t>
        </is>
      </c>
    </row>
    <row r="95">
      <c r="A95" s="2" t="inlineStr">
        <is>
          <t>wf_period_amount_summary</t>
        </is>
      </c>
      <c r="B95" s="2" t="inlineStr">
        <is>
          <t>request_summary_type</t>
        </is>
      </c>
      <c r="C95" s="2" t="inlineStr">
        <is>
          <t>output</t>
        </is>
      </c>
      <c r="D95" s="2" t="inlineStr">
        <is>
          <t>summary_type_selection_outcome</t>
        </is>
      </c>
      <c r="E95" s="2" t="inlineStr">
        <is>
          <t>resume.value.summary_type_selection_outcome</t>
        </is>
      </c>
      <c r="F95" s="2" t="inlineStr">
        <is>
          <t>true</t>
        </is>
      </c>
      <c r="G95" s="2" t="inlineStr">
        <is>
          <t>Backend가 검증한 합계 유형 선택 또는 취소 결과를 저장한다.</t>
        </is>
      </c>
      <c r="H95" s="2" t="inlineStr">
        <is>
          <t>selected, cancelled</t>
        </is>
      </c>
      <c r="I95" s="3" t="inlineStr">
        <is>
          <t>OK</t>
        </is>
      </c>
    </row>
    <row r="96">
      <c r="A96" s="2" t="inlineStr">
        <is>
          <t>wf_period_amount_summary</t>
        </is>
      </c>
      <c r="B96" s="2" t="inlineStr">
        <is>
          <t>request_summary_type</t>
        </is>
      </c>
      <c r="C96" s="2" t="inlineStr">
        <is>
          <t>output</t>
        </is>
      </c>
      <c r="D96" s="2" t="inlineStr">
        <is>
          <t>summary_type</t>
        </is>
      </c>
      <c r="E96" s="2" t="inlineStr">
        <is>
          <t>resume.value.summary_type</t>
        </is>
      </c>
      <c r="F96" s="2" t="inlineStr">
        <is>
          <t>false</t>
        </is>
      </c>
      <c r="G96" s="2" t="inlineStr">
        <is>
          <t>Backend가 검증한 spending 또는 income을 저장한다.</t>
        </is>
      </c>
      <c r="H96" s="2" t="inlineStr">
        <is>
          <t>selected일 때 필수</t>
        </is>
      </c>
      <c r="I96" s="3" t="inlineStr">
        <is>
          <t>OK</t>
        </is>
      </c>
    </row>
    <row r="97">
      <c r="A97" s="2" t="inlineStr">
        <is>
          <t>wf_period_amount_summary</t>
        </is>
      </c>
      <c r="B97" s="2" t="inlineStr">
        <is>
          <t>query_transaction_summary</t>
        </is>
      </c>
      <c r="C97" s="2" t="inlineStr">
        <is>
          <t>input</t>
        </is>
      </c>
      <c r="D97" s="2" t="inlineStr">
        <is>
          <t>account_ids</t>
        </is>
      </c>
      <c r="E97" s="2" t="inlineStr">
        <is>
          <t>request.account_ids</t>
        </is>
      </c>
      <c r="F97" s="2" t="inlineStr">
        <is>
          <t>true</t>
        </is>
      </c>
      <c r="G97" s="2" t="inlineStr">
        <is>
          <t>검증된 단일·복수 계좌 ID를 합계 조회 요청에 전달한다.</t>
        </is>
      </c>
      <c r="H97" s="2" t="inlineStr">
        <is>
          <t>최소 1개, 최대 20개</t>
        </is>
      </c>
      <c r="I97" s="3" t="inlineStr">
        <is>
          <t>OK</t>
        </is>
      </c>
    </row>
    <row r="98">
      <c r="A98" s="2" t="inlineStr">
        <is>
          <t>wf_period_amount_summary</t>
        </is>
      </c>
      <c r="B98" s="2" t="inlineStr">
        <is>
          <t>query_transaction_summary</t>
        </is>
      </c>
      <c r="C98" s="2" t="inlineStr">
        <is>
          <t>input</t>
        </is>
      </c>
      <c r="D98" s="2" t="inlineStr">
        <is>
          <t>start_date</t>
        </is>
      </c>
      <c r="E98" s="2" t="inlineStr">
        <is>
          <t>request.start_date</t>
        </is>
      </c>
      <c r="F98" s="2" t="inlineStr">
        <is>
          <t>true</t>
        </is>
      </c>
      <c r="G98" s="2" t="inlineStr">
        <is>
          <t>정규화된 합계 시작일을 전달한다.</t>
        </is>
      </c>
      <c r="H98" s="2" t="inlineStr">
        <is>
          <t>Backend가 최대 기간을 최종 검증</t>
        </is>
      </c>
      <c r="I98" s="3" t="inlineStr">
        <is>
          <t>OK</t>
        </is>
      </c>
    </row>
    <row r="99">
      <c r="A99" s="2" t="inlineStr">
        <is>
          <t>wf_period_amount_summary</t>
        </is>
      </c>
      <c r="B99" s="2" t="inlineStr">
        <is>
          <t>query_transaction_summary</t>
        </is>
      </c>
      <c r="C99" s="2" t="inlineStr">
        <is>
          <t>input</t>
        </is>
      </c>
      <c r="D99" s="2" t="inlineStr">
        <is>
          <t>end_date</t>
        </is>
      </c>
      <c r="E99" s="2" t="inlineStr">
        <is>
          <t>request.end_date</t>
        </is>
      </c>
      <c r="F99" s="2" t="inlineStr">
        <is>
          <t>true</t>
        </is>
      </c>
      <c r="G99" s="2" t="inlineStr">
        <is>
          <t>정규화된 합계 종료일을 전달한다.</t>
        </is>
      </c>
      <c r="H99" s="2" t="inlineStr">
        <is>
          <t>Backend가 날짜 순서를 최종 검증</t>
        </is>
      </c>
      <c r="I99" s="3" t="inlineStr">
        <is>
          <t>OK</t>
        </is>
      </c>
    </row>
    <row r="100">
      <c r="A100" s="2" t="inlineStr">
        <is>
          <t>wf_period_amount_summary</t>
        </is>
      </c>
      <c r="B100" s="2" t="inlineStr">
        <is>
          <t>query_transaction_summary</t>
        </is>
      </c>
      <c r="C100" s="2" t="inlineStr">
        <is>
          <t>input</t>
        </is>
      </c>
      <c r="D100" s="2" t="inlineStr">
        <is>
          <t>summary_type</t>
        </is>
      </c>
      <c r="E100" s="2" t="inlineStr">
        <is>
          <t>request.summary_type</t>
        </is>
      </c>
      <c r="F100" s="2" t="inlineStr">
        <is>
          <t>true</t>
        </is>
      </c>
      <c r="G100" s="2" t="inlineStr">
        <is>
          <t>검증된 합계 유형을 전달한다.</t>
        </is>
      </c>
      <c r="H100" s="2" t="inlineStr">
        <is>
          <t>spending, income</t>
        </is>
      </c>
      <c r="I100" s="3" t="inlineStr">
        <is>
          <t>OK</t>
        </is>
      </c>
    </row>
    <row r="101">
      <c r="A101" s="2" t="inlineStr">
        <is>
          <t>wf_period_amount_summary</t>
        </is>
      </c>
      <c r="B101" s="2" t="inlineStr">
        <is>
          <t>query_transaction_summary</t>
        </is>
      </c>
      <c r="C101" s="2" t="inlineStr">
        <is>
          <t>input</t>
        </is>
      </c>
      <c r="D101" s="2" t="inlineStr">
        <is>
          <t>keyword</t>
        </is>
      </c>
      <c r="E101" s="2" t="inlineStr">
        <is>
          <t>request.keyword</t>
        </is>
      </c>
      <c r="F101" s="2" t="inlineStr">
        <is>
          <t>false</t>
        </is>
      </c>
      <c r="G101" s="2" t="inlineStr">
        <is>
          <t>선택적인 가맹점·상대방 검색어를 전달한다.</t>
        </is>
      </c>
      <c r="H101" s="2" t="inlineStr">
        <is>
          <t>최대 100자</t>
        </is>
      </c>
      <c r="I101" s="3" t="inlineStr">
        <is>
          <t>OK</t>
        </is>
      </c>
    </row>
    <row r="102">
      <c r="A102" s="2" t="inlineStr">
        <is>
          <t>wf_period_amount_summary</t>
        </is>
      </c>
      <c r="B102" s="2" t="inlineStr">
        <is>
          <t>query_transaction_summary</t>
        </is>
      </c>
      <c r="C102" s="2" t="inlineStr">
        <is>
          <t>output</t>
        </is>
      </c>
      <c r="D102" s="2" t="inlineStr">
        <is>
          <t>summary_result</t>
        </is>
      </c>
      <c r="E102" s="2" t="inlineStr">
        <is>
          <t>response.data.summary_result</t>
        </is>
      </c>
      <c r="F102" s="2" t="inlineStr">
        <is>
          <t>true</t>
        </is>
      </c>
      <c r="G102" s="2" t="inlineStr">
        <is>
          <t>Backend가 계산한 합계 결과를 저장한다.</t>
        </is>
      </c>
      <c r="H102" s="2" t="inlineStr">
        <is>
          <t>total_amount=0도 정상 결과</t>
        </is>
      </c>
      <c r="I102" s="3" t="inlineStr">
        <is>
          <t>OK</t>
        </is>
      </c>
    </row>
    <row r="103">
      <c r="A103" s="2" t="inlineStr">
        <is>
          <t>wf_period_amount_summary</t>
        </is>
      </c>
      <c r="B103" s="2" t="inlineStr">
        <is>
          <t>emit_amount_summary</t>
        </is>
      </c>
      <c r="C103" s="2" t="inlineStr">
        <is>
          <t>input</t>
        </is>
      </c>
      <c r="D103" s="2" t="inlineStr">
        <is>
          <t>account_ids</t>
        </is>
      </c>
      <c r="E103" s="2" t="inlineStr">
        <is>
          <t>webhook.metadata.ui.payload.account_ids</t>
        </is>
      </c>
      <c r="F103" s="2" t="inlineStr">
        <is>
          <t>true</t>
        </is>
      </c>
      <c r="G103" s="2" t="inlineStr">
        <is>
          <t>집계 계좌 범위를 결과 UI에 전달한다.</t>
        </is>
      </c>
      <c r="H103" s="2" t="inlineStr">
        <is>
          <t>검증된 ID만 사용</t>
        </is>
      </c>
      <c r="I103" s="3" t="inlineStr">
        <is>
          <t>OK</t>
        </is>
      </c>
    </row>
    <row r="104">
      <c r="A104" s="2" t="inlineStr">
        <is>
          <t>wf_period_amount_summary</t>
        </is>
      </c>
      <c r="B104" s="2" t="inlineStr">
        <is>
          <t>emit_amount_summary</t>
        </is>
      </c>
      <c r="C104" s="2" t="inlineStr">
        <is>
          <t>input</t>
        </is>
      </c>
      <c r="D104" s="2" t="inlineStr">
        <is>
          <t>keyword</t>
        </is>
      </c>
      <c r="E104" s="2" t="inlineStr">
        <is>
          <t>webhook.metadata.ui.payload.keyword</t>
        </is>
      </c>
      <c r="F104" s="2" t="inlineStr">
        <is>
          <t>false</t>
        </is>
      </c>
      <c r="G104" s="2" t="inlineStr">
        <is>
          <t>적용된 검색어를 결과 UI에 전달한다.</t>
        </is>
      </c>
      <c r="H104" s="2" t="inlineStr"/>
      <c r="I104" s="3" t="inlineStr">
        <is>
          <t>OK</t>
        </is>
      </c>
    </row>
    <row r="105">
      <c r="A105" s="2" t="inlineStr">
        <is>
          <t>wf_period_amount_summary</t>
        </is>
      </c>
      <c r="B105" s="2" t="inlineStr">
        <is>
          <t>emit_amount_summary</t>
        </is>
      </c>
      <c r="C105" s="2" t="inlineStr">
        <is>
          <t>input</t>
        </is>
      </c>
      <c r="D105" s="2" t="inlineStr">
        <is>
          <t>summary_result</t>
        </is>
      </c>
      <c r="E105" s="2" t="inlineStr">
        <is>
          <t>webhook.metadata.ui.payload.summary</t>
        </is>
      </c>
      <c r="F105" s="2" t="inlineStr">
        <is>
          <t>true</t>
        </is>
      </c>
      <c r="G105" s="2" t="inlineStr">
        <is>
          <t>Backend 합계 결과를 결과 UI에 전달한다.</t>
        </is>
      </c>
      <c r="H105" s="2" t="inlineStr">
        <is>
          <t>금액 원문은 일반 로그에서 제외</t>
        </is>
      </c>
      <c r="I105" s="3" t="inlineStr">
        <is>
          <t>OK</t>
        </is>
      </c>
    </row>
    <row r="106">
      <c r="A106" s="2" t="inlineStr">
        <is>
          <t>wf_period_amount_summary</t>
        </is>
      </c>
      <c r="B106" s="2" t="inlineStr">
        <is>
          <t>request_summary_account_selection</t>
        </is>
      </c>
      <c r="C106" s="2" t="inlineStr">
        <is>
          <t>output</t>
        </is>
      </c>
      <c r="D106" s="2" t="inlineStr">
        <is>
          <t>input_request_id</t>
        </is>
      </c>
      <c r="E106" s="2" t="inlineStr">
        <is>
          <t>webhook.metadata.input_request_id</t>
        </is>
      </c>
      <c r="F106" s="2" t="inlineStr">
        <is>
          <t>true</t>
        </is>
      </c>
      <c r="G106" s="2" t="inlineStr">
        <is>
          <t>Agent가 새 일반 입력 요청 ID를 생성하여 State와 Webhook에 동일하게 저장한다.</t>
        </is>
      </c>
      <c r="H106" s="2" t="inlineStr">
        <is>
          <t>Backend는 같은 ID에 Execution Context, Agent Thread와 ui_contract_id를 연결하고 Resume에서 검증</t>
        </is>
      </c>
      <c r="I106" s="3" t="inlineStr">
        <is>
          <t>OK</t>
        </is>
      </c>
    </row>
    <row r="107">
      <c r="A107" s="2" t="inlineStr">
        <is>
          <t>wf_period_amount_summary</t>
        </is>
      </c>
      <c r="B107" s="2" t="inlineStr">
        <is>
          <t>request_period_selection</t>
        </is>
      </c>
      <c r="C107" s="2" t="inlineStr">
        <is>
          <t>output</t>
        </is>
      </c>
      <c r="D107" s="2" t="inlineStr">
        <is>
          <t>input_request_id</t>
        </is>
      </c>
      <c r="E107" s="2" t="inlineStr">
        <is>
          <t>webhook.metadata.input_request_id</t>
        </is>
      </c>
      <c r="F107" s="2" t="inlineStr">
        <is>
          <t>true</t>
        </is>
      </c>
      <c r="G107" s="2" t="inlineStr">
        <is>
          <t>Agent가 새 일반 입력 요청 ID를 생성하여 State와 Webhook에 동일하게 저장한다.</t>
        </is>
      </c>
      <c r="H107" s="2" t="inlineStr">
        <is>
          <t>Backend는 같은 ID에 Execution Context, Agent Thread와 ui_contract_id를 연결하고 Resume에서 검증</t>
        </is>
      </c>
      <c r="I107" s="3" t="inlineStr">
        <is>
          <t>OK</t>
        </is>
      </c>
    </row>
    <row r="108">
      <c r="A108" s="2" t="inlineStr">
        <is>
          <t>wf_period_amount_summary</t>
        </is>
      </c>
      <c r="B108" s="2" t="inlineStr">
        <is>
          <t>request_summary_type</t>
        </is>
      </c>
      <c r="C108" s="2" t="inlineStr">
        <is>
          <t>output</t>
        </is>
      </c>
      <c r="D108" s="2" t="inlineStr">
        <is>
          <t>input_request_id</t>
        </is>
      </c>
      <c r="E108" s="2" t="inlineStr">
        <is>
          <t>webhook.metadata.input_request_id</t>
        </is>
      </c>
      <c r="F108" s="2" t="inlineStr">
        <is>
          <t>true</t>
        </is>
      </c>
      <c r="G108" s="2" t="inlineStr">
        <is>
          <t>Agent가 새 일반 입력 요청 ID를 생성하여 State와 Webhook에 동일하게 저장한다.</t>
        </is>
      </c>
      <c r="H108" s="2" t="inlineStr">
        <is>
          <t>Backend는 같은 ID에 Execution Context, Agent Thread와 ui_contract_id를 연결하고 Resume에서 검증</t>
        </is>
      </c>
      <c r="I108" s="3" t="inlineStr">
        <is>
          <t>OK</t>
        </is>
      </c>
    </row>
    <row r="109">
      <c r="A109" s="2" t="inlineStr">
        <is>
          <t>wf_set_default_account</t>
        </is>
      </c>
      <c r="B109" s="2" t="inlineStr">
        <is>
          <t>extract_default_account_slots</t>
        </is>
      </c>
      <c r="C109" s="2" t="inlineStr">
        <is>
          <t>output</t>
        </is>
      </c>
      <c r="D109" s="2" t="inlineStr">
        <is>
          <t>account_hint</t>
        </is>
      </c>
      <c r="E109" s="2" t="inlineStr"/>
      <c r="F109" s="2" t="inlineStr">
        <is>
          <t>false</t>
        </is>
      </c>
      <c r="G109" s="2" t="inlineStr">
        <is>
          <t>사용자 발화에서 선택적인 기본계좌 대상 힌트를 추출한다.</t>
        </is>
      </c>
      <c r="H109" s="2" t="inlineStr">
        <is>
          <t>힌트가 없으면 null</t>
        </is>
      </c>
      <c r="I109" s="3" t="inlineStr">
        <is>
          <t>OK</t>
        </is>
      </c>
    </row>
    <row r="110">
      <c r="A110" s="2" t="inlineStr">
        <is>
          <t>wf_set_default_account</t>
        </is>
      </c>
      <c r="B110" s="2" t="inlineStr">
        <is>
          <t>resolve_default_account</t>
        </is>
      </c>
      <c r="C110" s="2" t="inlineStr">
        <is>
          <t>input</t>
        </is>
      </c>
      <c r="D110" s="2" t="inlineStr">
        <is>
          <t>account_hint</t>
        </is>
      </c>
      <c r="E110" s="2" t="inlineStr">
        <is>
          <t>query.account_hint</t>
        </is>
      </c>
      <c r="F110" s="2" t="inlineStr">
        <is>
          <t>false</t>
        </is>
      </c>
      <c r="G110" s="2" t="inlineStr">
        <is>
          <t>계좌 힌트를 Backend 계좌 확인 요청에 전달한다.</t>
        </is>
      </c>
      <c r="H110" s="2" t="inlineStr">
        <is>
          <t>reset 이후에는 null로 전체 최신 후보를 요청</t>
        </is>
      </c>
      <c r="I110" s="3" t="inlineStr">
        <is>
          <t>OK</t>
        </is>
      </c>
    </row>
    <row r="111">
      <c r="A111" s="2" t="inlineStr">
        <is>
          <t>wf_set_default_account</t>
        </is>
      </c>
      <c r="B111" s="2" t="inlineStr">
        <is>
          <t>resolve_default_account</t>
        </is>
      </c>
      <c r="C111" s="2" t="inlineStr">
        <is>
          <t>output</t>
        </is>
      </c>
      <c r="D111" s="2" t="inlineStr">
        <is>
          <t>account_resolution_outcome</t>
        </is>
      </c>
      <c r="E111" s="2" t="inlineStr">
        <is>
          <t>response.data.account_resolution_outcome</t>
        </is>
      </c>
      <c r="F111" s="2" t="inlineStr">
        <is>
          <t>true</t>
        </is>
      </c>
      <c r="G111" s="2" t="inlineStr">
        <is>
          <t>Backend의 계좌 자동 확정 결과를 Route 값으로 저장한다.</t>
        </is>
      </c>
      <c r="H111" s="2" t="inlineStr">
        <is>
          <t>resolved, selection_required, no_accounts</t>
        </is>
      </c>
      <c r="I111" s="3" t="inlineStr">
        <is>
          <t>OK</t>
        </is>
      </c>
    </row>
    <row r="112">
      <c r="A112" s="2" t="inlineStr">
        <is>
          <t>wf_set_default_account</t>
        </is>
      </c>
      <c r="B112" s="2" t="inlineStr">
        <is>
          <t>resolve_default_account</t>
        </is>
      </c>
      <c r="C112" s="2" t="inlineStr">
        <is>
          <t>output</t>
        </is>
      </c>
      <c r="D112" s="2" t="inlineStr">
        <is>
          <t>accounts</t>
        </is>
      </c>
      <c r="E112" s="2" t="inlineStr">
        <is>
          <t>response.data.accounts</t>
        </is>
      </c>
      <c r="F112" s="2" t="inlineStr">
        <is>
          <t>true</t>
        </is>
      </c>
      <c r="G112" s="2" t="inlineStr">
        <is>
          <t>Backend가 검증한 최신 마스킹 계좌 후보를 저장한다.</t>
        </is>
      </c>
      <c r="H112" s="2" t="inlineStr">
        <is>
          <t>no_accounts이면 빈 배열</t>
        </is>
      </c>
      <c r="I112" s="3" t="inlineStr">
        <is>
          <t>OK</t>
        </is>
      </c>
    </row>
    <row r="113">
      <c r="A113" s="2" t="inlineStr">
        <is>
          <t>wf_set_default_account</t>
        </is>
      </c>
      <c r="B113" s="2" t="inlineStr">
        <is>
          <t>resolve_default_account</t>
        </is>
      </c>
      <c r="C113" s="2" t="inlineStr">
        <is>
          <t>output</t>
        </is>
      </c>
      <c r="D113" s="2" t="inlineStr">
        <is>
          <t>account_id</t>
        </is>
      </c>
      <c r="E113" s="2" t="inlineStr">
        <is>
          <t>response.data.account_ids[0]</t>
        </is>
      </c>
      <c r="F113" s="2" t="inlineStr">
        <is>
          <t>false</t>
        </is>
      </c>
      <c r="G113" s="2" t="inlineStr">
        <is>
          <t>resolved 응답의 단일 계좌 ID를 Workflow State에 저장한다.</t>
        </is>
      </c>
      <c r="H113" s="2" t="inlineStr">
        <is>
          <t>account_ids 길이가 정확히 1일 때만 저장</t>
        </is>
      </c>
      <c r="I113" s="3" t="inlineStr">
        <is>
          <t>OK</t>
        </is>
      </c>
    </row>
    <row r="114">
      <c r="A114" s="2" t="inlineStr">
        <is>
          <t>wf_set_default_account</t>
        </is>
      </c>
      <c r="B114" s="2" t="inlineStr">
        <is>
          <t>request_default_account_selection</t>
        </is>
      </c>
      <c r="C114" s="2" t="inlineStr">
        <is>
          <t>input</t>
        </is>
      </c>
      <c r="D114" s="2" t="inlineStr">
        <is>
          <t>accounts</t>
        </is>
      </c>
      <c r="E114" s="2" t="inlineStr">
        <is>
          <t>webhook.metadata.ui.payload.accounts</t>
        </is>
      </c>
      <c r="F114" s="2" t="inlineStr">
        <is>
          <t>true</t>
        </is>
      </c>
      <c r="G114" s="2" t="inlineStr">
        <is>
          <t>검증된 최신 계좌 후보를 단일 선택 UI에 전달한다.</t>
        </is>
      </c>
      <c r="H114" s="2" t="inlineStr">
        <is>
          <t>selection_mode를 Agent API 필드로 추가하지 않음</t>
        </is>
      </c>
      <c r="I114" s="3" t="inlineStr">
        <is>
          <t>OK</t>
        </is>
      </c>
    </row>
    <row r="115">
      <c r="A115" s="2" t="inlineStr">
        <is>
          <t>wf_set_default_account</t>
        </is>
      </c>
      <c r="B115" s="2" t="inlineStr">
        <is>
          <t>request_default_account_selection</t>
        </is>
      </c>
      <c r="C115" s="2" t="inlineStr">
        <is>
          <t>input</t>
        </is>
      </c>
      <c r="D115" s="2" t="inlineStr">
        <is>
          <t>correction_view</t>
        </is>
      </c>
      <c r="E115" s="2" t="inlineStr">
        <is>
          <t>webhook.metadata.ui.payload.correction_view</t>
        </is>
      </c>
      <c r="F115" s="2" t="inlineStr">
        <is>
          <t>false</t>
        </is>
      </c>
      <c r="G115" s="2" t="inlineStr">
        <is>
          <t>Backend가 반환한 수정 사유를 계좌 선택 UI에 전달한다.</t>
        </is>
      </c>
      <c r="H115" s="2" t="inlineStr">
        <is>
          <t>최초 선택에서는 null</t>
        </is>
      </c>
      <c r="I115" s="3" t="inlineStr">
        <is>
          <t>OK</t>
        </is>
      </c>
    </row>
    <row r="116">
      <c r="A116" s="2" t="inlineStr">
        <is>
          <t>wf_set_default_account</t>
        </is>
      </c>
      <c r="B116" s="2" t="inlineStr">
        <is>
          <t>request_default_account_selection</t>
        </is>
      </c>
      <c r="C116" s="2" t="inlineStr">
        <is>
          <t>output</t>
        </is>
      </c>
      <c r="D116" s="2" t="inlineStr">
        <is>
          <t>account_selection_outcome</t>
        </is>
      </c>
      <c r="E116" s="2" t="inlineStr">
        <is>
          <t>resume.value.account_selection_outcome</t>
        </is>
      </c>
      <c r="F116" s="2" t="inlineStr">
        <is>
          <t>true</t>
        </is>
      </c>
      <c r="G116" s="2" t="inlineStr">
        <is>
          <t>Backend가 검증한 선택 또는 취소 결과를 저장한다.</t>
        </is>
      </c>
      <c r="H116" s="2" t="inlineStr">
        <is>
          <t>selected, cancelled</t>
        </is>
      </c>
      <c r="I116" s="3" t="inlineStr">
        <is>
          <t>OK</t>
        </is>
      </c>
    </row>
    <row r="117">
      <c r="A117" s="2" t="inlineStr">
        <is>
          <t>wf_set_default_account</t>
        </is>
      </c>
      <c r="B117" s="2" t="inlineStr">
        <is>
          <t>request_default_account_selection</t>
        </is>
      </c>
      <c r="C117" s="2" t="inlineStr">
        <is>
          <t>output</t>
        </is>
      </c>
      <c r="D117" s="2" t="inlineStr">
        <is>
          <t>account_id</t>
        </is>
      </c>
      <c r="E117" s="2" t="inlineStr">
        <is>
          <t>resume.value.account_ids[0]</t>
        </is>
      </c>
      <c r="F117" s="2" t="inlineStr">
        <is>
          <t>false</t>
        </is>
      </c>
      <c r="G117" s="2" t="inlineStr">
        <is>
          <t>선택 완료 시 단일 계좌 ID를 저장한다.</t>
        </is>
      </c>
      <c r="H117" s="2" t="inlineStr">
        <is>
          <t>account_ids 길이가 정확히 1일 때만 저장</t>
        </is>
      </c>
      <c r="I117" s="3" t="inlineStr">
        <is>
          <t>OK</t>
        </is>
      </c>
    </row>
    <row r="118">
      <c r="A118" s="2" t="inlineStr">
        <is>
          <t>wf_set_default_account</t>
        </is>
      </c>
      <c r="B118" s="2" t="inlineStr">
        <is>
          <t>emit_default_account_selection_empty</t>
        </is>
      </c>
      <c r="C118" s="2" t="inlineStr">
        <is>
          <t>input</t>
        </is>
      </c>
      <c r="D118" s="2" t="inlineStr">
        <is>
          <t>accounts</t>
        </is>
      </c>
      <c r="E118" s="2" t="inlineStr">
        <is>
          <t>webhook.metadata.ui.payload.accounts</t>
        </is>
      </c>
      <c r="F118" s="2" t="inlineStr">
        <is>
          <t>true</t>
        </is>
      </c>
      <c r="G118" s="2" t="inlineStr">
        <is>
          <t>빈 계좌 목록을 동일한 선택 UI의 빈 상태로 전달한다.</t>
        </is>
      </c>
      <c r="H118" s="2" t="inlineStr">
        <is>
          <t>accounts=[]이며 resume을 기다리지 않음</t>
        </is>
      </c>
      <c r="I118" s="3" t="inlineStr">
        <is>
          <t>OK</t>
        </is>
      </c>
    </row>
    <row r="119">
      <c r="A119" s="2" t="inlineStr">
        <is>
          <t>wf_set_default_account</t>
        </is>
      </c>
      <c r="B119" s="2" t="inlineStr">
        <is>
          <t>start_default_account_prepare</t>
        </is>
      </c>
      <c r="C119" s="2" t="inlineStr">
        <is>
          <t>output</t>
        </is>
      </c>
      <c r="D119" s="2" t="inlineStr">
        <is>
          <t>prepare_attempt</t>
        </is>
      </c>
      <c r="E119" s="2" t="inlineStr">
        <is>
          <t>agent.state.prepare_attempt</t>
        </is>
      </c>
      <c r="F119" s="2" t="inlineStr">
        <is>
          <t>true</t>
        </is>
      </c>
      <c r="G119" s="2" t="inlineStr">
        <is>
          <t>새로운 논리 Prepare의 시도 번호를 증가시켜 저장한다.</t>
        </is>
      </c>
      <c r="H119" s="2" t="inlineStr">
        <is>
          <t>통신 재시도에서는 증가시키지 않음</t>
        </is>
      </c>
      <c r="I119" s="3" t="inlineStr">
        <is>
          <t>OK</t>
        </is>
      </c>
    </row>
    <row r="120">
      <c r="A120" s="2" t="inlineStr">
        <is>
          <t>wf_set_default_account</t>
        </is>
      </c>
      <c r="B120" s="2" t="inlineStr">
        <is>
          <t>start_default_account_prepare</t>
        </is>
      </c>
      <c r="C120" s="2" t="inlineStr">
        <is>
          <t>output</t>
        </is>
      </c>
      <c r="D120" s="2" t="inlineStr">
        <is>
          <t>correction_view</t>
        </is>
      </c>
      <c r="E120" s="2" t="inlineStr">
        <is>
          <t>agent.state.correction_view=null</t>
        </is>
      </c>
      <c r="F120" s="2" t="inlineStr">
        <is>
          <t>false</t>
        </is>
      </c>
      <c r="G120" s="2" t="inlineStr">
        <is>
          <t>새로운 Prepare를 시작하기 전에 이전 수정 사유를 제거한다.</t>
        </is>
      </c>
      <c r="H120" s="2" t="inlineStr"/>
      <c r="I120" s="3" t="inlineStr">
        <is>
          <t>OK</t>
        </is>
      </c>
    </row>
    <row r="121">
      <c r="A121" s="2" t="inlineStr">
        <is>
          <t>wf_set_default_account</t>
        </is>
      </c>
      <c r="B121" s="2" t="inlineStr">
        <is>
          <t>prepare_default_account_change</t>
        </is>
      </c>
      <c r="C121" s="2" t="inlineStr">
        <is>
          <t>input</t>
        </is>
      </c>
      <c r="D121" s="2" t="inlineStr">
        <is>
          <t>account_id</t>
        </is>
      </c>
      <c r="E121" s="2" t="inlineStr">
        <is>
          <t>request.account_id</t>
        </is>
      </c>
      <c r="F121" s="2" t="inlineStr">
        <is>
          <t>true</t>
        </is>
      </c>
      <c r="G121" s="2" t="inlineStr">
        <is>
          <t>검증된 대상 계좌 ID를 Prepare 요청에 전달한다.</t>
        </is>
      </c>
      <c r="H121" s="2" t="inlineStr">
        <is>
          <t>현재 기본계좌는 Backend가 확인</t>
        </is>
      </c>
      <c r="I121" s="3" t="inlineStr">
        <is>
          <t>OK</t>
        </is>
      </c>
    </row>
    <row r="122">
      <c r="A122" s="2" t="inlineStr">
        <is>
          <t>wf_set_default_account</t>
        </is>
      </c>
      <c r="B122" s="2" t="inlineStr">
        <is>
          <t>prepare_default_account_change</t>
        </is>
      </c>
      <c r="C122" s="2" t="inlineStr">
        <is>
          <t>input</t>
        </is>
      </c>
      <c r="D122" s="2" t="inlineStr">
        <is>
          <t>prepare_attempt</t>
        </is>
      </c>
      <c r="E122" s="2" t="inlineStr">
        <is>
          <t>header.Idempotency-Key</t>
        </is>
      </c>
      <c r="F122" s="2" t="inlineStr">
        <is>
          <t>true</t>
        </is>
      </c>
      <c r="G122" s="2" t="inlineStr">
        <is>
          <t>실행 Context와 시도 번호로 Prepare 멱등성 키를 생성한다.</t>
        </is>
      </c>
      <c r="H122" s="2" t="inlineStr">
        <is>
          <t>default_account_prepare:{execution_context_id}:{prepare_attempt}</t>
        </is>
      </c>
      <c r="I122" s="3" t="inlineStr">
        <is>
          <t>OK</t>
        </is>
      </c>
    </row>
    <row r="123">
      <c r="A123" s="2" t="inlineStr">
        <is>
          <t>wf_set_default_account</t>
        </is>
      </c>
      <c r="B123" s="2" t="inlineStr">
        <is>
          <t>prepare_default_account_change</t>
        </is>
      </c>
      <c r="C123" s="2" t="inlineStr">
        <is>
          <t>output</t>
        </is>
      </c>
      <c r="D123" s="2" t="inlineStr">
        <is>
          <t>confirmation_id</t>
        </is>
      </c>
      <c r="E123" s="2" t="inlineStr">
        <is>
          <t>response.data.confirmation_id</t>
        </is>
      </c>
      <c r="F123" s="2" t="inlineStr">
        <is>
          <t>false</t>
        </is>
      </c>
      <c r="G123" s="2" t="inlineStr">
        <is>
          <t>승인 준비 완료 시 Confirmation 식별자를 저장한다.</t>
        </is>
      </c>
      <c r="H123" s="2" t="inlineStr">
        <is>
          <t>ready_for_confirmation일 때 필수</t>
        </is>
      </c>
      <c r="I123" s="3" t="inlineStr">
        <is>
          <t>OK</t>
        </is>
      </c>
    </row>
    <row r="124">
      <c r="A124" s="2" t="inlineStr">
        <is>
          <t>wf_set_default_account</t>
        </is>
      </c>
      <c r="B124" s="2" t="inlineStr">
        <is>
          <t>prepare_default_account_change</t>
        </is>
      </c>
      <c r="C124" s="2" t="inlineStr">
        <is>
          <t>output</t>
        </is>
      </c>
      <c r="D124" s="2" t="inlineStr">
        <is>
          <t>confirmation_view</t>
        </is>
      </c>
      <c r="E124" s="2" t="inlineStr">
        <is>
          <t>response.data.confirmation_view</t>
        </is>
      </c>
      <c r="F124" s="2" t="inlineStr">
        <is>
          <t>false</t>
        </is>
      </c>
      <c r="G124" s="2" t="inlineStr">
        <is>
          <t>승인 화면용 변경 전후 마스킹 데이터를 임시 저장한다.</t>
        </is>
      </c>
      <c r="H124" s="2" t="inlineStr">
        <is>
          <t>ready_for_confirmation일 때 필수</t>
        </is>
      </c>
      <c r="I124" s="3" t="inlineStr">
        <is>
          <t>OK</t>
        </is>
      </c>
    </row>
    <row r="125">
      <c r="A125" s="2" t="inlineStr">
        <is>
          <t>wf_set_default_account</t>
        </is>
      </c>
      <c r="B125" s="2" t="inlineStr">
        <is>
          <t>prepare_default_account_change</t>
        </is>
      </c>
      <c r="C125" s="2" t="inlineStr">
        <is>
          <t>output</t>
        </is>
      </c>
      <c r="D125" s="2" t="inlineStr">
        <is>
          <t>correction_view</t>
        </is>
      </c>
      <c r="E125" s="2" t="inlineStr">
        <is>
          <t>response.data.correction_view</t>
        </is>
      </c>
      <c r="F125" s="2" t="inlineStr">
        <is>
          <t>false</t>
        </is>
      </c>
      <c r="G125" s="2" t="inlineStr">
        <is>
          <t>수정 필요 시 허용된 수정 대상을 저장한다.</t>
        </is>
      </c>
      <c r="H125" s="2" t="inlineStr">
        <is>
          <t>correction_required일 때 필수</t>
        </is>
      </c>
      <c r="I125" s="3" t="inlineStr">
        <is>
          <t>OK</t>
        </is>
      </c>
    </row>
    <row r="126">
      <c r="A126" s="2" t="inlineStr">
        <is>
          <t>wf_set_default_account</t>
        </is>
      </c>
      <c r="B126" s="2" t="inlineStr">
        <is>
          <t>request_default_account_approval</t>
        </is>
      </c>
      <c r="C126" s="2" t="inlineStr">
        <is>
          <t>input</t>
        </is>
      </c>
      <c r="D126" s="2" t="inlineStr">
        <is>
          <t>confirmation_id</t>
        </is>
      </c>
      <c r="E126" s="2" t="inlineStr">
        <is>
          <t>webhook.interaction.confirmation_id</t>
        </is>
      </c>
      <c r="F126" s="2" t="inlineStr">
        <is>
          <t>true</t>
        </is>
      </c>
      <c r="G126" s="2" t="inlineStr">
        <is>
          <t>승인 요청과 Backend resume을 연결할 Confirmation 식별자를 전달한다.</t>
        </is>
      </c>
      <c r="H126" s="2" t="inlineStr"/>
      <c r="I126" s="3" t="inlineStr">
        <is>
          <t>OK</t>
        </is>
      </c>
    </row>
    <row r="127">
      <c r="A127" s="2" t="inlineStr">
        <is>
          <t>wf_set_default_account</t>
        </is>
      </c>
      <c r="B127" s="2" t="inlineStr">
        <is>
          <t>request_default_account_approval</t>
        </is>
      </c>
      <c r="C127" s="2" t="inlineStr">
        <is>
          <t>input</t>
        </is>
      </c>
      <c r="D127" s="2" t="inlineStr">
        <is>
          <t>confirmation_view</t>
        </is>
      </c>
      <c r="E127" s="2" t="inlineStr">
        <is>
          <t>webhook.metadata.ui.payload</t>
        </is>
      </c>
      <c r="F127" s="2" t="inlineStr">
        <is>
          <t>true</t>
        </is>
      </c>
      <c r="G127" s="2" t="inlineStr">
        <is>
          <t>Backend가 생성한 변경 전후 표시 데이터를 승인 UI에 전달한다.</t>
        </is>
      </c>
      <c r="H127" s="2" t="inlineStr">
        <is>
          <t>Agent가 원장 정보를 추가하지 않음</t>
        </is>
      </c>
      <c r="I127" s="3" t="inlineStr">
        <is>
          <t>OK</t>
        </is>
      </c>
    </row>
    <row r="128">
      <c r="A128" s="2" t="inlineStr">
        <is>
          <t>wf_set_default_account</t>
        </is>
      </c>
      <c r="B128" s="2" t="inlineStr">
        <is>
          <t>request_default_account_approval</t>
        </is>
      </c>
      <c r="C128" s="2" t="inlineStr">
        <is>
          <t>output</t>
        </is>
      </c>
      <c r="D128" s="2" t="inlineStr">
        <is>
          <t>approval_outcome</t>
        </is>
      </c>
      <c r="E128" s="2" t="inlineStr">
        <is>
          <t>resume.value.approval_outcome</t>
        </is>
      </c>
      <c r="F128" s="2" t="inlineStr">
        <is>
          <t>true</t>
        </is>
      </c>
      <c r="G128" s="2" t="inlineStr">
        <is>
          <t>Backend가 검증하고 상태 변경까지 완료한 승인 결과를 저장한다.</t>
        </is>
      </c>
      <c r="H128" s="2" t="inlineStr">
        <is>
          <t>approved, change_requested, cancelled</t>
        </is>
      </c>
      <c r="I128" s="3" t="inlineStr">
        <is>
          <t>OK</t>
        </is>
      </c>
    </row>
    <row r="129">
      <c r="A129" s="2" t="inlineStr">
        <is>
          <t>wf_set_default_account</t>
        </is>
      </c>
      <c r="B129" s="2" t="inlineStr">
        <is>
          <t>reset_default_account_target</t>
        </is>
      </c>
      <c r="C129" s="2" t="inlineStr">
        <is>
          <t>output</t>
        </is>
      </c>
      <c r="D129" s="2" t="inlineStr">
        <is>
          <t>account_hint</t>
        </is>
      </c>
      <c r="E129" s="2" t="inlineStr">
        <is>
          <t>agent.state.account_hint=null</t>
        </is>
      </c>
      <c r="F129" s="2" t="inlineStr">
        <is>
          <t>true</t>
        </is>
      </c>
      <c r="G129" s="2" t="inlineStr">
        <is>
          <t>기존 계좌 힌트를 제거하여 최신 전체 후보를 다시 조회한다.</t>
        </is>
      </c>
      <c r="H129" s="2" t="inlineStr"/>
      <c r="I129" s="3" t="inlineStr">
        <is>
          <t>OK</t>
        </is>
      </c>
    </row>
    <row r="130">
      <c r="A130" s="2" t="inlineStr">
        <is>
          <t>wf_set_default_account</t>
        </is>
      </c>
      <c r="B130" s="2" t="inlineStr">
        <is>
          <t>reset_default_account_target</t>
        </is>
      </c>
      <c r="C130" s="2" t="inlineStr">
        <is>
          <t>output</t>
        </is>
      </c>
      <c r="D130" s="2" t="inlineStr">
        <is>
          <t>account_resolution_outcome</t>
        </is>
      </c>
      <c r="E130" s="2" t="inlineStr">
        <is>
          <t>agent.state.account_resolution_outcome=null</t>
        </is>
      </c>
      <c r="F130" s="2" t="inlineStr">
        <is>
          <t>true</t>
        </is>
      </c>
      <c r="G130" s="2" t="inlineStr">
        <is>
          <t>이전 자동 확정 결과를 제거한다.</t>
        </is>
      </c>
      <c r="H130" s="2" t="inlineStr"/>
      <c r="I130" s="3" t="inlineStr">
        <is>
          <t>OK</t>
        </is>
      </c>
    </row>
    <row r="131">
      <c r="A131" s="2" t="inlineStr">
        <is>
          <t>wf_set_default_account</t>
        </is>
      </c>
      <c r="B131" s="2" t="inlineStr">
        <is>
          <t>reset_default_account_target</t>
        </is>
      </c>
      <c r="C131" s="2" t="inlineStr">
        <is>
          <t>output</t>
        </is>
      </c>
      <c r="D131" s="2" t="inlineStr">
        <is>
          <t>accounts</t>
        </is>
      </c>
      <c r="E131" s="2" t="inlineStr">
        <is>
          <t>agent.state.accounts=[]</t>
        </is>
      </c>
      <c r="F131" s="2" t="inlineStr">
        <is>
          <t>true</t>
        </is>
      </c>
      <c r="G131" s="2" t="inlineStr">
        <is>
          <t>오래된 계좌 후보를 제거한다.</t>
        </is>
      </c>
      <c r="H131" s="2" t="inlineStr">
        <is>
          <t>다음 API 응답으로 교체</t>
        </is>
      </c>
      <c r="I131" s="3" t="inlineStr">
        <is>
          <t>OK</t>
        </is>
      </c>
    </row>
    <row r="132">
      <c r="A132" s="2" t="inlineStr">
        <is>
          <t>wf_set_default_account</t>
        </is>
      </c>
      <c r="B132" s="2" t="inlineStr">
        <is>
          <t>reset_default_account_target</t>
        </is>
      </c>
      <c r="C132" s="2" t="inlineStr">
        <is>
          <t>output</t>
        </is>
      </c>
      <c r="D132" s="2" t="inlineStr">
        <is>
          <t>account_id</t>
        </is>
      </c>
      <c r="E132" s="2" t="inlineStr">
        <is>
          <t>agent.state.account_id=null</t>
        </is>
      </c>
      <c r="F132" s="2" t="inlineStr">
        <is>
          <t>true</t>
        </is>
      </c>
      <c r="G132" s="2" t="inlineStr">
        <is>
          <t>기존 변경 대상 계좌를 제거한다.</t>
        </is>
      </c>
      <c r="H132" s="2" t="inlineStr"/>
      <c r="I132" s="3" t="inlineStr">
        <is>
          <t>OK</t>
        </is>
      </c>
    </row>
    <row r="133">
      <c r="A133" s="2" t="inlineStr">
        <is>
          <t>wf_set_default_account</t>
        </is>
      </c>
      <c r="B133" s="2" t="inlineStr">
        <is>
          <t>reset_default_account_target</t>
        </is>
      </c>
      <c r="C133" s="2" t="inlineStr">
        <is>
          <t>output</t>
        </is>
      </c>
      <c r="D133" s="2" t="inlineStr">
        <is>
          <t>account_selection_outcome</t>
        </is>
      </c>
      <c r="E133" s="2" t="inlineStr">
        <is>
          <t>agent.state.account_selection_outcome=null</t>
        </is>
      </c>
      <c r="F133" s="2" t="inlineStr">
        <is>
          <t>true</t>
        </is>
      </c>
      <c r="G133" s="2" t="inlineStr">
        <is>
          <t>이전 선택 결과를 제거한다.</t>
        </is>
      </c>
      <c r="H133" s="2" t="inlineStr"/>
      <c r="I133" s="3" t="inlineStr">
        <is>
          <t>OK</t>
        </is>
      </c>
    </row>
    <row r="134">
      <c r="A134" s="2" t="inlineStr">
        <is>
          <t>wf_set_default_account</t>
        </is>
      </c>
      <c r="B134" s="2" t="inlineStr">
        <is>
          <t>reset_default_account_target</t>
        </is>
      </c>
      <c r="C134" s="2" t="inlineStr">
        <is>
          <t>output</t>
        </is>
      </c>
      <c r="D134" s="2" t="inlineStr">
        <is>
          <t>input_request_id</t>
        </is>
      </c>
      <c r="E134" s="2" t="inlineStr">
        <is>
          <t>agent.state.input_request_id=null</t>
        </is>
      </c>
      <c r="F134" s="2" t="inlineStr">
        <is>
          <t>true</t>
        </is>
      </c>
      <c r="G134" s="2" t="inlineStr">
        <is>
          <t>이전 입력 요청 식별자를 제거한다.</t>
        </is>
      </c>
      <c r="H134" s="2" t="inlineStr"/>
      <c r="I134" s="3" t="inlineStr">
        <is>
          <t>OK</t>
        </is>
      </c>
    </row>
    <row r="135">
      <c r="A135" s="2" t="inlineStr">
        <is>
          <t>wf_set_default_account</t>
        </is>
      </c>
      <c r="B135" s="2" t="inlineStr">
        <is>
          <t>reset_default_account_target</t>
        </is>
      </c>
      <c r="C135" s="2" t="inlineStr">
        <is>
          <t>output</t>
        </is>
      </c>
      <c r="D135" s="2" t="inlineStr">
        <is>
          <t>confirmation_id</t>
        </is>
      </c>
      <c r="E135" s="2" t="inlineStr">
        <is>
          <t>agent.state.confirmation_id=null</t>
        </is>
      </c>
      <c r="F135" s="2" t="inlineStr">
        <is>
          <t>true</t>
        </is>
      </c>
      <c r="G135" s="2" t="inlineStr">
        <is>
          <t>무효화되거나 실행 불가능한 Confirmation을 제거한다.</t>
        </is>
      </c>
      <c r="H135" s="2" t="inlineStr"/>
      <c r="I135" s="3" t="inlineStr">
        <is>
          <t>OK</t>
        </is>
      </c>
    </row>
    <row r="136">
      <c r="A136" s="2" t="inlineStr">
        <is>
          <t>wf_set_default_account</t>
        </is>
      </c>
      <c r="B136" s="2" t="inlineStr">
        <is>
          <t>reset_default_account_target</t>
        </is>
      </c>
      <c r="C136" s="2" t="inlineStr">
        <is>
          <t>output</t>
        </is>
      </c>
      <c r="D136" s="2" t="inlineStr">
        <is>
          <t>confirmation_view</t>
        </is>
      </c>
      <c r="E136" s="2" t="inlineStr">
        <is>
          <t>agent.state.confirmation_view=null</t>
        </is>
      </c>
      <c r="F136" s="2" t="inlineStr">
        <is>
          <t>true</t>
        </is>
      </c>
      <c r="G136" s="2" t="inlineStr">
        <is>
          <t>이전 승인 화면 데이터를 제거한다.</t>
        </is>
      </c>
      <c r="H136" s="2" t="inlineStr"/>
      <c r="I136" s="3" t="inlineStr">
        <is>
          <t>OK</t>
        </is>
      </c>
    </row>
    <row r="137">
      <c r="A137" s="2" t="inlineStr">
        <is>
          <t>wf_set_default_account</t>
        </is>
      </c>
      <c r="B137" s="2" t="inlineStr">
        <is>
          <t>reset_default_account_target</t>
        </is>
      </c>
      <c r="C137" s="2" t="inlineStr">
        <is>
          <t>output</t>
        </is>
      </c>
      <c r="D137" s="2" t="inlineStr">
        <is>
          <t>approval_outcome</t>
        </is>
      </c>
      <c r="E137" s="2" t="inlineStr">
        <is>
          <t>agent.state.approval_outcome=null</t>
        </is>
      </c>
      <c r="F137" s="2" t="inlineStr">
        <is>
          <t>true</t>
        </is>
      </c>
      <c r="G137" s="2" t="inlineStr">
        <is>
          <t>처리한 승인 결과를 제거한다.</t>
        </is>
      </c>
      <c r="H137" s="2" t="inlineStr"/>
      <c r="I137" s="3" t="inlineStr">
        <is>
          <t>OK</t>
        </is>
      </c>
    </row>
    <row r="138">
      <c r="A138" s="2" t="inlineStr">
        <is>
          <t>wf_set_default_account</t>
        </is>
      </c>
      <c r="B138" s="2" t="inlineStr">
        <is>
          <t>execute_default_account_change</t>
        </is>
      </c>
      <c r="C138" s="2" t="inlineStr">
        <is>
          <t>input</t>
        </is>
      </c>
      <c r="D138" s="2" t="inlineStr">
        <is>
          <t>confirmation_id</t>
        </is>
      </c>
      <c r="E138" s="2" t="inlineStr">
        <is>
          <t>request.confirmation_id</t>
        </is>
      </c>
      <c r="F138" s="2" t="inlineStr">
        <is>
          <t>true</t>
        </is>
      </c>
      <c r="G138" s="2" t="inlineStr">
        <is>
          <t>승인된 Confirmation 식별자만 Execute 요청에 전달한다.</t>
        </is>
      </c>
      <c r="H138" s="2" t="inlineStr">
        <is>
          <t>account_id를 다시 전달하지 않음</t>
        </is>
      </c>
      <c r="I138" s="3" t="inlineStr">
        <is>
          <t>OK</t>
        </is>
      </c>
    </row>
    <row r="139">
      <c r="A139" s="2" t="inlineStr">
        <is>
          <t>wf_set_default_account</t>
        </is>
      </c>
      <c r="B139" s="2" t="inlineStr">
        <is>
          <t>execute_default_account_change</t>
        </is>
      </c>
      <c r="C139" s="2" t="inlineStr">
        <is>
          <t>output</t>
        </is>
      </c>
      <c r="D139" s="2" t="inlineStr">
        <is>
          <t>account_id</t>
        </is>
      </c>
      <c r="E139" s="2" t="inlineStr">
        <is>
          <t>response.data.account_id</t>
        </is>
      </c>
      <c r="F139" s="2" t="inlineStr">
        <is>
          <t>false</t>
        </is>
      </c>
      <c r="G139" s="2" t="inlineStr">
        <is>
          <t>Backend가 실제 반영한 최종 기본계좌 ID를 저장한다.</t>
        </is>
      </c>
      <c r="H139" s="2" t="inlineStr">
        <is>
          <t>completed일 때 필수</t>
        </is>
      </c>
      <c r="I139" s="3" t="inlineStr">
        <is>
          <t>OK</t>
        </is>
      </c>
    </row>
    <row r="140">
      <c r="A140" s="2" t="inlineStr">
        <is>
          <t>wf_set_default_account</t>
        </is>
      </c>
      <c r="B140" s="2" t="inlineStr">
        <is>
          <t>execute_default_account_change</t>
        </is>
      </c>
      <c r="C140" s="2" t="inlineStr">
        <is>
          <t>output</t>
        </is>
      </c>
      <c r="D140" s="2" t="inlineStr">
        <is>
          <t>completed_at</t>
        </is>
      </c>
      <c r="E140" s="2" t="inlineStr">
        <is>
          <t>response.data.completed_at</t>
        </is>
      </c>
      <c r="F140" s="2" t="inlineStr">
        <is>
          <t>false</t>
        </is>
      </c>
      <c r="G140" s="2" t="inlineStr">
        <is>
          <t>기본계좌 변경 완료 시각을 저장한다.</t>
        </is>
      </c>
      <c r="H140" s="2" t="inlineStr">
        <is>
          <t>completed일 때 필수</t>
        </is>
      </c>
      <c r="I140" s="3" t="inlineStr">
        <is>
          <t>OK</t>
        </is>
      </c>
    </row>
    <row r="141">
      <c r="A141" s="2" t="inlineStr">
        <is>
          <t>wf_set_default_account</t>
        </is>
      </c>
      <c r="B141" s="2" t="inlineStr">
        <is>
          <t>execute_default_account_change</t>
        </is>
      </c>
      <c r="C141" s="2" t="inlineStr">
        <is>
          <t>output</t>
        </is>
      </c>
      <c r="D141" s="2" t="inlineStr">
        <is>
          <t>correction_view</t>
        </is>
      </c>
      <c r="E141" s="2" t="inlineStr">
        <is>
          <t>response.data.correction_view</t>
        </is>
      </c>
      <c r="F141" s="2" t="inlineStr">
        <is>
          <t>false</t>
        </is>
      </c>
      <c r="G141" s="2" t="inlineStr">
        <is>
          <t>실행 시점 수정 필요 결과를 저장한다.</t>
        </is>
      </c>
      <c r="H141" s="2" t="inlineStr">
        <is>
          <t>correction_required일 때 필수</t>
        </is>
      </c>
      <c r="I141" s="3" t="inlineStr">
        <is>
          <t>OK</t>
        </is>
      </c>
    </row>
    <row r="142">
      <c r="A142" s="2" t="inlineStr">
        <is>
          <t>wf_set_default_account</t>
        </is>
      </c>
      <c r="B142" s="2" t="inlineStr">
        <is>
          <t>emit_default_account_unchanged</t>
        </is>
      </c>
      <c r="C142" s="2" t="inlineStr">
        <is>
          <t>input</t>
        </is>
      </c>
      <c r="D142" s="2" t="inlineStr">
        <is>
          <t>account_id</t>
        </is>
      </c>
      <c r="E142" s="2" t="inlineStr">
        <is>
          <t>webhook.metadata.ui.payload.account_id</t>
        </is>
      </c>
      <c r="F142" s="2" t="inlineStr">
        <is>
          <t>true</t>
        </is>
      </c>
      <c r="G142" s="2" t="inlineStr">
        <is>
          <t>이미 기본계좌인 대상 ID를 setting_result에 전달한다.</t>
        </is>
      </c>
      <c r="H142" s="2" t="inlineStr">
        <is>
          <t>outcome=unchanged는 UI 계약 상수</t>
        </is>
      </c>
      <c r="I142" s="3" t="inlineStr">
        <is>
          <t>OK</t>
        </is>
      </c>
    </row>
    <row r="143">
      <c r="A143" s="2" t="inlineStr">
        <is>
          <t>wf_set_default_account</t>
        </is>
      </c>
      <c r="B143" s="2" t="inlineStr">
        <is>
          <t>emit_default_account_result</t>
        </is>
      </c>
      <c r="C143" s="2" t="inlineStr">
        <is>
          <t>input</t>
        </is>
      </c>
      <c r="D143" s="2" t="inlineStr">
        <is>
          <t>account_id</t>
        </is>
      </c>
      <c r="E143" s="2" t="inlineStr">
        <is>
          <t>webhook.metadata.ui.payload.account_id</t>
        </is>
      </c>
      <c r="F143" s="2" t="inlineStr">
        <is>
          <t>true</t>
        </is>
      </c>
      <c r="G143" s="2" t="inlineStr">
        <is>
          <t>실제로 반영된 기본계좌 ID를 결과 UI에 전달한다.</t>
        </is>
      </c>
      <c r="H143" s="2" t="inlineStr">
        <is>
          <t>outcome=completed는 UI 계약 상수</t>
        </is>
      </c>
      <c r="I143" s="3" t="inlineStr">
        <is>
          <t>OK</t>
        </is>
      </c>
    </row>
    <row r="144">
      <c r="A144" s="2" t="inlineStr">
        <is>
          <t>wf_set_default_account</t>
        </is>
      </c>
      <c r="B144" s="2" t="inlineStr">
        <is>
          <t>emit_default_account_result</t>
        </is>
      </c>
      <c r="C144" s="2" t="inlineStr">
        <is>
          <t>input</t>
        </is>
      </c>
      <c r="D144" s="2" t="inlineStr">
        <is>
          <t>completed_at</t>
        </is>
      </c>
      <c r="E144" s="2" t="inlineStr">
        <is>
          <t>webhook.metadata.ui.payload.completed_at</t>
        </is>
      </c>
      <c r="F144" s="2" t="inlineStr">
        <is>
          <t>true</t>
        </is>
      </c>
      <c r="G144" s="2" t="inlineStr">
        <is>
          <t>변경 완료 시각을 결과 UI에 전달한다.</t>
        </is>
      </c>
      <c r="H144" s="2" t="inlineStr"/>
      <c r="I144" s="3" t="inlineStr">
        <is>
          <t>OK</t>
        </is>
      </c>
    </row>
    <row r="145">
      <c r="A145" s="2" t="inlineStr">
        <is>
          <t>wf_set_default_account</t>
        </is>
      </c>
      <c r="B145" s="2" t="inlineStr">
        <is>
          <t>request_default_account_selection</t>
        </is>
      </c>
      <c r="C145" s="2" t="inlineStr">
        <is>
          <t>output</t>
        </is>
      </c>
      <c r="D145" s="2" t="inlineStr">
        <is>
          <t>input_request_id</t>
        </is>
      </c>
      <c r="E145" s="2" t="inlineStr">
        <is>
          <t>webhook.metadata.input_request_id</t>
        </is>
      </c>
      <c r="F145" s="2" t="inlineStr">
        <is>
          <t>true</t>
        </is>
      </c>
      <c r="G145" s="2" t="inlineStr">
        <is>
          <t>Agent가 새 일반 입력 요청 ID를 생성하여 State와 Webhook에 동일하게 저장한다.</t>
        </is>
      </c>
      <c r="H145" s="2" t="inlineStr">
        <is>
          <t>Backend는 같은 ID에 Execution Context, Agent Thread와 ui_contract_id를 연결하고 Resume에서 검증</t>
        </is>
      </c>
      <c r="I145" s="3" t="inlineStr">
        <is>
          <t>OK</t>
        </is>
      </c>
    </row>
    <row r="146">
      <c r="A146" s="2" t="inlineStr">
        <is>
          <t>wf_set_account_alias</t>
        </is>
      </c>
      <c r="B146" s="2" t="inlineStr">
        <is>
          <t>extract_account_alias_slots</t>
        </is>
      </c>
      <c r="C146" s="2" t="inlineStr">
        <is>
          <t>output</t>
        </is>
      </c>
      <c r="D146" s="2" t="inlineStr">
        <is>
          <t>account_hint</t>
        </is>
      </c>
      <c r="E146" s="2" t="inlineStr"/>
      <c r="F146" s="2" t="inlineStr">
        <is>
          <t>false</t>
        </is>
      </c>
      <c r="G146" s="2" t="inlineStr">
        <is>
          <t>사용자 발화에서 대상 계좌 힌트를 추출한다.</t>
        </is>
      </c>
      <c r="H146" s="2" t="inlineStr">
        <is>
          <t>힌트가 없으면 null</t>
        </is>
      </c>
      <c r="I146" s="3" t="inlineStr">
        <is>
          <t>OK</t>
        </is>
      </c>
    </row>
    <row r="147">
      <c r="A147" s="2" t="inlineStr">
        <is>
          <t>wf_set_account_alias</t>
        </is>
      </c>
      <c r="B147" s="2" t="inlineStr">
        <is>
          <t>extract_account_alias_slots</t>
        </is>
      </c>
      <c r="C147" s="2" t="inlineStr">
        <is>
          <t>output</t>
        </is>
      </c>
      <c r="D147" s="2" t="inlineStr">
        <is>
          <t>alias</t>
        </is>
      </c>
      <c r="E147" s="2" t="inlineStr"/>
      <c r="F147" s="2" t="inlineStr">
        <is>
          <t>false</t>
        </is>
      </c>
      <c r="G147" s="2" t="inlineStr">
        <is>
          <t>사용자 발화에서 선택적 새 별칭을 추출한다.</t>
        </is>
      </c>
      <c r="H147" s="2" t="inlineStr">
        <is>
          <t>없으면 입력 UI로 이동</t>
        </is>
      </c>
      <c r="I147" s="3" t="inlineStr">
        <is>
          <t>OK</t>
        </is>
      </c>
    </row>
    <row r="148">
      <c r="A148" s="2" t="inlineStr">
        <is>
          <t>wf_set_account_alias</t>
        </is>
      </c>
      <c r="B148" s="2" t="inlineStr">
        <is>
          <t>resolve_account_alias_target</t>
        </is>
      </c>
      <c r="C148" s="2" t="inlineStr">
        <is>
          <t>input</t>
        </is>
      </c>
      <c r="D148" s="2" t="inlineStr">
        <is>
          <t>account_hint</t>
        </is>
      </c>
      <c r="E148" s="2" t="inlineStr">
        <is>
          <t>query.account_hint</t>
        </is>
      </c>
      <c r="F148" s="2" t="inlineStr">
        <is>
          <t>false</t>
        </is>
      </c>
      <c r="G148" s="2" t="inlineStr">
        <is>
          <t>계좌 힌트를 Backend 계좌 확인 요청에 전달한다.</t>
        </is>
      </c>
      <c r="H148" s="2" t="inlineStr">
        <is>
          <t>reset 이후에는 null로 최신 전체 후보 요청</t>
        </is>
      </c>
      <c r="I148" s="3" t="inlineStr">
        <is>
          <t>OK</t>
        </is>
      </c>
    </row>
    <row r="149">
      <c r="A149" s="2" t="inlineStr">
        <is>
          <t>wf_set_account_alias</t>
        </is>
      </c>
      <c r="B149" s="2" t="inlineStr">
        <is>
          <t>resolve_account_alias_target</t>
        </is>
      </c>
      <c r="C149" s="2" t="inlineStr">
        <is>
          <t>output</t>
        </is>
      </c>
      <c r="D149" s="2" t="inlineStr">
        <is>
          <t>account_resolution_outcome</t>
        </is>
      </c>
      <c r="E149" s="2" t="inlineStr">
        <is>
          <t>response.data.account_resolution_outcome</t>
        </is>
      </c>
      <c r="F149" s="2" t="inlineStr">
        <is>
          <t>true</t>
        </is>
      </c>
      <c r="G149" s="2" t="inlineStr">
        <is>
          <t>Backend 계좌 자동 확정 결과를 저장한다.</t>
        </is>
      </c>
      <c r="H149" s="2" t="inlineStr">
        <is>
          <t>resolved, selection_required, no_accounts</t>
        </is>
      </c>
      <c r="I149" s="3" t="inlineStr">
        <is>
          <t>OK</t>
        </is>
      </c>
    </row>
    <row r="150">
      <c r="A150" s="2" t="inlineStr">
        <is>
          <t>wf_set_account_alias</t>
        </is>
      </c>
      <c r="B150" s="2" t="inlineStr">
        <is>
          <t>resolve_account_alias_target</t>
        </is>
      </c>
      <c r="C150" s="2" t="inlineStr">
        <is>
          <t>output</t>
        </is>
      </c>
      <c r="D150" s="2" t="inlineStr">
        <is>
          <t>accounts</t>
        </is>
      </c>
      <c r="E150" s="2" t="inlineStr">
        <is>
          <t>response.data.accounts</t>
        </is>
      </c>
      <c r="F150" s="2" t="inlineStr">
        <is>
          <t>true</t>
        </is>
      </c>
      <c r="G150" s="2" t="inlineStr">
        <is>
          <t>Backend가 검증한 최신 마스킹 계좌 후보를 저장한다.</t>
        </is>
      </c>
      <c r="H150" s="2" t="inlineStr">
        <is>
          <t>no_accounts이면 빈 배열</t>
        </is>
      </c>
      <c r="I150" s="3" t="inlineStr">
        <is>
          <t>OK</t>
        </is>
      </c>
    </row>
    <row r="151">
      <c r="A151" s="2" t="inlineStr">
        <is>
          <t>wf_set_account_alias</t>
        </is>
      </c>
      <c r="B151" s="2" t="inlineStr">
        <is>
          <t>resolve_account_alias_target</t>
        </is>
      </c>
      <c r="C151" s="2" t="inlineStr">
        <is>
          <t>output</t>
        </is>
      </c>
      <c r="D151" s="2" t="inlineStr">
        <is>
          <t>account_id</t>
        </is>
      </c>
      <c r="E151" s="2" t="inlineStr">
        <is>
          <t>response.data.account_ids[0]</t>
        </is>
      </c>
      <c r="F151" s="2" t="inlineStr">
        <is>
          <t>false</t>
        </is>
      </c>
      <c r="G151" s="2" t="inlineStr">
        <is>
          <t>resolved 응답의 단일 계좌 ID를 저장한다.</t>
        </is>
      </c>
      <c r="H151" s="2" t="inlineStr">
        <is>
          <t>배열 길이가 정확히 1일 때만 저장</t>
        </is>
      </c>
      <c r="I151" s="3" t="inlineStr">
        <is>
          <t>OK</t>
        </is>
      </c>
    </row>
    <row r="152">
      <c r="A152" s="2" t="inlineStr">
        <is>
          <t>wf_set_account_alias</t>
        </is>
      </c>
      <c r="B152" s="2" t="inlineStr">
        <is>
          <t>request_account_alias_selection</t>
        </is>
      </c>
      <c r="C152" s="2" t="inlineStr">
        <is>
          <t>input</t>
        </is>
      </c>
      <c r="D152" s="2" t="inlineStr">
        <is>
          <t>accounts</t>
        </is>
      </c>
      <c r="E152" s="2" t="inlineStr">
        <is>
          <t>webhook.metadata.ui.payload.accounts</t>
        </is>
      </c>
      <c r="F152" s="2" t="inlineStr">
        <is>
          <t>true</t>
        </is>
      </c>
      <c r="G152" s="2" t="inlineStr">
        <is>
          <t>검증된 최신 계좌 후보를 선택 UI에 전달한다.</t>
        </is>
      </c>
      <c r="H152" s="2" t="inlineStr"/>
      <c r="I152" s="3" t="inlineStr">
        <is>
          <t>OK</t>
        </is>
      </c>
    </row>
    <row r="153">
      <c r="A153" s="2" t="inlineStr">
        <is>
          <t>wf_set_account_alias</t>
        </is>
      </c>
      <c r="B153" s="2" t="inlineStr">
        <is>
          <t>request_account_alias_selection</t>
        </is>
      </c>
      <c r="C153" s="2" t="inlineStr">
        <is>
          <t>input</t>
        </is>
      </c>
      <c r="D153" s="2" t="inlineStr">
        <is>
          <t>correction_view</t>
        </is>
      </c>
      <c r="E153" s="2" t="inlineStr">
        <is>
          <t>webhook.metadata.ui.payload.correction_view</t>
        </is>
      </c>
      <c r="F153" s="2" t="inlineStr">
        <is>
          <t>false</t>
        </is>
      </c>
      <c r="G153" s="2" t="inlineStr">
        <is>
          <t>계좌 수정 사유를 선택 UI에 전달한다.</t>
        </is>
      </c>
      <c r="H153" s="2" t="inlineStr">
        <is>
          <t>최초 선택에서는 null</t>
        </is>
      </c>
      <c r="I153" s="3" t="inlineStr">
        <is>
          <t>OK</t>
        </is>
      </c>
    </row>
    <row r="154">
      <c r="A154" s="2" t="inlineStr">
        <is>
          <t>wf_set_account_alias</t>
        </is>
      </c>
      <c r="B154" s="2" t="inlineStr">
        <is>
          <t>request_account_alias_selection</t>
        </is>
      </c>
      <c r="C154" s="2" t="inlineStr">
        <is>
          <t>output</t>
        </is>
      </c>
      <c r="D154" s="2" t="inlineStr">
        <is>
          <t>account_selection_outcome</t>
        </is>
      </c>
      <c r="E154" s="2" t="inlineStr">
        <is>
          <t>resume.value.account_selection_outcome</t>
        </is>
      </c>
      <c r="F154" s="2" t="inlineStr">
        <is>
          <t>true</t>
        </is>
      </c>
      <c r="G154" s="2" t="inlineStr">
        <is>
          <t>Backend가 검증한 선택 또는 취소 결과를 저장한다.</t>
        </is>
      </c>
      <c r="H154" s="2" t="inlineStr">
        <is>
          <t>selected, cancelled</t>
        </is>
      </c>
      <c r="I154" s="3" t="inlineStr">
        <is>
          <t>OK</t>
        </is>
      </c>
    </row>
    <row r="155">
      <c r="A155" s="2" t="inlineStr">
        <is>
          <t>wf_set_account_alias</t>
        </is>
      </c>
      <c r="B155" s="2" t="inlineStr">
        <is>
          <t>request_account_alias_selection</t>
        </is>
      </c>
      <c r="C155" s="2" t="inlineStr">
        <is>
          <t>output</t>
        </is>
      </c>
      <c r="D155" s="2" t="inlineStr">
        <is>
          <t>account_id</t>
        </is>
      </c>
      <c r="E155" s="2" t="inlineStr">
        <is>
          <t>resume.value.account_ids[0]</t>
        </is>
      </c>
      <c r="F155" s="2" t="inlineStr">
        <is>
          <t>false</t>
        </is>
      </c>
      <c r="G155" s="2" t="inlineStr">
        <is>
          <t>선택 완료 시 단일 계좌 ID를 저장한다.</t>
        </is>
      </c>
      <c r="H155" s="2" t="inlineStr">
        <is>
          <t>배열 길이가 정확히 1일 때만 저장</t>
        </is>
      </c>
      <c r="I155" s="3" t="inlineStr">
        <is>
          <t>OK</t>
        </is>
      </c>
    </row>
    <row r="156">
      <c r="A156" s="2" t="inlineStr">
        <is>
          <t>wf_set_account_alias</t>
        </is>
      </c>
      <c r="B156" s="2" t="inlineStr">
        <is>
          <t>emit_account_alias_selection_empty</t>
        </is>
      </c>
      <c r="C156" s="2" t="inlineStr">
        <is>
          <t>input</t>
        </is>
      </c>
      <c r="D156" s="2" t="inlineStr">
        <is>
          <t>accounts</t>
        </is>
      </c>
      <c r="E156" s="2" t="inlineStr">
        <is>
          <t>webhook.metadata.ui.payload.accounts</t>
        </is>
      </c>
      <c r="F156" s="2" t="inlineStr">
        <is>
          <t>true</t>
        </is>
      </c>
      <c r="G156" s="2" t="inlineStr">
        <is>
          <t>빈 계좌 목록을 동일한 선택 UI의 빈 상태로 전달한다.</t>
        </is>
      </c>
      <c r="H156" s="2" t="inlineStr">
        <is>
          <t>accounts=[]</t>
        </is>
      </c>
      <c r="I156" s="3" t="inlineStr">
        <is>
          <t>OK</t>
        </is>
      </c>
    </row>
    <row r="157">
      <c r="A157" s="2" t="inlineStr">
        <is>
          <t>wf_set_account_alias</t>
        </is>
      </c>
      <c r="B157" s="2" t="inlineStr">
        <is>
          <t>check_account_alias_value</t>
        </is>
      </c>
      <c r="C157" s="2" t="inlineStr">
        <is>
          <t>input</t>
        </is>
      </c>
      <c r="D157" s="2" t="inlineStr">
        <is>
          <t>alias</t>
        </is>
      </c>
      <c r="E157" s="2" t="inlineStr"/>
      <c r="F157" s="2" t="inlineStr">
        <is>
          <t>false</t>
        </is>
      </c>
      <c r="G157" s="2" t="inlineStr">
        <is>
          <t>새 별칭이 State에 존재하는지 확인한다.</t>
        </is>
      </c>
      <c r="H157" s="2" t="inlineStr">
        <is>
          <t>정책 검증은 수행하지 않음</t>
        </is>
      </c>
      <c r="I157" s="3" t="inlineStr">
        <is>
          <t>OK</t>
        </is>
      </c>
    </row>
    <row r="158">
      <c r="A158" s="2" t="inlineStr">
        <is>
          <t>wf_set_account_alias</t>
        </is>
      </c>
      <c r="B158" s="2" t="inlineStr">
        <is>
          <t>request_account_alias_input</t>
        </is>
      </c>
      <c r="C158" s="2" t="inlineStr">
        <is>
          <t>input</t>
        </is>
      </c>
      <c r="D158" s="2" t="inlineStr">
        <is>
          <t>correction_view</t>
        </is>
      </c>
      <c r="E158" s="2" t="inlineStr">
        <is>
          <t>webhook.metadata.ui.payload.correction_view</t>
        </is>
      </c>
      <c r="F158" s="2" t="inlineStr">
        <is>
          <t>false</t>
        </is>
      </c>
      <c r="G158" s="2" t="inlineStr">
        <is>
          <t>별칭 수정 사유를 입력 UI에 전달한다.</t>
        </is>
      </c>
      <c r="H158" s="2" t="inlineStr">
        <is>
          <t>최초 입력에서는 null</t>
        </is>
      </c>
      <c r="I158" s="3" t="inlineStr">
        <is>
          <t>OK</t>
        </is>
      </c>
    </row>
    <row r="159">
      <c r="A159" s="2" t="inlineStr">
        <is>
          <t>wf_set_account_alias</t>
        </is>
      </c>
      <c r="B159" s="2" t="inlineStr">
        <is>
          <t>request_account_alias_input</t>
        </is>
      </c>
      <c r="C159" s="2" t="inlineStr">
        <is>
          <t>output</t>
        </is>
      </c>
      <c r="D159" s="2" t="inlineStr">
        <is>
          <t>alias_input_outcome</t>
        </is>
      </c>
      <c r="E159" s="2" t="inlineStr">
        <is>
          <t>resume.value.alias_input_outcome</t>
        </is>
      </c>
      <c r="F159" s="2" t="inlineStr">
        <is>
          <t>true</t>
        </is>
      </c>
      <c r="G159" s="2" t="inlineStr">
        <is>
          <t>Backend가 검증한 제출 또는 취소 결과를 저장한다.</t>
        </is>
      </c>
      <c r="H159" s="2" t="inlineStr">
        <is>
          <t>submitted, cancelled</t>
        </is>
      </c>
      <c r="I159" s="3" t="inlineStr">
        <is>
          <t>OK</t>
        </is>
      </c>
    </row>
    <row r="160">
      <c r="A160" s="2" t="inlineStr">
        <is>
          <t>wf_set_account_alias</t>
        </is>
      </c>
      <c r="B160" s="2" t="inlineStr">
        <is>
          <t>request_account_alias_input</t>
        </is>
      </c>
      <c r="C160" s="2" t="inlineStr">
        <is>
          <t>output</t>
        </is>
      </c>
      <c r="D160" s="2" t="inlineStr">
        <is>
          <t>alias</t>
        </is>
      </c>
      <c r="E160" s="2" t="inlineStr">
        <is>
          <t>resume.value.alias</t>
        </is>
      </c>
      <c r="F160" s="2" t="inlineStr">
        <is>
          <t>false</t>
        </is>
      </c>
      <c r="G160" s="2" t="inlineStr">
        <is>
          <t>Backend가 정규화한 별칭을 저장한다.</t>
        </is>
      </c>
      <c r="H160" s="2" t="inlineStr">
        <is>
          <t>submitted일 때 필수</t>
        </is>
      </c>
      <c r="I160" s="3" t="inlineStr">
        <is>
          <t>OK</t>
        </is>
      </c>
    </row>
    <row r="161">
      <c r="A161" s="2" t="inlineStr">
        <is>
          <t>wf_set_account_alias</t>
        </is>
      </c>
      <c r="B161" s="2" t="inlineStr">
        <is>
          <t>start_account_alias_prepare</t>
        </is>
      </c>
      <c r="C161" s="2" t="inlineStr">
        <is>
          <t>output</t>
        </is>
      </c>
      <c r="D161" s="2" t="inlineStr">
        <is>
          <t>prepare_attempt</t>
        </is>
      </c>
      <c r="E161" s="2" t="inlineStr">
        <is>
          <t>agent.state.prepare_attempt</t>
        </is>
      </c>
      <c r="F161" s="2" t="inlineStr">
        <is>
          <t>true</t>
        </is>
      </c>
      <c r="G161" s="2" t="inlineStr">
        <is>
          <t>새로운 논리 Prepare 시도 번호를 증가시킨다.</t>
        </is>
      </c>
      <c r="H161" s="2" t="inlineStr">
        <is>
          <t>통신 재시도에서는 증가시키지 않음</t>
        </is>
      </c>
      <c r="I161" s="3" t="inlineStr">
        <is>
          <t>OK</t>
        </is>
      </c>
    </row>
    <row r="162">
      <c r="A162" s="2" t="inlineStr">
        <is>
          <t>wf_set_account_alias</t>
        </is>
      </c>
      <c r="B162" s="2" t="inlineStr">
        <is>
          <t>start_account_alias_prepare</t>
        </is>
      </c>
      <c r="C162" s="2" t="inlineStr">
        <is>
          <t>output</t>
        </is>
      </c>
      <c r="D162" s="2" t="inlineStr">
        <is>
          <t>correction_view</t>
        </is>
      </c>
      <c r="E162" s="2" t="inlineStr">
        <is>
          <t>agent.state.correction_view=null</t>
        </is>
      </c>
      <c r="F162" s="2" t="inlineStr">
        <is>
          <t>false</t>
        </is>
      </c>
      <c r="G162" s="2" t="inlineStr">
        <is>
          <t>새 Prepare 전에 이전 수정 사유를 제거한다.</t>
        </is>
      </c>
      <c r="H162" s="2" t="inlineStr"/>
      <c r="I162" s="3" t="inlineStr">
        <is>
          <t>OK</t>
        </is>
      </c>
    </row>
    <row r="163">
      <c r="A163" s="2" t="inlineStr">
        <is>
          <t>wf_set_account_alias</t>
        </is>
      </c>
      <c r="B163" s="2" t="inlineStr">
        <is>
          <t>prepare_account_alias_change</t>
        </is>
      </c>
      <c r="C163" s="2" t="inlineStr">
        <is>
          <t>input</t>
        </is>
      </c>
      <c r="D163" s="2" t="inlineStr">
        <is>
          <t>account_id</t>
        </is>
      </c>
      <c r="E163" s="2" t="inlineStr">
        <is>
          <t>request.account_id</t>
        </is>
      </c>
      <c r="F163" s="2" t="inlineStr">
        <is>
          <t>true</t>
        </is>
      </c>
      <c r="G163" s="2" t="inlineStr">
        <is>
          <t>검증된 대상 계좌 ID를 Prepare에 전달한다.</t>
        </is>
      </c>
      <c r="H163" s="2" t="inlineStr"/>
      <c r="I163" s="3" t="inlineStr">
        <is>
          <t>OK</t>
        </is>
      </c>
    </row>
    <row r="164">
      <c r="A164" s="2" t="inlineStr">
        <is>
          <t>wf_set_account_alias</t>
        </is>
      </c>
      <c r="B164" s="2" t="inlineStr">
        <is>
          <t>prepare_account_alias_change</t>
        </is>
      </c>
      <c r="C164" s="2" t="inlineStr">
        <is>
          <t>input</t>
        </is>
      </c>
      <c r="D164" s="2" t="inlineStr">
        <is>
          <t>alias</t>
        </is>
      </c>
      <c r="E164" s="2" t="inlineStr">
        <is>
          <t>request.alias</t>
        </is>
      </c>
      <c r="F164" s="2" t="inlineStr">
        <is>
          <t>true</t>
        </is>
      </c>
      <c r="G164" s="2" t="inlineStr">
        <is>
          <t>검증·정규화된 새 별칭을 Prepare에 전달한다.</t>
        </is>
      </c>
      <c r="H164" s="2" t="inlineStr"/>
      <c r="I164" s="3" t="inlineStr">
        <is>
          <t>OK</t>
        </is>
      </c>
    </row>
    <row r="165">
      <c r="A165" s="2" t="inlineStr">
        <is>
          <t>wf_set_account_alias</t>
        </is>
      </c>
      <c r="B165" s="2" t="inlineStr">
        <is>
          <t>prepare_account_alias_change</t>
        </is>
      </c>
      <c r="C165" s="2" t="inlineStr">
        <is>
          <t>input</t>
        </is>
      </c>
      <c r="D165" s="2" t="inlineStr">
        <is>
          <t>prepare_attempt</t>
        </is>
      </c>
      <c r="E165" s="2" t="inlineStr">
        <is>
          <t>header.Idempotency-Key</t>
        </is>
      </c>
      <c r="F165" s="2" t="inlineStr">
        <is>
          <t>true</t>
        </is>
      </c>
      <c r="G165" s="2" t="inlineStr">
        <is>
          <t>실행 Context와 시도 번호로 멱등성 키를 생성한다.</t>
        </is>
      </c>
      <c r="H165" s="2" t="inlineStr">
        <is>
          <t>account_alias_prepare:{execution_context_id}:{prepare_attempt}</t>
        </is>
      </c>
      <c r="I165" s="3" t="inlineStr">
        <is>
          <t>OK</t>
        </is>
      </c>
    </row>
    <row r="166">
      <c r="A166" s="2" t="inlineStr">
        <is>
          <t>wf_set_account_alias</t>
        </is>
      </c>
      <c r="B166" s="2" t="inlineStr">
        <is>
          <t>prepare_account_alias_change</t>
        </is>
      </c>
      <c r="C166" s="2" t="inlineStr">
        <is>
          <t>output</t>
        </is>
      </c>
      <c r="D166" s="2" t="inlineStr">
        <is>
          <t>confirmation_id</t>
        </is>
      </c>
      <c r="E166" s="2" t="inlineStr">
        <is>
          <t>response.data.confirmation_id</t>
        </is>
      </c>
      <c r="F166" s="2" t="inlineStr">
        <is>
          <t>false</t>
        </is>
      </c>
      <c r="G166" s="2" t="inlineStr">
        <is>
          <t>승인 준비 완료 시 Confirmation ID를 저장한다.</t>
        </is>
      </c>
      <c r="H166" s="2" t="inlineStr">
        <is>
          <t>ready_for_confirmation일 때 필수</t>
        </is>
      </c>
      <c r="I166" s="3" t="inlineStr">
        <is>
          <t>OK</t>
        </is>
      </c>
    </row>
    <row r="167">
      <c r="A167" s="2" t="inlineStr">
        <is>
          <t>wf_set_account_alias</t>
        </is>
      </c>
      <c r="B167" s="2" t="inlineStr">
        <is>
          <t>prepare_account_alias_change</t>
        </is>
      </c>
      <c r="C167" s="2" t="inlineStr">
        <is>
          <t>output</t>
        </is>
      </c>
      <c r="D167" s="2" t="inlineStr">
        <is>
          <t>confirmation_view</t>
        </is>
      </c>
      <c r="E167" s="2" t="inlineStr">
        <is>
          <t>response.data.confirmation_view</t>
        </is>
      </c>
      <c r="F167" s="2" t="inlineStr">
        <is>
          <t>false</t>
        </is>
      </c>
      <c r="G167" s="2" t="inlineStr">
        <is>
          <t>승인 화면용 계좌와 최종 별칭을 임시 저장한다.</t>
        </is>
      </c>
      <c r="H167" s="2" t="inlineStr">
        <is>
          <t>ready_for_confirmation일 때 필수</t>
        </is>
      </c>
      <c r="I167" s="3" t="inlineStr">
        <is>
          <t>OK</t>
        </is>
      </c>
    </row>
    <row r="168">
      <c r="A168" s="2" t="inlineStr">
        <is>
          <t>wf_set_account_alias</t>
        </is>
      </c>
      <c r="B168" s="2" t="inlineStr">
        <is>
          <t>prepare_account_alias_change</t>
        </is>
      </c>
      <c r="C168" s="2" t="inlineStr">
        <is>
          <t>output</t>
        </is>
      </c>
      <c r="D168" s="2" t="inlineStr">
        <is>
          <t>correction_view</t>
        </is>
      </c>
      <c r="E168" s="2" t="inlineStr">
        <is>
          <t>response.data.correction_view</t>
        </is>
      </c>
      <c r="F168" s="2" t="inlineStr">
        <is>
          <t>false</t>
        </is>
      </c>
      <c r="G168" s="2" t="inlineStr">
        <is>
          <t>수정 필요 시 단일 허용 대상을 저장한다.</t>
        </is>
      </c>
      <c r="H168" s="2" t="inlineStr">
        <is>
          <t>correction_required일 때 필수</t>
        </is>
      </c>
      <c r="I168" s="3" t="inlineStr">
        <is>
          <t>OK</t>
        </is>
      </c>
    </row>
    <row r="169">
      <c r="A169" s="2" t="inlineStr">
        <is>
          <t>wf_set_account_alias</t>
        </is>
      </c>
      <c r="B169" s="2" t="inlineStr">
        <is>
          <t>request_account_alias_approval</t>
        </is>
      </c>
      <c r="C169" s="2" t="inlineStr">
        <is>
          <t>input</t>
        </is>
      </c>
      <c r="D169" s="2" t="inlineStr">
        <is>
          <t>confirmation_id</t>
        </is>
      </c>
      <c r="E169" s="2" t="inlineStr">
        <is>
          <t>webhook.interaction.confirmation_id</t>
        </is>
      </c>
      <c r="F169" s="2" t="inlineStr">
        <is>
          <t>true</t>
        </is>
      </c>
      <c r="G169" s="2" t="inlineStr">
        <is>
          <t>승인 요청과 resume을 연결할 ID를 전달한다.</t>
        </is>
      </c>
      <c r="H169" s="2" t="inlineStr"/>
      <c r="I169" s="3" t="inlineStr">
        <is>
          <t>OK</t>
        </is>
      </c>
    </row>
    <row r="170">
      <c r="A170" s="2" t="inlineStr">
        <is>
          <t>wf_set_account_alias</t>
        </is>
      </c>
      <c r="B170" s="2" t="inlineStr">
        <is>
          <t>request_account_alias_approval</t>
        </is>
      </c>
      <c r="C170" s="2" t="inlineStr">
        <is>
          <t>input</t>
        </is>
      </c>
      <c r="D170" s="2" t="inlineStr">
        <is>
          <t>confirmation_view</t>
        </is>
      </c>
      <c r="E170" s="2" t="inlineStr">
        <is>
          <t>webhook.metadata.ui.payload</t>
        </is>
      </c>
      <c r="F170" s="2" t="inlineStr">
        <is>
          <t>true</t>
        </is>
      </c>
      <c r="G170" s="2" t="inlineStr">
        <is>
          <t>Backend가 생성한 승인 표시 데이터를 전달한다.</t>
        </is>
      </c>
      <c r="H170" s="2" t="inlineStr">
        <is>
          <t>account 객체와 alias만 포함</t>
        </is>
      </c>
      <c r="I170" s="3" t="inlineStr">
        <is>
          <t>OK</t>
        </is>
      </c>
    </row>
    <row r="171">
      <c r="A171" s="2" t="inlineStr">
        <is>
          <t>wf_set_account_alias</t>
        </is>
      </c>
      <c r="B171" s="2" t="inlineStr">
        <is>
          <t>request_account_alias_approval</t>
        </is>
      </c>
      <c r="C171" s="2" t="inlineStr">
        <is>
          <t>output</t>
        </is>
      </c>
      <c r="D171" s="2" t="inlineStr">
        <is>
          <t>approval_outcome</t>
        </is>
      </c>
      <c r="E171" s="2" t="inlineStr">
        <is>
          <t>resume.value.approval_outcome</t>
        </is>
      </c>
      <c r="F171" s="2" t="inlineStr">
        <is>
          <t>true</t>
        </is>
      </c>
      <c r="G171" s="2" t="inlineStr">
        <is>
          <t>Backend가 검증한 승인 결과를 저장한다.</t>
        </is>
      </c>
      <c r="H171" s="2" t="inlineStr">
        <is>
          <t>approved, change_requested, cancelled</t>
        </is>
      </c>
      <c r="I171" s="3" t="inlineStr">
        <is>
          <t>OK</t>
        </is>
      </c>
    </row>
    <row r="172">
      <c r="A172" s="2" t="inlineStr">
        <is>
          <t>wf_set_account_alias</t>
        </is>
      </c>
      <c r="B172" s="2" t="inlineStr">
        <is>
          <t>request_account_alias_approval</t>
        </is>
      </c>
      <c r="C172" s="2" t="inlineStr">
        <is>
          <t>output</t>
        </is>
      </c>
      <c r="D172" s="2" t="inlineStr">
        <is>
          <t>change_target</t>
        </is>
      </c>
      <c r="E172" s="2" t="inlineStr">
        <is>
          <t>resume.value.change_target</t>
        </is>
      </c>
      <c r="F172" s="2" t="inlineStr">
        <is>
          <t>false</t>
        </is>
      </c>
      <c r="G172" s="2" t="inlineStr">
        <is>
          <t>수정 요청의 대상을 저장한다.</t>
        </is>
      </c>
      <c r="H172" s="2" t="inlineStr">
        <is>
          <t>change_requested일 때 account 또는 alias</t>
        </is>
      </c>
      <c r="I172" s="3" t="inlineStr">
        <is>
          <t>OK</t>
        </is>
      </c>
    </row>
    <row r="173">
      <c r="A173" s="2" t="inlineStr">
        <is>
          <t>wf_set_account_alias</t>
        </is>
      </c>
      <c r="B173" s="2" t="inlineStr">
        <is>
          <t>reset_account_alias_target</t>
        </is>
      </c>
      <c r="C173" s="2" t="inlineStr">
        <is>
          <t>output</t>
        </is>
      </c>
      <c r="D173" s="2" t="inlineStr">
        <is>
          <t>account_hint</t>
        </is>
      </c>
      <c r="E173" s="2" t="inlineStr">
        <is>
          <t>agent.state.account_hint=null</t>
        </is>
      </c>
      <c r="F173" s="2" t="inlineStr">
        <is>
          <t>true</t>
        </is>
      </c>
      <c r="G173" s="2" t="inlineStr">
        <is>
          <t>기존 계좌 힌트를 제거한다.</t>
        </is>
      </c>
      <c r="H173" s="2" t="inlineStr"/>
      <c r="I173" s="3" t="inlineStr">
        <is>
          <t>OK</t>
        </is>
      </c>
    </row>
    <row r="174">
      <c r="A174" s="2" t="inlineStr">
        <is>
          <t>wf_set_account_alias</t>
        </is>
      </c>
      <c r="B174" s="2" t="inlineStr">
        <is>
          <t>reset_account_alias_target</t>
        </is>
      </c>
      <c r="C174" s="2" t="inlineStr">
        <is>
          <t>output</t>
        </is>
      </c>
      <c r="D174" s="2" t="inlineStr">
        <is>
          <t>account_resolution_outcome</t>
        </is>
      </c>
      <c r="E174" s="2" t="inlineStr">
        <is>
          <t>agent.state.account_resolution_outcome=null</t>
        </is>
      </c>
      <c r="F174" s="2" t="inlineStr">
        <is>
          <t>true</t>
        </is>
      </c>
      <c r="G174" s="2" t="inlineStr">
        <is>
          <t>이전 자동 확정 결과를 제거한다.</t>
        </is>
      </c>
      <c r="H174" s="2" t="inlineStr"/>
      <c r="I174" s="3" t="inlineStr">
        <is>
          <t>OK</t>
        </is>
      </c>
    </row>
    <row r="175">
      <c r="A175" s="2" t="inlineStr">
        <is>
          <t>wf_set_account_alias</t>
        </is>
      </c>
      <c r="B175" s="2" t="inlineStr">
        <is>
          <t>reset_account_alias_target</t>
        </is>
      </c>
      <c r="C175" s="2" t="inlineStr">
        <is>
          <t>output</t>
        </is>
      </c>
      <c r="D175" s="2" t="inlineStr">
        <is>
          <t>accounts</t>
        </is>
      </c>
      <c r="E175" s="2" t="inlineStr">
        <is>
          <t>agent.state.accounts=[]</t>
        </is>
      </c>
      <c r="F175" s="2" t="inlineStr">
        <is>
          <t>true</t>
        </is>
      </c>
      <c r="G175" s="2" t="inlineStr">
        <is>
          <t>오래된 계좌 후보를 제거한다.</t>
        </is>
      </c>
      <c r="H175" s="2" t="inlineStr"/>
      <c r="I175" s="3" t="inlineStr">
        <is>
          <t>OK</t>
        </is>
      </c>
    </row>
    <row r="176">
      <c r="A176" s="2" t="inlineStr">
        <is>
          <t>wf_set_account_alias</t>
        </is>
      </c>
      <c r="B176" s="2" t="inlineStr">
        <is>
          <t>reset_account_alias_target</t>
        </is>
      </c>
      <c r="C176" s="2" t="inlineStr">
        <is>
          <t>output</t>
        </is>
      </c>
      <c r="D176" s="2" t="inlineStr">
        <is>
          <t>account_id</t>
        </is>
      </c>
      <c r="E176" s="2" t="inlineStr">
        <is>
          <t>agent.state.account_id=null</t>
        </is>
      </c>
      <c r="F176" s="2" t="inlineStr">
        <is>
          <t>true</t>
        </is>
      </c>
      <c r="G176" s="2" t="inlineStr">
        <is>
          <t>기존 대상 계좌 ID를 제거한다.</t>
        </is>
      </c>
      <c r="H176" s="2" t="inlineStr"/>
      <c r="I176" s="3" t="inlineStr">
        <is>
          <t>OK</t>
        </is>
      </c>
    </row>
    <row r="177">
      <c r="A177" s="2" t="inlineStr">
        <is>
          <t>wf_set_account_alias</t>
        </is>
      </c>
      <c r="B177" s="2" t="inlineStr">
        <is>
          <t>reset_account_alias_target</t>
        </is>
      </c>
      <c r="C177" s="2" t="inlineStr">
        <is>
          <t>output</t>
        </is>
      </c>
      <c r="D177" s="2" t="inlineStr">
        <is>
          <t>account_selection_outcome</t>
        </is>
      </c>
      <c r="E177" s="2" t="inlineStr">
        <is>
          <t>agent.state.account_selection_outcome=null</t>
        </is>
      </c>
      <c r="F177" s="2" t="inlineStr">
        <is>
          <t>true</t>
        </is>
      </c>
      <c r="G177" s="2" t="inlineStr">
        <is>
          <t>이전 계좌 선택 결과를 제거한다.</t>
        </is>
      </c>
      <c r="H177" s="2" t="inlineStr"/>
      <c r="I177" s="3" t="inlineStr">
        <is>
          <t>OK</t>
        </is>
      </c>
    </row>
    <row r="178">
      <c r="A178" s="2" t="inlineStr">
        <is>
          <t>wf_set_account_alias</t>
        </is>
      </c>
      <c r="B178" s="2" t="inlineStr">
        <is>
          <t>reset_account_alias_target</t>
        </is>
      </c>
      <c r="C178" s="2" t="inlineStr">
        <is>
          <t>output</t>
        </is>
      </c>
      <c r="D178" s="2" t="inlineStr">
        <is>
          <t>alias_input_outcome</t>
        </is>
      </c>
      <c r="E178" s="2" t="inlineStr">
        <is>
          <t>agent.state.alias_input_outcome=null</t>
        </is>
      </c>
      <c r="F178" s="2" t="inlineStr">
        <is>
          <t>true</t>
        </is>
      </c>
      <c r="G178" s="2" t="inlineStr">
        <is>
          <t>이전 별칭 입력 결과를 제거한다.</t>
        </is>
      </c>
      <c r="H178" s="2" t="inlineStr">
        <is>
          <t>alias 값은 유지</t>
        </is>
      </c>
      <c r="I178" s="3" t="inlineStr">
        <is>
          <t>OK</t>
        </is>
      </c>
    </row>
    <row r="179">
      <c r="A179" s="2" t="inlineStr">
        <is>
          <t>wf_set_account_alias</t>
        </is>
      </c>
      <c r="B179" s="2" t="inlineStr">
        <is>
          <t>reset_account_alias_target</t>
        </is>
      </c>
      <c r="C179" s="2" t="inlineStr">
        <is>
          <t>output</t>
        </is>
      </c>
      <c r="D179" s="2" t="inlineStr">
        <is>
          <t>input_request_id</t>
        </is>
      </c>
      <c r="E179" s="2" t="inlineStr">
        <is>
          <t>agent.state.input_request_id=null</t>
        </is>
      </c>
      <c r="F179" s="2" t="inlineStr">
        <is>
          <t>true</t>
        </is>
      </c>
      <c r="G179" s="2" t="inlineStr">
        <is>
          <t>이전 입력 요청 ID를 제거한다.</t>
        </is>
      </c>
      <c r="H179" s="2" t="inlineStr"/>
      <c r="I179" s="3" t="inlineStr">
        <is>
          <t>OK</t>
        </is>
      </c>
    </row>
    <row r="180">
      <c r="A180" s="2" t="inlineStr">
        <is>
          <t>wf_set_account_alias</t>
        </is>
      </c>
      <c r="B180" s="2" t="inlineStr">
        <is>
          <t>reset_account_alias_target</t>
        </is>
      </c>
      <c r="C180" s="2" t="inlineStr">
        <is>
          <t>output</t>
        </is>
      </c>
      <c r="D180" s="2" t="inlineStr">
        <is>
          <t>confirmation_id</t>
        </is>
      </c>
      <c r="E180" s="2" t="inlineStr">
        <is>
          <t>agent.state.confirmation_id=null</t>
        </is>
      </c>
      <c r="F180" s="2" t="inlineStr">
        <is>
          <t>true</t>
        </is>
      </c>
      <c r="G180" s="2" t="inlineStr">
        <is>
          <t>무효화된 Confirmation을 제거한다.</t>
        </is>
      </c>
      <c r="H180" s="2" t="inlineStr"/>
      <c r="I180" s="3" t="inlineStr">
        <is>
          <t>OK</t>
        </is>
      </c>
    </row>
    <row r="181">
      <c r="A181" s="2" t="inlineStr">
        <is>
          <t>wf_set_account_alias</t>
        </is>
      </c>
      <c r="B181" s="2" t="inlineStr">
        <is>
          <t>reset_account_alias_target</t>
        </is>
      </c>
      <c r="C181" s="2" t="inlineStr">
        <is>
          <t>output</t>
        </is>
      </c>
      <c r="D181" s="2" t="inlineStr">
        <is>
          <t>confirmation_view</t>
        </is>
      </c>
      <c r="E181" s="2" t="inlineStr">
        <is>
          <t>agent.state.confirmation_view=null</t>
        </is>
      </c>
      <c r="F181" s="2" t="inlineStr">
        <is>
          <t>true</t>
        </is>
      </c>
      <c r="G181" s="2" t="inlineStr">
        <is>
          <t>이전 승인 표시 데이터를 제거한다.</t>
        </is>
      </c>
      <c r="H181" s="2" t="inlineStr"/>
      <c r="I181" s="3" t="inlineStr">
        <is>
          <t>OK</t>
        </is>
      </c>
    </row>
    <row r="182">
      <c r="A182" s="2" t="inlineStr">
        <is>
          <t>wf_set_account_alias</t>
        </is>
      </c>
      <c r="B182" s="2" t="inlineStr">
        <is>
          <t>reset_account_alias_target</t>
        </is>
      </c>
      <c r="C182" s="2" t="inlineStr">
        <is>
          <t>output</t>
        </is>
      </c>
      <c r="D182" s="2" t="inlineStr">
        <is>
          <t>approval_outcome</t>
        </is>
      </c>
      <c r="E182" s="2" t="inlineStr">
        <is>
          <t>agent.state.approval_outcome=null</t>
        </is>
      </c>
      <c r="F182" s="2" t="inlineStr">
        <is>
          <t>true</t>
        </is>
      </c>
      <c r="G182" s="2" t="inlineStr">
        <is>
          <t>처리한 승인 결과를 제거한다.</t>
        </is>
      </c>
      <c r="H182" s="2" t="inlineStr"/>
      <c r="I182" s="3" t="inlineStr">
        <is>
          <t>OK</t>
        </is>
      </c>
    </row>
    <row r="183">
      <c r="A183" s="2" t="inlineStr">
        <is>
          <t>wf_set_account_alias</t>
        </is>
      </c>
      <c r="B183" s="2" t="inlineStr">
        <is>
          <t>reset_account_alias_target</t>
        </is>
      </c>
      <c r="C183" s="2" t="inlineStr">
        <is>
          <t>output</t>
        </is>
      </c>
      <c r="D183" s="2" t="inlineStr">
        <is>
          <t>change_target</t>
        </is>
      </c>
      <c r="E183" s="2" t="inlineStr">
        <is>
          <t>agent.state.change_target=null</t>
        </is>
      </c>
      <c r="F183" s="2" t="inlineStr">
        <is>
          <t>true</t>
        </is>
      </c>
      <c r="G183" s="2" t="inlineStr">
        <is>
          <t>처리한 수정 대상을 제거한다.</t>
        </is>
      </c>
      <c r="H183" s="2" t="inlineStr">
        <is>
          <t>correction_view는 유지</t>
        </is>
      </c>
      <c r="I183" s="3" t="inlineStr">
        <is>
          <t>OK</t>
        </is>
      </c>
    </row>
    <row r="184">
      <c r="A184" s="2" t="inlineStr">
        <is>
          <t>wf_set_account_alias</t>
        </is>
      </c>
      <c r="B184" s="2" t="inlineStr">
        <is>
          <t>reset_account_alias_value</t>
        </is>
      </c>
      <c r="C184" s="2" t="inlineStr">
        <is>
          <t>output</t>
        </is>
      </c>
      <c r="D184" s="2" t="inlineStr">
        <is>
          <t>alias</t>
        </is>
      </c>
      <c r="E184" s="2" t="inlineStr">
        <is>
          <t>agent.state.alias=null</t>
        </is>
      </c>
      <c r="F184" s="2" t="inlineStr">
        <is>
          <t>true</t>
        </is>
      </c>
      <c r="G184" s="2" t="inlineStr">
        <is>
          <t>기존 새 별칭 값을 제거한다.</t>
        </is>
      </c>
      <c r="H184" s="2" t="inlineStr"/>
      <c r="I184" s="3" t="inlineStr">
        <is>
          <t>OK</t>
        </is>
      </c>
    </row>
    <row r="185">
      <c r="A185" s="2" t="inlineStr">
        <is>
          <t>wf_set_account_alias</t>
        </is>
      </c>
      <c r="B185" s="2" t="inlineStr">
        <is>
          <t>reset_account_alias_value</t>
        </is>
      </c>
      <c r="C185" s="2" t="inlineStr">
        <is>
          <t>output</t>
        </is>
      </c>
      <c r="D185" s="2" t="inlineStr">
        <is>
          <t>alias_input_outcome</t>
        </is>
      </c>
      <c r="E185" s="2" t="inlineStr">
        <is>
          <t>agent.state.alias_input_outcome=null</t>
        </is>
      </c>
      <c r="F185" s="2" t="inlineStr">
        <is>
          <t>true</t>
        </is>
      </c>
      <c r="G185" s="2" t="inlineStr">
        <is>
          <t>이전 별칭 입력 결과를 제거한다.</t>
        </is>
      </c>
      <c r="H185" s="2" t="inlineStr"/>
      <c r="I185" s="3" t="inlineStr">
        <is>
          <t>OK</t>
        </is>
      </c>
    </row>
    <row r="186">
      <c r="A186" s="2" t="inlineStr">
        <is>
          <t>wf_set_account_alias</t>
        </is>
      </c>
      <c r="B186" s="2" t="inlineStr">
        <is>
          <t>reset_account_alias_value</t>
        </is>
      </c>
      <c r="C186" s="2" t="inlineStr">
        <is>
          <t>output</t>
        </is>
      </c>
      <c r="D186" s="2" t="inlineStr">
        <is>
          <t>input_request_id</t>
        </is>
      </c>
      <c r="E186" s="2" t="inlineStr">
        <is>
          <t>agent.state.input_request_id=null</t>
        </is>
      </c>
      <c r="F186" s="2" t="inlineStr">
        <is>
          <t>true</t>
        </is>
      </c>
      <c r="G186" s="2" t="inlineStr">
        <is>
          <t>이전 입력 요청 ID를 제거한다.</t>
        </is>
      </c>
      <c r="H186" s="2" t="inlineStr"/>
      <c r="I186" s="3" t="inlineStr">
        <is>
          <t>OK</t>
        </is>
      </c>
    </row>
    <row r="187">
      <c r="A187" s="2" t="inlineStr">
        <is>
          <t>wf_set_account_alias</t>
        </is>
      </c>
      <c r="B187" s="2" t="inlineStr">
        <is>
          <t>reset_account_alias_value</t>
        </is>
      </c>
      <c r="C187" s="2" t="inlineStr">
        <is>
          <t>output</t>
        </is>
      </c>
      <c r="D187" s="2" t="inlineStr">
        <is>
          <t>confirmation_id</t>
        </is>
      </c>
      <c r="E187" s="2" t="inlineStr">
        <is>
          <t>agent.state.confirmation_id=null</t>
        </is>
      </c>
      <c r="F187" s="2" t="inlineStr">
        <is>
          <t>true</t>
        </is>
      </c>
      <c r="G187" s="2" t="inlineStr">
        <is>
          <t>무효화된 Confirmation을 제거한다.</t>
        </is>
      </c>
      <c r="H187" s="2" t="inlineStr"/>
      <c r="I187" s="3" t="inlineStr">
        <is>
          <t>OK</t>
        </is>
      </c>
    </row>
    <row r="188">
      <c r="A188" s="2" t="inlineStr">
        <is>
          <t>wf_set_account_alias</t>
        </is>
      </c>
      <c r="B188" s="2" t="inlineStr">
        <is>
          <t>reset_account_alias_value</t>
        </is>
      </c>
      <c r="C188" s="2" t="inlineStr">
        <is>
          <t>output</t>
        </is>
      </c>
      <c r="D188" s="2" t="inlineStr">
        <is>
          <t>confirmation_view</t>
        </is>
      </c>
      <c r="E188" s="2" t="inlineStr">
        <is>
          <t>agent.state.confirmation_view=null</t>
        </is>
      </c>
      <c r="F188" s="2" t="inlineStr">
        <is>
          <t>true</t>
        </is>
      </c>
      <c r="G188" s="2" t="inlineStr">
        <is>
          <t>이전 승인 표시 데이터를 제거한다.</t>
        </is>
      </c>
      <c r="H188" s="2" t="inlineStr"/>
      <c r="I188" s="3" t="inlineStr">
        <is>
          <t>OK</t>
        </is>
      </c>
    </row>
    <row r="189">
      <c r="A189" s="2" t="inlineStr">
        <is>
          <t>wf_set_account_alias</t>
        </is>
      </c>
      <c r="B189" s="2" t="inlineStr">
        <is>
          <t>reset_account_alias_value</t>
        </is>
      </c>
      <c r="C189" s="2" t="inlineStr">
        <is>
          <t>output</t>
        </is>
      </c>
      <c r="D189" s="2" t="inlineStr">
        <is>
          <t>approval_outcome</t>
        </is>
      </c>
      <c r="E189" s="2" t="inlineStr">
        <is>
          <t>agent.state.approval_outcome=null</t>
        </is>
      </c>
      <c r="F189" s="2" t="inlineStr">
        <is>
          <t>true</t>
        </is>
      </c>
      <c r="G189" s="2" t="inlineStr">
        <is>
          <t>처리한 승인 결과를 제거한다.</t>
        </is>
      </c>
      <c r="H189" s="2" t="inlineStr"/>
      <c r="I189" s="3" t="inlineStr">
        <is>
          <t>OK</t>
        </is>
      </c>
    </row>
    <row r="190">
      <c r="A190" s="2" t="inlineStr">
        <is>
          <t>wf_set_account_alias</t>
        </is>
      </c>
      <c r="B190" s="2" t="inlineStr">
        <is>
          <t>reset_account_alias_value</t>
        </is>
      </c>
      <c r="C190" s="2" t="inlineStr">
        <is>
          <t>output</t>
        </is>
      </c>
      <c r="D190" s="2" t="inlineStr">
        <is>
          <t>change_target</t>
        </is>
      </c>
      <c r="E190" s="2" t="inlineStr">
        <is>
          <t>agent.state.change_target=null</t>
        </is>
      </c>
      <c r="F190" s="2" t="inlineStr">
        <is>
          <t>true</t>
        </is>
      </c>
      <c r="G190" s="2" t="inlineStr">
        <is>
          <t>처리한 수정 대상을 제거한다.</t>
        </is>
      </c>
      <c r="H190" s="2" t="inlineStr">
        <is>
          <t>correction_view는 유지</t>
        </is>
      </c>
      <c r="I190" s="3" t="inlineStr">
        <is>
          <t>OK</t>
        </is>
      </c>
    </row>
    <row r="191">
      <c r="A191" s="2" t="inlineStr">
        <is>
          <t>wf_set_account_alias</t>
        </is>
      </c>
      <c r="B191" s="2" t="inlineStr">
        <is>
          <t>execute_account_alias_change</t>
        </is>
      </c>
      <c r="C191" s="2" t="inlineStr">
        <is>
          <t>input</t>
        </is>
      </c>
      <c r="D191" s="2" t="inlineStr">
        <is>
          <t>confirmation_id</t>
        </is>
      </c>
      <c r="E191" s="2" t="inlineStr">
        <is>
          <t>request.confirmation_id</t>
        </is>
      </c>
      <c r="F191" s="2" t="inlineStr">
        <is>
          <t>true</t>
        </is>
      </c>
      <c r="G191" s="2" t="inlineStr">
        <is>
          <t>승인된 Confirmation ID만 Execute에 전달한다.</t>
        </is>
      </c>
      <c r="H191" s="2" t="inlineStr">
        <is>
          <t>account_id와 alias를 다시 전달하지 않음</t>
        </is>
      </c>
      <c r="I191" s="3" t="inlineStr">
        <is>
          <t>OK</t>
        </is>
      </c>
    </row>
    <row r="192">
      <c r="A192" s="2" t="inlineStr">
        <is>
          <t>wf_set_account_alias</t>
        </is>
      </c>
      <c r="B192" s="2" t="inlineStr">
        <is>
          <t>execute_account_alias_change</t>
        </is>
      </c>
      <c r="C192" s="2" t="inlineStr">
        <is>
          <t>output</t>
        </is>
      </c>
      <c r="D192" s="2" t="inlineStr">
        <is>
          <t>account_id</t>
        </is>
      </c>
      <c r="E192" s="2" t="inlineStr">
        <is>
          <t>response.data.account_id</t>
        </is>
      </c>
      <c r="F192" s="2" t="inlineStr">
        <is>
          <t>false</t>
        </is>
      </c>
      <c r="G192" s="2" t="inlineStr">
        <is>
          <t>Backend가 실제 반영한 계좌 ID를 저장한다.</t>
        </is>
      </c>
      <c r="H192" s="2" t="inlineStr">
        <is>
          <t>completed일 때 필수</t>
        </is>
      </c>
      <c r="I192" s="3" t="inlineStr">
        <is>
          <t>OK</t>
        </is>
      </c>
    </row>
    <row r="193">
      <c r="A193" s="2" t="inlineStr">
        <is>
          <t>wf_set_account_alias</t>
        </is>
      </c>
      <c r="B193" s="2" t="inlineStr">
        <is>
          <t>execute_account_alias_change</t>
        </is>
      </c>
      <c r="C193" s="2" t="inlineStr">
        <is>
          <t>output</t>
        </is>
      </c>
      <c r="D193" s="2" t="inlineStr">
        <is>
          <t>alias</t>
        </is>
      </c>
      <c r="E193" s="2" t="inlineStr">
        <is>
          <t>response.data.alias</t>
        </is>
      </c>
      <c r="F193" s="2" t="inlineStr">
        <is>
          <t>false</t>
        </is>
      </c>
      <c r="G193" s="2" t="inlineStr">
        <is>
          <t>Backend가 실제 반영한 별칭을 저장한다.</t>
        </is>
      </c>
      <c r="H193" s="2" t="inlineStr">
        <is>
          <t>completed일 때 필수</t>
        </is>
      </c>
      <c r="I193" s="3" t="inlineStr">
        <is>
          <t>OK</t>
        </is>
      </c>
    </row>
    <row r="194">
      <c r="A194" s="2" t="inlineStr">
        <is>
          <t>wf_set_account_alias</t>
        </is>
      </c>
      <c r="B194" s="2" t="inlineStr">
        <is>
          <t>execute_account_alias_change</t>
        </is>
      </c>
      <c r="C194" s="2" t="inlineStr">
        <is>
          <t>output</t>
        </is>
      </c>
      <c r="D194" s="2" t="inlineStr">
        <is>
          <t>completed_at</t>
        </is>
      </c>
      <c r="E194" s="2" t="inlineStr">
        <is>
          <t>response.data.completed_at</t>
        </is>
      </c>
      <c r="F194" s="2" t="inlineStr">
        <is>
          <t>false</t>
        </is>
      </c>
      <c r="G194" s="2" t="inlineStr">
        <is>
          <t>별칭 변경 완료 시각을 저장한다.</t>
        </is>
      </c>
      <c r="H194" s="2" t="inlineStr">
        <is>
          <t>completed일 때 필수</t>
        </is>
      </c>
      <c r="I194" s="3" t="inlineStr">
        <is>
          <t>OK</t>
        </is>
      </c>
    </row>
    <row r="195">
      <c r="A195" s="2" t="inlineStr">
        <is>
          <t>wf_set_account_alias</t>
        </is>
      </c>
      <c r="B195" s="2" t="inlineStr">
        <is>
          <t>execute_account_alias_change</t>
        </is>
      </c>
      <c r="C195" s="2" t="inlineStr">
        <is>
          <t>output</t>
        </is>
      </c>
      <c r="D195" s="2" t="inlineStr">
        <is>
          <t>correction_view</t>
        </is>
      </c>
      <c r="E195" s="2" t="inlineStr">
        <is>
          <t>response.data.correction_view</t>
        </is>
      </c>
      <c r="F195" s="2" t="inlineStr">
        <is>
          <t>false</t>
        </is>
      </c>
      <c r="G195" s="2" t="inlineStr">
        <is>
          <t>실행 시점 단일 수정 대상을 저장한다.</t>
        </is>
      </c>
      <c r="H195" s="2" t="inlineStr">
        <is>
          <t>correction_required일 때 필수</t>
        </is>
      </c>
      <c r="I195" s="3" t="inlineStr">
        <is>
          <t>OK</t>
        </is>
      </c>
    </row>
    <row r="196">
      <c r="A196" s="2" t="inlineStr">
        <is>
          <t>wf_set_account_alias</t>
        </is>
      </c>
      <c r="B196" s="2" t="inlineStr">
        <is>
          <t>emit_account_alias_unchanged</t>
        </is>
      </c>
      <c r="C196" s="2" t="inlineStr">
        <is>
          <t>input</t>
        </is>
      </c>
      <c r="D196" s="2" t="inlineStr">
        <is>
          <t>account_id</t>
        </is>
      </c>
      <c r="E196" s="2" t="inlineStr">
        <is>
          <t>webhook.metadata.ui.payload.account_id</t>
        </is>
      </c>
      <c r="F196" s="2" t="inlineStr">
        <is>
          <t>true</t>
        </is>
      </c>
      <c r="G196" s="2" t="inlineStr">
        <is>
          <t>이미 같은 별칭인 계좌 ID를 결과 UI에 전달한다.</t>
        </is>
      </c>
      <c r="H196" s="2" t="inlineStr">
        <is>
          <t>outcome=unchanged</t>
        </is>
      </c>
      <c r="I196" s="3" t="inlineStr">
        <is>
          <t>OK</t>
        </is>
      </c>
    </row>
    <row r="197">
      <c r="A197" s="2" t="inlineStr">
        <is>
          <t>wf_set_account_alias</t>
        </is>
      </c>
      <c r="B197" s="2" t="inlineStr">
        <is>
          <t>emit_account_alias_unchanged</t>
        </is>
      </c>
      <c r="C197" s="2" t="inlineStr">
        <is>
          <t>input</t>
        </is>
      </c>
      <c r="D197" s="2" t="inlineStr">
        <is>
          <t>alias</t>
        </is>
      </c>
      <c r="E197" s="2" t="inlineStr">
        <is>
          <t>webhook.metadata.ui.payload.alias</t>
        </is>
      </c>
      <c r="F197" s="2" t="inlineStr">
        <is>
          <t>true</t>
        </is>
      </c>
      <c r="G197" s="2" t="inlineStr">
        <is>
          <t>이미 적용된 별칭을 결과 UI에 전달한다.</t>
        </is>
      </c>
      <c r="H197" s="2" t="inlineStr"/>
      <c r="I197" s="3" t="inlineStr">
        <is>
          <t>OK</t>
        </is>
      </c>
    </row>
    <row r="198">
      <c r="A198" s="2" t="inlineStr">
        <is>
          <t>wf_set_account_alias</t>
        </is>
      </c>
      <c r="B198" s="2" t="inlineStr">
        <is>
          <t>emit_account_alias_result</t>
        </is>
      </c>
      <c r="C198" s="2" t="inlineStr">
        <is>
          <t>input</t>
        </is>
      </c>
      <c r="D198" s="2" t="inlineStr">
        <is>
          <t>account_id</t>
        </is>
      </c>
      <c r="E198" s="2" t="inlineStr">
        <is>
          <t>webhook.metadata.ui.payload.account_id</t>
        </is>
      </c>
      <c r="F198" s="2" t="inlineStr">
        <is>
          <t>true</t>
        </is>
      </c>
      <c r="G198" s="2" t="inlineStr">
        <is>
          <t>실제로 반영된 계좌 ID를 결과 UI에 전달한다.</t>
        </is>
      </c>
      <c r="H198" s="2" t="inlineStr">
        <is>
          <t>outcome=completed</t>
        </is>
      </c>
      <c r="I198" s="3" t="inlineStr">
        <is>
          <t>OK</t>
        </is>
      </c>
    </row>
    <row r="199">
      <c r="A199" s="2" t="inlineStr">
        <is>
          <t>wf_set_account_alias</t>
        </is>
      </c>
      <c r="B199" s="2" t="inlineStr">
        <is>
          <t>emit_account_alias_result</t>
        </is>
      </c>
      <c r="C199" s="2" t="inlineStr">
        <is>
          <t>input</t>
        </is>
      </c>
      <c r="D199" s="2" t="inlineStr">
        <is>
          <t>alias</t>
        </is>
      </c>
      <c r="E199" s="2" t="inlineStr">
        <is>
          <t>webhook.metadata.ui.payload.alias</t>
        </is>
      </c>
      <c r="F199" s="2" t="inlineStr">
        <is>
          <t>true</t>
        </is>
      </c>
      <c r="G199" s="2" t="inlineStr">
        <is>
          <t>실제로 반영된 별칭을 결과 UI에 전달한다.</t>
        </is>
      </c>
      <c r="H199" s="2" t="inlineStr"/>
      <c r="I199" s="3" t="inlineStr">
        <is>
          <t>OK</t>
        </is>
      </c>
    </row>
    <row r="200">
      <c r="A200" s="2" t="inlineStr">
        <is>
          <t>wf_set_account_alias</t>
        </is>
      </c>
      <c r="B200" s="2" t="inlineStr">
        <is>
          <t>emit_account_alias_result</t>
        </is>
      </c>
      <c r="C200" s="2" t="inlineStr">
        <is>
          <t>input</t>
        </is>
      </c>
      <c r="D200" s="2" t="inlineStr">
        <is>
          <t>completed_at</t>
        </is>
      </c>
      <c r="E200" s="2" t="inlineStr">
        <is>
          <t>webhook.metadata.ui.payload.completed_at</t>
        </is>
      </c>
      <c r="F200" s="2" t="inlineStr">
        <is>
          <t>true</t>
        </is>
      </c>
      <c r="G200" s="2" t="inlineStr">
        <is>
          <t>별칭 변경 완료 시각을 결과 UI에 전달한다.</t>
        </is>
      </c>
      <c r="H200" s="2" t="inlineStr"/>
      <c r="I200" s="3" t="inlineStr">
        <is>
          <t>OK</t>
        </is>
      </c>
    </row>
    <row r="201">
      <c r="A201" s="2" t="inlineStr">
        <is>
          <t>wf_set_account_alias</t>
        </is>
      </c>
      <c r="B201" s="2" t="inlineStr">
        <is>
          <t>request_account_alias_selection</t>
        </is>
      </c>
      <c r="C201" s="2" t="inlineStr">
        <is>
          <t>output</t>
        </is>
      </c>
      <c r="D201" s="2" t="inlineStr">
        <is>
          <t>input_request_id</t>
        </is>
      </c>
      <c r="E201" s="2" t="inlineStr">
        <is>
          <t>webhook.metadata.input_request_id</t>
        </is>
      </c>
      <c r="F201" s="2" t="inlineStr">
        <is>
          <t>true</t>
        </is>
      </c>
      <c r="G201" s="2" t="inlineStr">
        <is>
          <t>Agent가 새 일반 입력 요청 ID를 생성하여 State와 Webhook에 동일하게 저장한다.</t>
        </is>
      </c>
      <c r="H201" s="2" t="inlineStr">
        <is>
          <t>Backend는 같은 ID에 Execution Context, Agent Thread와 ui_contract_id를 연결하고 Resume에서 검증</t>
        </is>
      </c>
      <c r="I201" s="3" t="inlineStr">
        <is>
          <t>OK</t>
        </is>
      </c>
    </row>
    <row r="202">
      <c r="A202" s="2" t="inlineStr">
        <is>
          <t>wf_set_account_alias</t>
        </is>
      </c>
      <c r="B202" s="2" t="inlineStr">
        <is>
          <t>request_account_alias_input</t>
        </is>
      </c>
      <c r="C202" s="2" t="inlineStr">
        <is>
          <t>output</t>
        </is>
      </c>
      <c r="D202" s="2" t="inlineStr">
        <is>
          <t>input_request_id</t>
        </is>
      </c>
      <c r="E202" s="2" t="inlineStr">
        <is>
          <t>webhook.metadata.input_request_id</t>
        </is>
      </c>
      <c r="F202" s="2" t="inlineStr">
        <is>
          <t>true</t>
        </is>
      </c>
      <c r="G202" s="2" t="inlineStr">
        <is>
          <t>Agent가 새 일반 입력 요청 ID를 생성하여 State와 Webhook에 동일하게 저장한다.</t>
        </is>
      </c>
      <c r="H202" s="2" t="inlineStr">
        <is>
          <t>Backend는 같은 ID에 Execution Context, Agent Thread와 ui_contract_id를 연결하고 Resume에서 검증</t>
        </is>
      </c>
      <c r="I202" s="3" t="inlineStr">
        <is>
          <t>OK</t>
        </is>
      </c>
    </row>
    <row r="203">
      <c r="A203" s="2" t="inlineStr">
        <is>
          <t>wf_internal_transfer</t>
        </is>
      </c>
      <c r="B203" s="2" t="inlineStr">
        <is>
          <t>extract_internal_transfer_slots</t>
        </is>
      </c>
      <c r="C203" s="2" t="inlineStr">
        <is>
          <t>output</t>
        </is>
      </c>
      <c r="D203" s="2" t="inlineStr">
        <is>
          <t>from_account_hint</t>
        </is>
      </c>
      <c r="E203" s="2" t="inlineStr"/>
      <c r="F203" s="2" t="inlineStr">
        <is>
          <t>false</t>
        </is>
      </c>
      <c r="G203" s="2" t="inlineStr">
        <is>
          <t>사용자 발화에서 선택적 출금 계좌 힌트를 추출한다.</t>
        </is>
      </c>
      <c r="H203" s="2" t="inlineStr">
        <is>
          <t>없으면 null</t>
        </is>
      </c>
      <c r="I203" s="3" t="inlineStr">
        <is>
          <t>OK</t>
        </is>
      </c>
    </row>
    <row r="204">
      <c r="A204" s="2" t="inlineStr">
        <is>
          <t>wf_internal_transfer</t>
        </is>
      </c>
      <c r="B204" s="2" t="inlineStr">
        <is>
          <t>extract_internal_transfer_slots</t>
        </is>
      </c>
      <c r="C204" s="2" t="inlineStr">
        <is>
          <t>output</t>
        </is>
      </c>
      <c r="D204" s="2" t="inlineStr">
        <is>
          <t>to_account_hint</t>
        </is>
      </c>
      <c r="E204" s="2" t="inlineStr"/>
      <c r="F204" s="2" t="inlineStr">
        <is>
          <t>false</t>
        </is>
      </c>
      <c r="G204" s="2" t="inlineStr">
        <is>
          <t>사용자 발화에서 선택적 입금 계좌 힌트를 추출한다.</t>
        </is>
      </c>
      <c r="H204" s="2" t="inlineStr">
        <is>
          <t>없으면 null</t>
        </is>
      </c>
      <c r="I204" s="3" t="inlineStr">
        <is>
          <t>OK</t>
        </is>
      </c>
    </row>
    <row r="205">
      <c r="A205" s="2" t="inlineStr">
        <is>
          <t>wf_internal_transfer</t>
        </is>
      </c>
      <c r="B205" s="2" t="inlineStr">
        <is>
          <t>extract_internal_transfer_slots</t>
        </is>
      </c>
      <c r="C205" s="2" t="inlineStr">
        <is>
          <t>output</t>
        </is>
      </c>
      <c r="D205" s="2" t="inlineStr">
        <is>
          <t>amount</t>
        </is>
      </c>
      <c r="E205" s="2" t="inlineStr"/>
      <c r="F205" s="2" t="inlineStr">
        <is>
          <t>false</t>
        </is>
      </c>
      <c r="G205" s="2" t="inlineStr">
        <is>
          <t>사용자 발화에서 선택적 이체 금액을 추출한다.</t>
        </is>
      </c>
      <c r="H205" s="2" t="inlineStr">
        <is>
          <t>없으면 금액 입력 UI로 이동</t>
        </is>
      </c>
      <c r="I205" s="3" t="inlineStr">
        <is>
          <t>OK</t>
        </is>
      </c>
    </row>
    <row r="206">
      <c r="A206" s="2" t="inlineStr">
        <is>
          <t>wf_internal_transfer</t>
        </is>
      </c>
      <c r="B206" s="2" t="inlineStr">
        <is>
          <t>resolve_internal_from_account</t>
        </is>
      </c>
      <c r="C206" s="2" t="inlineStr">
        <is>
          <t>input</t>
        </is>
      </c>
      <c r="D206" s="2" t="inlineStr">
        <is>
          <t>from_account_hint</t>
        </is>
      </c>
      <c r="E206" s="2" t="inlineStr">
        <is>
          <t>query.account_hint</t>
        </is>
      </c>
      <c r="F206" s="2" t="inlineStr">
        <is>
          <t>false</t>
        </is>
      </c>
      <c r="G206" s="2" t="inlineStr">
        <is>
          <t>출금 계좌 힌트를 Backend 계좌 확인 요청에 전달한다.</t>
        </is>
      </c>
      <c r="H206" s="2" t="inlineStr"/>
      <c r="I206" s="3" t="inlineStr">
        <is>
          <t>OK</t>
        </is>
      </c>
    </row>
    <row r="207">
      <c r="A207" s="2" t="inlineStr">
        <is>
          <t>wf_internal_transfer</t>
        </is>
      </c>
      <c r="B207" s="2" t="inlineStr">
        <is>
          <t>resolve_internal_from_account</t>
        </is>
      </c>
      <c r="C207" s="2" t="inlineStr">
        <is>
          <t>input</t>
        </is>
      </c>
      <c r="D207" s="2" t="inlineStr">
        <is>
          <t>to_account_id</t>
        </is>
      </c>
      <c r="E207" s="2" t="inlineStr">
        <is>
          <t>query.exclude_account_ids[0]</t>
        </is>
      </c>
      <c r="F207" s="2" t="inlineStr">
        <is>
          <t>false</t>
        </is>
      </c>
      <c r="G207" s="2" t="inlineStr">
        <is>
          <t>유지한 입금 계좌를 출금 후보에서 제외한다.</t>
        </is>
      </c>
      <c r="H207" s="2" t="inlineStr">
        <is>
          <t>출금 계좌 재선택에서 사용</t>
        </is>
      </c>
      <c r="I207" s="3" t="inlineStr">
        <is>
          <t>OK</t>
        </is>
      </c>
    </row>
    <row r="208">
      <c r="A208" s="2" t="inlineStr">
        <is>
          <t>wf_internal_transfer</t>
        </is>
      </c>
      <c r="B208" s="2" t="inlineStr">
        <is>
          <t>resolve_internal_from_account</t>
        </is>
      </c>
      <c r="C208" s="2" t="inlineStr">
        <is>
          <t>output</t>
        </is>
      </c>
      <c r="D208" s="2" t="inlineStr">
        <is>
          <t>account_resolution_outcome</t>
        </is>
      </c>
      <c r="E208" s="2" t="inlineStr">
        <is>
          <t>response.data.account_resolution_outcome</t>
        </is>
      </c>
      <c r="F208" s="2" t="inlineStr">
        <is>
          <t>true</t>
        </is>
      </c>
      <c r="G208" s="2" t="inlineStr">
        <is>
          <t>Backend 출금 계좌 자동 확정 결과를 저장한다.</t>
        </is>
      </c>
      <c r="H208" s="2" t="inlineStr"/>
      <c r="I208" s="3" t="inlineStr">
        <is>
          <t>OK</t>
        </is>
      </c>
    </row>
    <row r="209">
      <c r="A209" s="2" t="inlineStr">
        <is>
          <t>wf_internal_transfer</t>
        </is>
      </c>
      <c r="B209" s="2" t="inlineStr">
        <is>
          <t>resolve_internal_from_account</t>
        </is>
      </c>
      <c r="C209" s="2" t="inlineStr">
        <is>
          <t>output</t>
        </is>
      </c>
      <c r="D209" s="2" t="inlineStr">
        <is>
          <t>accounts</t>
        </is>
      </c>
      <c r="E209" s="2" t="inlineStr">
        <is>
          <t>response.data.accounts</t>
        </is>
      </c>
      <c r="F209" s="2" t="inlineStr">
        <is>
          <t>true</t>
        </is>
      </c>
      <c r="G209" s="2" t="inlineStr">
        <is>
          <t>Backend가 검증한 최신 출금 계좌 후보를 저장한다.</t>
        </is>
      </c>
      <c r="H209" s="2" t="inlineStr"/>
      <c r="I209" s="3" t="inlineStr">
        <is>
          <t>OK</t>
        </is>
      </c>
    </row>
    <row r="210">
      <c r="A210" s="2" t="inlineStr">
        <is>
          <t>wf_internal_transfer</t>
        </is>
      </c>
      <c r="B210" s="2" t="inlineStr">
        <is>
          <t>resolve_internal_from_account</t>
        </is>
      </c>
      <c r="C210" s="2" t="inlineStr">
        <is>
          <t>output</t>
        </is>
      </c>
      <c r="D210" s="2" t="inlineStr">
        <is>
          <t>from_account_id</t>
        </is>
      </c>
      <c r="E210" s="2" t="inlineStr">
        <is>
          <t>response.data.account_ids[0]</t>
        </is>
      </c>
      <c r="F210" s="2" t="inlineStr">
        <is>
          <t>false</t>
        </is>
      </c>
      <c r="G210" s="2" t="inlineStr">
        <is>
          <t>자동 확정된 단일 출금 계좌 ID를 저장한다.</t>
        </is>
      </c>
      <c r="H210" s="2" t="inlineStr">
        <is>
          <t>배열 길이가 정확히 1일 때만 저장</t>
        </is>
      </c>
      <c r="I210" s="3" t="inlineStr">
        <is>
          <t>OK</t>
        </is>
      </c>
    </row>
    <row r="211">
      <c r="A211" s="2" t="inlineStr">
        <is>
          <t>wf_internal_transfer</t>
        </is>
      </c>
      <c r="B211" s="2" t="inlineStr">
        <is>
          <t>request_from_account_selection</t>
        </is>
      </c>
      <c r="C211" s="2" t="inlineStr">
        <is>
          <t>input</t>
        </is>
      </c>
      <c r="D211" s="2" t="inlineStr">
        <is>
          <t>accounts</t>
        </is>
      </c>
      <c r="E211" s="2" t="inlineStr">
        <is>
          <t>webhook.metadata.ui.payload.accounts</t>
        </is>
      </c>
      <c r="F211" s="2" t="inlineStr">
        <is>
          <t>true</t>
        </is>
      </c>
      <c r="G211" s="2" t="inlineStr">
        <is>
          <t>출금 계좌 후보를 선택 UI에 전달한다.</t>
        </is>
      </c>
      <c r="H211" s="2" t="inlineStr"/>
      <c r="I211" s="3" t="inlineStr">
        <is>
          <t>OK</t>
        </is>
      </c>
    </row>
    <row r="212">
      <c r="A212" s="2" t="inlineStr">
        <is>
          <t>wf_internal_transfer</t>
        </is>
      </c>
      <c r="B212" s="2" t="inlineStr">
        <is>
          <t>request_from_account_selection</t>
        </is>
      </c>
      <c r="C212" s="2" t="inlineStr">
        <is>
          <t>input</t>
        </is>
      </c>
      <c r="D212" s="2" t="inlineStr">
        <is>
          <t>correction_view</t>
        </is>
      </c>
      <c r="E212" s="2" t="inlineStr">
        <is>
          <t>webhook.metadata.ui.payload.correction_view</t>
        </is>
      </c>
      <c r="F212" s="2" t="inlineStr">
        <is>
          <t>false</t>
        </is>
      </c>
      <c r="G212" s="2" t="inlineStr">
        <is>
          <t>출금 계좌 수정 사유를 선택 UI에 전달한다.</t>
        </is>
      </c>
      <c r="H212" s="2" t="inlineStr">
        <is>
          <t>최초 선택에서는 null</t>
        </is>
      </c>
      <c r="I212" s="3" t="inlineStr">
        <is>
          <t>OK</t>
        </is>
      </c>
    </row>
    <row r="213">
      <c r="A213" s="2" t="inlineStr">
        <is>
          <t>wf_internal_transfer</t>
        </is>
      </c>
      <c r="B213" s="2" t="inlineStr">
        <is>
          <t>request_from_account_selection</t>
        </is>
      </c>
      <c r="C213" s="2" t="inlineStr">
        <is>
          <t>output</t>
        </is>
      </c>
      <c r="D213" s="2" t="inlineStr">
        <is>
          <t>account_selection_outcome</t>
        </is>
      </c>
      <c r="E213" s="2" t="inlineStr">
        <is>
          <t>resume.value.account_selection_outcome</t>
        </is>
      </c>
      <c r="F213" s="2" t="inlineStr">
        <is>
          <t>true</t>
        </is>
      </c>
      <c r="G213" s="2" t="inlineStr">
        <is>
          <t>Backend가 검증한 선택 또는 취소 결과를 저장한다.</t>
        </is>
      </c>
      <c r="H213" s="2" t="inlineStr"/>
      <c r="I213" s="3" t="inlineStr">
        <is>
          <t>OK</t>
        </is>
      </c>
    </row>
    <row r="214">
      <c r="A214" s="2" t="inlineStr">
        <is>
          <t>wf_internal_transfer</t>
        </is>
      </c>
      <c r="B214" s="2" t="inlineStr">
        <is>
          <t>request_from_account_selection</t>
        </is>
      </c>
      <c r="C214" s="2" t="inlineStr">
        <is>
          <t>output</t>
        </is>
      </c>
      <c r="D214" s="2" t="inlineStr">
        <is>
          <t>from_account_id</t>
        </is>
      </c>
      <c r="E214" s="2" t="inlineStr">
        <is>
          <t>resume.value.account_ids[0]</t>
        </is>
      </c>
      <c r="F214" s="2" t="inlineStr">
        <is>
          <t>false</t>
        </is>
      </c>
      <c r="G214" s="2" t="inlineStr">
        <is>
          <t>선택한 단일 출금 계좌 ID를 저장한다.</t>
        </is>
      </c>
      <c r="H214" s="2" t="inlineStr"/>
      <c r="I214" s="3" t="inlineStr">
        <is>
          <t>OK</t>
        </is>
      </c>
    </row>
    <row r="215">
      <c r="A215" s="2" t="inlineStr">
        <is>
          <t>wf_internal_transfer</t>
        </is>
      </c>
      <c r="B215" s="2" t="inlineStr">
        <is>
          <t>emit_internal_from_accounts_empty</t>
        </is>
      </c>
      <c r="C215" s="2" t="inlineStr">
        <is>
          <t>input</t>
        </is>
      </c>
      <c r="D215" s="2" t="inlineStr">
        <is>
          <t>accounts</t>
        </is>
      </c>
      <c r="E215" s="2" t="inlineStr">
        <is>
          <t>webhook.metadata.ui.payload.accounts</t>
        </is>
      </c>
      <c r="F215" s="2" t="inlineStr">
        <is>
          <t>true</t>
        </is>
      </c>
      <c r="G215" s="2" t="inlineStr">
        <is>
          <t>빈 출금 계좌 목록을 동일한 선택 UI로 전달한다.</t>
        </is>
      </c>
      <c r="H215" s="2" t="inlineStr">
        <is>
          <t>accounts=[]</t>
        </is>
      </c>
      <c r="I215" s="3" t="inlineStr">
        <is>
          <t>OK</t>
        </is>
      </c>
    </row>
    <row r="216">
      <c r="A216" s="2" t="inlineStr">
        <is>
          <t>wf_internal_transfer</t>
        </is>
      </c>
      <c r="B216" s="2" t="inlineStr">
        <is>
          <t>resolve_internal_to_account</t>
        </is>
      </c>
      <c r="C216" s="2" t="inlineStr">
        <is>
          <t>input</t>
        </is>
      </c>
      <c r="D216" s="2" t="inlineStr">
        <is>
          <t>to_account_hint</t>
        </is>
      </c>
      <c r="E216" s="2" t="inlineStr">
        <is>
          <t>query.account_hint</t>
        </is>
      </c>
      <c r="F216" s="2" t="inlineStr">
        <is>
          <t>false</t>
        </is>
      </c>
      <c r="G216" s="2" t="inlineStr">
        <is>
          <t>입금 계좌 힌트를 Backend 계좌 확인 요청에 전달한다.</t>
        </is>
      </c>
      <c r="H216" s="2" t="inlineStr"/>
      <c r="I216" s="3" t="inlineStr">
        <is>
          <t>OK</t>
        </is>
      </c>
    </row>
    <row r="217">
      <c r="A217" s="2" t="inlineStr">
        <is>
          <t>wf_internal_transfer</t>
        </is>
      </c>
      <c r="B217" s="2" t="inlineStr">
        <is>
          <t>resolve_internal_to_account</t>
        </is>
      </c>
      <c r="C217" s="2" t="inlineStr">
        <is>
          <t>input</t>
        </is>
      </c>
      <c r="D217" s="2" t="inlineStr">
        <is>
          <t>from_account_id</t>
        </is>
      </c>
      <c r="E217" s="2" t="inlineStr">
        <is>
          <t>query.exclude_account_ids[0]</t>
        </is>
      </c>
      <c r="F217" s="2" t="inlineStr">
        <is>
          <t>true</t>
        </is>
      </c>
      <c r="G217" s="2" t="inlineStr">
        <is>
          <t>확정된 출금 계좌를 입금 후보에서 제외한다.</t>
        </is>
      </c>
      <c r="H217" s="2" t="inlineStr"/>
      <c r="I217" s="3" t="inlineStr">
        <is>
          <t>OK</t>
        </is>
      </c>
    </row>
    <row r="218">
      <c r="A218" s="2" t="inlineStr">
        <is>
          <t>wf_internal_transfer</t>
        </is>
      </c>
      <c r="B218" s="2" t="inlineStr">
        <is>
          <t>resolve_internal_to_account</t>
        </is>
      </c>
      <c r="C218" s="2" t="inlineStr">
        <is>
          <t>output</t>
        </is>
      </c>
      <c r="D218" s="2" t="inlineStr">
        <is>
          <t>account_resolution_outcome</t>
        </is>
      </c>
      <c r="E218" s="2" t="inlineStr">
        <is>
          <t>response.data.account_resolution_outcome</t>
        </is>
      </c>
      <c r="F218" s="2" t="inlineStr">
        <is>
          <t>true</t>
        </is>
      </c>
      <c r="G218" s="2" t="inlineStr">
        <is>
          <t>Backend 입금 계좌 자동 확정 결과를 저장한다.</t>
        </is>
      </c>
      <c r="H218" s="2" t="inlineStr"/>
      <c r="I218" s="3" t="inlineStr">
        <is>
          <t>OK</t>
        </is>
      </c>
    </row>
    <row r="219">
      <c r="A219" s="2" t="inlineStr">
        <is>
          <t>wf_internal_transfer</t>
        </is>
      </c>
      <c r="B219" s="2" t="inlineStr">
        <is>
          <t>resolve_internal_to_account</t>
        </is>
      </c>
      <c r="C219" s="2" t="inlineStr">
        <is>
          <t>output</t>
        </is>
      </c>
      <c r="D219" s="2" t="inlineStr">
        <is>
          <t>accounts</t>
        </is>
      </c>
      <c r="E219" s="2" t="inlineStr">
        <is>
          <t>response.data.accounts</t>
        </is>
      </c>
      <c r="F219" s="2" t="inlineStr">
        <is>
          <t>true</t>
        </is>
      </c>
      <c r="G219" s="2" t="inlineStr">
        <is>
          <t>Backend가 검증한 최신 입금 계좌 후보를 저장한다.</t>
        </is>
      </c>
      <c r="H219" s="2" t="inlineStr"/>
      <c r="I219" s="3" t="inlineStr">
        <is>
          <t>OK</t>
        </is>
      </c>
    </row>
    <row r="220">
      <c r="A220" s="2" t="inlineStr">
        <is>
          <t>wf_internal_transfer</t>
        </is>
      </c>
      <c r="B220" s="2" t="inlineStr">
        <is>
          <t>resolve_internal_to_account</t>
        </is>
      </c>
      <c r="C220" s="2" t="inlineStr">
        <is>
          <t>output</t>
        </is>
      </c>
      <c r="D220" s="2" t="inlineStr">
        <is>
          <t>to_account_id</t>
        </is>
      </c>
      <c r="E220" s="2" t="inlineStr">
        <is>
          <t>response.data.account_ids[0]</t>
        </is>
      </c>
      <c r="F220" s="2" t="inlineStr">
        <is>
          <t>false</t>
        </is>
      </c>
      <c r="G220" s="2" t="inlineStr">
        <is>
          <t>자동 확정된 단일 입금 계좌 ID를 저장한다.</t>
        </is>
      </c>
      <c r="H220" s="2" t="inlineStr">
        <is>
          <t>배열 길이가 정확히 1일 때만 저장</t>
        </is>
      </c>
      <c r="I220" s="3" t="inlineStr">
        <is>
          <t>OK</t>
        </is>
      </c>
    </row>
    <row r="221">
      <c r="A221" s="2" t="inlineStr">
        <is>
          <t>wf_internal_transfer</t>
        </is>
      </c>
      <c r="B221" s="2" t="inlineStr">
        <is>
          <t>request_to_account_selection</t>
        </is>
      </c>
      <c r="C221" s="2" t="inlineStr">
        <is>
          <t>input</t>
        </is>
      </c>
      <c r="D221" s="2" t="inlineStr">
        <is>
          <t>accounts</t>
        </is>
      </c>
      <c r="E221" s="2" t="inlineStr">
        <is>
          <t>webhook.metadata.ui.payload.accounts</t>
        </is>
      </c>
      <c r="F221" s="2" t="inlineStr">
        <is>
          <t>true</t>
        </is>
      </c>
      <c r="G221" s="2" t="inlineStr">
        <is>
          <t>입금 계좌 후보를 선택 UI에 전달한다.</t>
        </is>
      </c>
      <c r="H221" s="2" t="inlineStr"/>
      <c r="I221" s="3" t="inlineStr">
        <is>
          <t>OK</t>
        </is>
      </c>
    </row>
    <row r="222">
      <c r="A222" s="2" t="inlineStr">
        <is>
          <t>wf_internal_transfer</t>
        </is>
      </c>
      <c r="B222" s="2" t="inlineStr">
        <is>
          <t>request_to_account_selection</t>
        </is>
      </c>
      <c r="C222" s="2" t="inlineStr">
        <is>
          <t>input</t>
        </is>
      </c>
      <c r="D222" s="2" t="inlineStr">
        <is>
          <t>correction_view</t>
        </is>
      </c>
      <c r="E222" s="2" t="inlineStr">
        <is>
          <t>webhook.metadata.ui.payload.correction_view</t>
        </is>
      </c>
      <c r="F222" s="2" t="inlineStr">
        <is>
          <t>false</t>
        </is>
      </c>
      <c r="G222" s="2" t="inlineStr">
        <is>
          <t>입금 계좌 수정 사유를 선택 UI에 전달한다.</t>
        </is>
      </c>
      <c r="H222" s="2" t="inlineStr">
        <is>
          <t>최초 선택에서는 null</t>
        </is>
      </c>
      <c r="I222" s="3" t="inlineStr">
        <is>
          <t>OK</t>
        </is>
      </c>
    </row>
    <row r="223">
      <c r="A223" s="2" t="inlineStr">
        <is>
          <t>wf_internal_transfer</t>
        </is>
      </c>
      <c r="B223" s="2" t="inlineStr">
        <is>
          <t>request_to_account_selection</t>
        </is>
      </c>
      <c r="C223" s="2" t="inlineStr">
        <is>
          <t>output</t>
        </is>
      </c>
      <c r="D223" s="2" t="inlineStr">
        <is>
          <t>account_selection_outcome</t>
        </is>
      </c>
      <c r="E223" s="2" t="inlineStr">
        <is>
          <t>resume.value.account_selection_outcome</t>
        </is>
      </c>
      <c r="F223" s="2" t="inlineStr">
        <is>
          <t>true</t>
        </is>
      </c>
      <c r="G223" s="2" t="inlineStr">
        <is>
          <t>Backend가 검증한 선택 또는 취소 결과를 저장한다.</t>
        </is>
      </c>
      <c r="H223" s="2" t="inlineStr"/>
      <c r="I223" s="3" t="inlineStr">
        <is>
          <t>OK</t>
        </is>
      </c>
    </row>
    <row r="224">
      <c r="A224" s="2" t="inlineStr">
        <is>
          <t>wf_internal_transfer</t>
        </is>
      </c>
      <c r="B224" s="2" t="inlineStr">
        <is>
          <t>request_to_account_selection</t>
        </is>
      </c>
      <c r="C224" s="2" t="inlineStr">
        <is>
          <t>output</t>
        </is>
      </c>
      <c r="D224" s="2" t="inlineStr">
        <is>
          <t>to_account_id</t>
        </is>
      </c>
      <c r="E224" s="2" t="inlineStr">
        <is>
          <t>resume.value.account_ids[0]</t>
        </is>
      </c>
      <c r="F224" s="2" t="inlineStr">
        <is>
          <t>false</t>
        </is>
      </c>
      <c r="G224" s="2" t="inlineStr">
        <is>
          <t>선택한 단일 입금 계좌 ID를 저장한다.</t>
        </is>
      </c>
      <c r="H224" s="2" t="inlineStr"/>
      <c r="I224" s="3" t="inlineStr">
        <is>
          <t>OK</t>
        </is>
      </c>
    </row>
    <row r="225">
      <c r="A225" s="2" t="inlineStr">
        <is>
          <t>wf_internal_transfer</t>
        </is>
      </c>
      <c r="B225" s="2" t="inlineStr">
        <is>
          <t>emit_internal_to_accounts_empty</t>
        </is>
      </c>
      <c r="C225" s="2" t="inlineStr">
        <is>
          <t>input</t>
        </is>
      </c>
      <c r="D225" s="2" t="inlineStr">
        <is>
          <t>accounts</t>
        </is>
      </c>
      <c r="E225" s="2" t="inlineStr">
        <is>
          <t>webhook.metadata.ui.payload.accounts</t>
        </is>
      </c>
      <c r="F225" s="2" t="inlineStr">
        <is>
          <t>true</t>
        </is>
      </c>
      <c r="G225" s="2" t="inlineStr">
        <is>
          <t>빈 입금 계좌 목록을 동일한 선택 UI로 전달한다.</t>
        </is>
      </c>
      <c r="H225" s="2" t="inlineStr">
        <is>
          <t>accounts=[]</t>
        </is>
      </c>
      <c r="I225" s="3" t="inlineStr">
        <is>
          <t>OK</t>
        </is>
      </c>
    </row>
    <row r="226">
      <c r="A226" s="2" t="inlineStr">
        <is>
          <t>wf_internal_transfer</t>
        </is>
      </c>
      <c r="B226" s="2" t="inlineStr">
        <is>
          <t>check_internal_transfer_amount</t>
        </is>
      </c>
      <c r="C226" s="2" t="inlineStr">
        <is>
          <t>input</t>
        </is>
      </c>
      <c r="D226" s="2" t="inlineStr">
        <is>
          <t>amount</t>
        </is>
      </c>
      <c r="E226" s="2" t="inlineStr">
        <is>
          <t>agent.state.amount</t>
        </is>
      </c>
      <c r="F226" s="2" t="inlineStr">
        <is>
          <t>false</t>
        </is>
      </c>
      <c r="G226" s="2" t="inlineStr">
        <is>
          <t>금액의 존재, 정수 여부와 양수 여부만 확인한다.</t>
        </is>
      </c>
      <c r="H226" s="2" t="inlineStr">
        <is>
          <t>금융 검증은 수행하지 않음</t>
        </is>
      </c>
      <c r="I226" s="3" t="inlineStr">
        <is>
          <t>OK</t>
        </is>
      </c>
    </row>
    <row r="227">
      <c r="A227" s="2" t="inlineStr">
        <is>
          <t>wf_internal_transfer</t>
        </is>
      </c>
      <c r="B227" s="2" t="inlineStr">
        <is>
          <t>request_internal_transfer_amount</t>
        </is>
      </c>
      <c r="C227" s="2" t="inlineStr">
        <is>
          <t>input</t>
        </is>
      </c>
      <c r="D227" s="2" t="inlineStr">
        <is>
          <t>correction_view</t>
        </is>
      </c>
      <c r="E227" s="2" t="inlineStr">
        <is>
          <t>webhook.metadata.ui.payload.correction_view</t>
        </is>
      </c>
      <c r="F227" s="2" t="inlineStr">
        <is>
          <t>false</t>
        </is>
      </c>
      <c r="G227" s="2" t="inlineStr">
        <is>
          <t>금액 수정 사유를 입력 UI에 전달한다.</t>
        </is>
      </c>
      <c r="H227" s="2" t="inlineStr">
        <is>
          <t>최초 입력에서는 null</t>
        </is>
      </c>
      <c r="I227" s="3" t="inlineStr">
        <is>
          <t>OK</t>
        </is>
      </c>
    </row>
    <row r="228">
      <c r="A228" s="2" t="inlineStr">
        <is>
          <t>wf_internal_transfer</t>
        </is>
      </c>
      <c r="B228" s="2" t="inlineStr">
        <is>
          <t>request_internal_transfer_amount</t>
        </is>
      </c>
      <c r="C228" s="2" t="inlineStr">
        <is>
          <t>input</t>
        </is>
      </c>
      <c r="D228" s="2" t="inlineStr">
        <is>
          <t>currency</t>
        </is>
      </c>
      <c r="E228" s="2" t="inlineStr">
        <is>
          <t>webhook.metadata.ui.payload.currency</t>
        </is>
      </c>
      <c r="F228" s="2" t="inlineStr">
        <is>
          <t>true</t>
        </is>
      </c>
      <c r="G228" s="2" t="inlineStr">
        <is>
          <t>금액 입력 통화를 UI에 전달한다.</t>
        </is>
      </c>
      <c r="H228" s="2" t="inlineStr">
        <is>
          <t>KRW</t>
        </is>
      </c>
      <c r="I228" s="3" t="inlineStr">
        <is>
          <t>OK</t>
        </is>
      </c>
    </row>
    <row r="229">
      <c r="A229" s="2" t="inlineStr">
        <is>
          <t>wf_internal_transfer</t>
        </is>
      </c>
      <c r="B229" s="2" t="inlineStr">
        <is>
          <t>request_internal_transfer_amount</t>
        </is>
      </c>
      <c r="C229" s="2" t="inlineStr">
        <is>
          <t>output</t>
        </is>
      </c>
      <c r="D229" s="2" t="inlineStr">
        <is>
          <t>amount_input_outcome</t>
        </is>
      </c>
      <c r="E229" s="2" t="inlineStr">
        <is>
          <t>resume.value.amount_input_outcome</t>
        </is>
      </c>
      <c r="F229" s="2" t="inlineStr">
        <is>
          <t>true</t>
        </is>
      </c>
      <c r="G229" s="2" t="inlineStr">
        <is>
          <t>Backend가 검증한 제출 또는 취소 결과를 저장한다.</t>
        </is>
      </c>
      <c r="H229" s="2" t="inlineStr">
        <is>
          <t>submitted, cancelled</t>
        </is>
      </c>
      <c r="I229" s="3" t="inlineStr">
        <is>
          <t>OK</t>
        </is>
      </c>
    </row>
    <row r="230">
      <c r="A230" s="2" t="inlineStr">
        <is>
          <t>wf_internal_transfer</t>
        </is>
      </c>
      <c r="B230" s="2" t="inlineStr">
        <is>
          <t>request_internal_transfer_amount</t>
        </is>
      </c>
      <c r="C230" s="2" t="inlineStr">
        <is>
          <t>output</t>
        </is>
      </c>
      <c r="D230" s="2" t="inlineStr">
        <is>
          <t>amount</t>
        </is>
      </c>
      <c r="E230" s="2" t="inlineStr">
        <is>
          <t>resume.value.amount</t>
        </is>
      </c>
      <c r="F230" s="2" t="inlineStr">
        <is>
          <t>false</t>
        </is>
      </c>
      <c r="G230" s="2" t="inlineStr">
        <is>
          <t>Backend가 검증한 이체 금액을 저장한다.</t>
        </is>
      </c>
      <c r="H230" s="2" t="inlineStr">
        <is>
          <t>submitted일 때 필수</t>
        </is>
      </c>
      <c r="I230" s="3" t="inlineStr">
        <is>
          <t>OK</t>
        </is>
      </c>
    </row>
    <row r="231">
      <c r="A231" s="2" t="inlineStr">
        <is>
          <t>wf_internal_transfer</t>
        </is>
      </c>
      <c r="B231" s="2" t="inlineStr">
        <is>
          <t>start_internal_transfer_prepare</t>
        </is>
      </c>
      <c r="C231" s="2" t="inlineStr">
        <is>
          <t>output</t>
        </is>
      </c>
      <c r="D231" s="2" t="inlineStr">
        <is>
          <t>prepare_attempt</t>
        </is>
      </c>
      <c r="E231" s="2" t="inlineStr">
        <is>
          <t>agent.state.prepare_attempt</t>
        </is>
      </c>
      <c r="F231" s="2" t="inlineStr">
        <is>
          <t>true</t>
        </is>
      </c>
      <c r="G231" s="2" t="inlineStr">
        <is>
          <t>새로운 논리 Prepare 시도 번호를 증가시킨다.</t>
        </is>
      </c>
      <c r="H231" s="2" t="inlineStr">
        <is>
          <t>통신 재시도에서는 유지</t>
        </is>
      </c>
      <c r="I231" s="3" t="inlineStr">
        <is>
          <t>OK</t>
        </is>
      </c>
    </row>
    <row r="232">
      <c r="A232" s="2" t="inlineStr">
        <is>
          <t>wf_internal_transfer</t>
        </is>
      </c>
      <c r="B232" s="2" t="inlineStr">
        <is>
          <t>start_internal_transfer_prepare</t>
        </is>
      </c>
      <c r="C232" s="2" t="inlineStr">
        <is>
          <t>output</t>
        </is>
      </c>
      <c r="D232" s="2" t="inlineStr">
        <is>
          <t>correction_view</t>
        </is>
      </c>
      <c r="E232" s="2" t="inlineStr">
        <is>
          <t>agent.state.correction_view=null</t>
        </is>
      </c>
      <c r="F232" s="2" t="inlineStr">
        <is>
          <t>false</t>
        </is>
      </c>
      <c r="G232" s="2" t="inlineStr">
        <is>
          <t>새 Prepare 전에 이전 수정 사유를 제거한다.</t>
        </is>
      </c>
      <c r="H232" s="2" t="inlineStr"/>
      <c r="I232" s="3" t="inlineStr">
        <is>
          <t>OK</t>
        </is>
      </c>
    </row>
    <row r="233">
      <c r="A233" s="2" t="inlineStr">
        <is>
          <t>wf_internal_transfer</t>
        </is>
      </c>
      <c r="B233" s="2" t="inlineStr">
        <is>
          <t>prepare_internal_transfer</t>
        </is>
      </c>
      <c r="C233" s="2" t="inlineStr">
        <is>
          <t>input</t>
        </is>
      </c>
      <c r="D233" s="2" t="inlineStr">
        <is>
          <t>from_account_id</t>
        </is>
      </c>
      <c r="E233" s="2" t="inlineStr">
        <is>
          <t>request.from_account_id</t>
        </is>
      </c>
      <c r="F233" s="2" t="inlineStr">
        <is>
          <t>true</t>
        </is>
      </c>
      <c r="G233" s="2" t="inlineStr">
        <is>
          <t>검증된 출금 계좌 ID를 Prepare에 전달한다.</t>
        </is>
      </c>
      <c r="H233" s="2" t="inlineStr"/>
      <c r="I233" s="3" t="inlineStr">
        <is>
          <t>OK</t>
        </is>
      </c>
    </row>
    <row r="234">
      <c r="A234" s="2" t="inlineStr">
        <is>
          <t>wf_internal_transfer</t>
        </is>
      </c>
      <c r="B234" s="2" t="inlineStr">
        <is>
          <t>prepare_internal_transfer</t>
        </is>
      </c>
      <c r="C234" s="2" t="inlineStr">
        <is>
          <t>input</t>
        </is>
      </c>
      <c r="D234" s="2" t="inlineStr">
        <is>
          <t>to_account_id</t>
        </is>
      </c>
      <c r="E234" s="2" t="inlineStr">
        <is>
          <t>request.to_account_id</t>
        </is>
      </c>
      <c r="F234" s="2" t="inlineStr">
        <is>
          <t>true</t>
        </is>
      </c>
      <c r="G234" s="2" t="inlineStr">
        <is>
          <t>검증된 입금 계좌 ID를 Prepare에 전달한다.</t>
        </is>
      </c>
      <c r="H234" s="2" t="inlineStr"/>
      <c r="I234" s="3" t="inlineStr">
        <is>
          <t>OK</t>
        </is>
      </c>
    </row>
    <row r="235">
      <c r="A235" s="2" t="inlineStr">
        <is>
          <t>wf_internal_transfer</t>
        </is>
      </c>
      <c r="B235" s="2" t="inlineStr">
        <is>
          <t>prepare_internal_transfer</t>
        </is>
      </c>
      <c r="C235" s="2" t="inlineStr">
        <is>
          <t>input</t>
        </is>
      </c>
      <c r="D235" s="2" t="inlineStr">
        <is>
          <t>amount</t>
        </is>
      </c>
      <c r="E235" s="2" t="inlineStr">
        <is>
          <t>request.amount</t>
        </is>
      </c>
      <c r="F235" s="2" t="inlineStr">
        <is>
          <t>true</t>
        </is>
      </c>
      <c r="G235" s="2" t="inlineStr">
        <is>
          <t>이체 금액을 Prepare에 전달한다.</t>
        </is>
      </c>
      <c r="H235" s="2" t="inlineStr"/>
      <c r="I235" s="3" t="inlineStr">
        <is>
          <t>OK</t>
        </is>
      </c>
    </row>
    <row r="236">
      <c r="A236" s="2" t="inlineStr">
        <is>
          <t>wf_internal_transfer</t>
        </is>
      </c>
      <c r="B236" s="2" t="inlineStr">
        <is>
          <t>prepare_internal_transfer</t>
        </is>
      </c>
      <c r="C236" s="2" t="inlineStr">
        <is>
          <t>input</t>
        </is>
      </c>
      <c r="D236" s="2" t="inlineStr">
        <is>
          <t>currency</t>
        </is>
      </c>
      <c r="E236" s="2" t="inlineStr">
        <is>
          <t>request.currency</t>
        </is>
      </c>
      <c r="F236" s="2" t="inlineStr">
        <is>
          <t>true</t>
        </is>
      </c>
      <c r="G236" s="2" t="inlineStr">
        <is>
          <t>이체 통화를 Prepare에 전달한다.</t>
        </is>
      </c>
      <c r="H236" s="2" t="inlineStr"/>
      <c r="I236" s="3" t="inlineStr">
        <is>
          <t>OK</t>
        </is>
      </c>
    </row>
    <row r="237">
      <c r="A237" s="2" t="inlineStr">
        <is>
          <t>wf_internal_transfer</t>
        </is>
      </c>
      <c r="B237" s="2" t="inlineStr">
        <is>
          <t>prepare_internal_transfer</t>
        </is>
      </c>
      <c r="C237" s="2" t="inlineStr">
        <is>
          <t>input</t>
        </is>
      </c>
      <c r="D237" s="2" t="inlineStr">
        <is>
          <t>prepare_attempt</t>
        </is>
      </c>
      <c r="E237" s="2" t="inlineStr">
        <is>
          <t>header.Idempotency-Key</t>
        </is>
      </c>
      <c r="F237" s="2" t="inlineStr">
        <is>
          <t>true</t>
        </is>
      </c>
      <c r="G237" s="2" t="inlineStr">
        <is>
          <t>실행 Context와 시도 번호로 Prepare 멱등성 키를 생성한다.</t>
        </is>
      </c>
      <c r="H237" s="2" t="inlineStr">
        <is>
          <t>internal_transfer_prepare:{execution_context_id}:{prepare_attempt}</t>
        </is>
      </c>
      <c r="I237" s="3" t="inlineStr">
        <is>
          <t>OK</t>
        </is>
      </c>
    </row>
    <row r="238">
      <c r="A238" s="2" t="inlineStr">
        <is>
          <t>wf_internal_transfer</t>
        </is>
      </c>
      <c r="B238" s="2" t="inlineStr">
        <is>
          <t>prepare_internal_transfer</t>
        </is>
      </c>
      <c r="C238" s="2" t="inlineStr">
        <is>
          <t>output</t>
        </is>
      </c>
      <c r="D238" s="2" t="inlineStr">
        <is>
          <t>confirmation_id</t>
        </is>
      </c>
      <c r="E238" s="2" t="inlineStr">
        <is>
          <t>response.data.confirmation_id</t>
        </is>
      </c>
      <c r="F238" s="2" t="inlineStr">
        <is>
          <t>false</t>
        </is>
      </c>
      <c r="G238" s="2" t="inlineStr">
        <is>
          <t>승인 준비 완료 시 Confirmation ID를 저장한다.</t>
        </is>
      </c>
      <c r="H238" s="2" t="inlineStr"/>
      <c r="I238" s="3" t="inlineStr">
        <is>
          <t>OK</t>
        </is>
      </c>
    </row>
    <row r="239">
      <c r="A239" s="2" t="inlineStr">
        <is>
          <t>wf_internal_transfer</t>
        </is>
      </c>
      <c r="B239" s="2" t="inlineStr">
        <is>
          <t>prepare_internal_transfer</t>
        </is>
      </c>
      <c r="C239" s="2" t="inlineStr">
        <is>
          <t>output</t>
        </is>
      </c>
      <c r="D239" s="2" t="inlineStr">
        <is>
          <t>confirmation_view</t>
        </is>
      </c>
      <c r="E239" s="2" t="inlineStr">
        <is>
          <t>response.data.confirmation_view</t>
        </is>
      </c>
      <c r="F239" s="2" t="inlineStr">
        <is>
          <t>false</t>
        </is>
      </c>
      <c r="G239" s="2" t="inlineStr">
        <is>
          <t>Backend 승인 표시 데이터를 저장한다.</t>
        </is>
      </c>
      <c r="H239" s="2" t="inlineStr">
        <is>
          <t>완료 결과까지 재사용</t>
        </is>
      </c>
      <c r="I239" s="3" t="inlineStr">
        <is>
          <t>OK</t>
        </is>
      </c>
    </row>
    <row r="240">
      <c r="A240" s="2" t="inlineStr">
        <is>
          <t>wf_internal_transfer</t>
        </is>
      </c>
      <c r="B240" s="2" t="inlineStr">
        <is>
          <t>prepare_internal_transfer</t>
        </is>
      </c>
      <c r="C240" s="2" t="inlineStr">
        <is>
          <t>output</t>
        </is>
      </c>
      <c r="D240" s="2" t="inlineStr">
        <is>
          <t>correction_view</t>
        </is>
      </c>
      <c r="E240" s="2" t="inlineStr">
        <is>
          <t>response.data.correction_view</t>
        </is>
      </c>
      <c r="F240" s="2" t="inlineStr">
        <is>
          <t>false</t>
        </is>
      </c>
      <c r="G240" s="2" t="inlineStr">
        <is>
          <t>수정 가능한 대상과 표시 사유를 저장한다.</t>
        </is>
      </c>
      <c r="H240" s="2" t="inlineStr"/>
      <c r="I240" s="3" t="inlineStr">
        <is>
          <t>OK</t>
        </is>
      </c>
    </row>
    <row r="241">
      <c r="A241" s="2" t="inlineStr">
        <is>
          <t>wf_internal_transfer</t>
        </is>
      </c>
      <c r="B241" s="2" t="inlineStr">
        <is>
          <t>prepare_internal_transfer</t>
        </is>
      </c>
      <c r="C241" s="2" t="inlineStr">
        <is>
          <t>output</t>
        </is>
      </c>
      <c r="D241" s="2" t="inlineStr">
        <is>
          <t>blocked_view</t>
        </is>
      </c>
      <c r="E241" s="2" t="inlineStr">
        <is>
          <t>response.data.blocked_view</t>
        </is>
      </c>
      <c r="F241" s="2" t="inlineStr">
        <is>
          <t>false</t>
        </is>
      </c>
      <c r="G241" s="2" t="inlineStr">
        <is>
          <t>사용자 표시용 차단 안내를 저장한다.</t>
        </is>
      </c>
      <c r="H241" s="2" t="inlineStr"/>
      <c r="I241" s="3" t="inlineStr">
        <is>
          <t>OK</t>
        </is>
      </c>
    </row>
    <row r="242">
      <c r="A242" s="2" t="inlineStr">
        <is>
          <t>wf_internal_transfer</t>
        </is>
      </c>
      <c r="B242" s="2" t="inlineStr">
        <is>
          <t>request_internal_transfer_approval</t>
        </is>
      </c>
      <c r="C242" s="2" t="inlineStr">
        <is>
          <t>input</t>
        </is>
      </c>
      <c r="D242" s="2" t="inlineStr">
        <is>
          <t>confirmation_id</t>
        </is>
      </c>
      <c r="E242" s="2" t="inlineStr">
        <is>
          <t>webhook.interaction.confirmation_id</t>
        </is>
      </c>
      <c r="F242" s="2" t="inlineStr">
        <is>
          <t>true</t>
        </is>
      </c>
      <c r="G242" s="2" t="inlineStr">
        <is>
          <t>승인 요청과 재개를 연결할 Confirmation ID를 전달한다.</t>
        </is>
      </c>
      <c r="H242" s="2" t="inlineStr"/>
      <c r="I242" s="3" t="inlineStr">
        <is>
          <t>OK</t>
        </is>
      </c>
    </row>
    <row r="243">
      <c r="A243" s="2" t="inlineStr">
        <is>
          <t>wf_internal_transfer</t>
        </is>
      </c>
      <c r="B243" s="2" t="inlineStr">
        <is>
          <t>request_internal_transfer_approval</t>
        </is>
      </c>
      <c r="C243" s="2" t="inlineStr">
        <is>
          <t>input</t>
        </is>
      </c>
      <c r="D243" s="2" t="inlineStr">
        <is>
          <t>confirmation_view</t>
        </is>
      </c>
      <c r="E243" s="2" t="inlineStr">
        <is>
          <t>webhook.metadata.ui.payload</t>
        </is>
      </c>
      <c r="F243" s="2" t="inlineStr">
        <is>
          <t>true</t>
        </is>
      </c>
      <c r="G243" s="2" t="inlineStr">
        <is>
          <t>Backend가 생성한 승인 표시 데이터를 그대로 전달한다.</t>
        </is>
      </c>
      <c r="H243" s="2" t="inlineStr"/>
      <c r="I243" s="3" t="inlineStr">
        <is>
          <t>OK</t>
        </is>
      </c>
    </row>
    <row r="244">
      <c r="A244" s="2" t="inlineStr">
        <is>
          <t>wf_internal_transfer</t>
        </is>
      </c>
      <c r="B244" s="2" t="inlineStr">
        <is>
          <t>request_internal_transfer_approval</t>
        </is>
      </c>
      <c r="C244" s="2" t="inlineStr">
        <is>
          <t>output</t>
        </is>
      </c>
      <c r="D244" s="2" t="inlineStr">
        <is>
          <t>approval_outcome</t>
        </is>
      </c>
      <c r="E244" s="2" t="inlineStr">
        <is>
          <t>resume.value.approval_outcome</t>
        </is>
      </c>
      <c r="F244" s="2" t="inlineStr">
        <is>
          <t>true</t>
        </is>
      </c>
      <c r="G244" s="2" t="inlineStr">
        <is>
          <t>Backend가 검증한 승인 결과를 저장한다.</t>
        </is>
      </c>
      <c r="H244" s="2" t="inlineStr"/>
      <c r="I244" s="3" t="inlineStr">
        <is>
          <t>OK</t>
        </is>
      </c>
    </row>
    <row r="245">
      <c r="A245" s="2" t="inlineStr">
        <is>
          <t>wf_internal_transfer</t>
        </is>
      </c>
      <c r="B245" s="2" t="inlineStr">
        <is>
          <t>request_internal_transfer_approval</t>
        </is>
      </c>
      <c r="C245" s="2" t="inlineStr">
        <is>
          <t>output</t>
        </is>
      </c>
      <c r="D245" s="2" t="inlineStr">
        <is>
          <t>change_target</t>
        </is>
      </c>
      <c r="E245" s="2" t="inlineStr">
        <is>
          <t>resume.value.change_target</t>
        </is>
      </c>
      <c r="F245" s="2" t="inlineStr">
        <is>
          <t>false</t>
        </is>
      </c>
      <c r="G245" s="2" t="inlineStr">
        <is>
          <t>수정 요청 대상을 저장한다.</t>
        </is>
      </c>
      <c r="H245" s="2" t="inlineStr">
        <is>
          <t>change_requested일 때 필수</t>
        </is>
      </c>
      <c r="I245" s="3" t="inlineStr">
        <is>
          <t>OK</t>
        </is>
      </c>
    </row>
    <row r="246">
      <c r="A246" s="2" t="inlineStr">
        <is>
          <t>wf_internal_transfer</t>
        </is>
      </c>
      <c r="B246" s="2" t="inlineStr">
        <is>
          <t>route_internal_transfer_correction</t>
        </is>
      </c>
      <c r="C246" s="2" t="inlineStr">
        <is>
          <t>input</t>
        </is>
      </c>
      <c r="D246" s="2" t="inlineStr">
        <is>
          <t>correction_view</t>
        </is>
      </c>
      <c r="E246" s="2" t="inlineStr">
        <is>
          <t>agent.state.correction_view</t>
        </is>
      </c>
      <c r="F246" s="2" t="inlineStr">
        <is>
          <t>true</t>
        </is>
      </c>
      <c r="G246" s="2" t="inlineStr">
        <is>
          <t>허용 수정 대상의 개수와 값을 구조적으로 확인한다.</t>
        </is>
      </c>
      <c r="H246" s="2" t="inlineStr"/>
      <c r="I246" s="3" t="inlineStr">
        <is>
          <t>OK</t>
        </is>
      </c>
    </row>
    <row r="247">
      <c r="A247" s="2" t="inlineStr">
        <is>
          <t>wf_internal_transfer</t>
        </is>
      </c>
      <c r="B247" s="2" t="inlineStr">
        <is>
          <t>request_internal_transfer_correction</t>
        </is>
      </c>
      <c r="C247" s="2" t="inlineStr">
        <is>
          <t>input</t>
        </is>
      </c>
      <c r="D247" s="2" t="inlineStr">
        <is>
          <t>correction_view</t>
        </is>
      </c>
      <c r="E247" s="2" t="inlineStr">
        <is>
          <t>webhook.metadata.ui.payload</t>
        </is>
      </c>
      <c r="F247" s="2" t="inlineStr">
        <is>
          <t>true</t>
        </is>
      </c>
      <c r="G247" s="2" t="inlineStr">
        <is>
          <t>Backend 수정 표시 데이터를 선택 UI에 전달한다.</t>
        </is>
      </c>
      <c r="H247" s="2" t="inlineStr"/>
      <c r="I247" s="3" t="inlineStr">
        <is>
          <t>OK</t>
        </is>
      </c>
    </row>
    <row r="248">
      <c r="A248" s="2" t="inlineStr">
        <is>
          <t>wf_internal_transfer</t>
        </is>
      </c>
      <c r="B248" s="2" t="inlineStr">
        <is>
          <t>request_internal_transfer_correction</t>
        </is>
      </c>
      <c r="C248" s="2" t="inlineStr">
        <is>
          <t>output</t>
        </is>
      </c>
      <c r="D248" s="2" t="inlineStr">
        <is>
          <t>correction_selection_outcome</t>
        </is>
      </c>
      <c r="E248" s="2" t="inlineStr">
        <is>
          <t>resume.value.correction_selection_outcome</t>
        </is>
      </c>
      <c r="F248" s="2" t="inlineStr">
        <is>
          <t>true</t>
        </is>
      </c>
      <c r="G248" s="2" t="inlineStr">
        <is>
          <t>수정 대상 선택 또는 취소 결과를 저장한다.</t>
        </is>
      </c>
      <c r="H248" s="2" t="inlineStr"/>
      <c r="I248" s="3" t="inlineStr">
        <is>
          <t>OK</t>
        </is>
      </c>
    </row>
    <row r="249">
      <c r="A249" s="2" t="inlineStr">
        <is>
          <t>wf_internal_transfer</t>
        </is>
      </c>
      <c r="B249" s="2" t="inlineStr">
        <is>
          <t>request_internal_transfer_correction</t>
        </is>
      </c>
      <c r="C249" s="2" t="inlineStr">
        <is>
          <t>output</t>
        </is>
      </c>
      <c r="D249" s="2" t="inlineStr">
        <is>
          <t>change_target</t>
        </is>
      </c>
      <c r="E249" s="2" t="inlineStr">
        <is>
          <t>resume.value.change_target</t>
        </is>
      </c>
      <c r="F249" s="2" t="inlineStr">
        <is>
          <t>false</t>
        </is>
      </c>
      <c r="G249" s="2" t="inlineStr">
        <is>
          <t>선택한 수정 대상을 저장한다.</t>
        </is>
      </c>
      <c r="H249" s="2" t="inlineStr">
        <is>
          <t>selected일 때 필수</t>
        </is>
      </c>
      <c r="I249" s="3" t="inlineStr">
        <is>
          <t>OK</t>
        </is>
      </c>
    </row>
    <row r="250">
      <c r="A250" s="2" t="inlineStr">
        <is>
          <t>wf_internal_transfer</t>
        </is>
      </c>
      <c r="B250" s="2" t="inlineStr">
        <is>
          <t>start_internal_auth</t>
        </is>
      </c>
      <c r="C250" s="2" t="inlineStr">
        <is>
          <t>output</t>
        </is>
      </c>
      <c r="D250" s="2" t="inlineStr">
        <is>
          <t>auth_context_id</t>
        </is>
      </c>
      <c r="E250" s="2" t="inlineStr">
        <is>
          <t>agent.state.auth_context_id=null</t>
        </is>
      </c>
      <c r="F250" s="2" t="inlineStr">
        <is>
          <t>false</t>
        </is>
      </c>
      <c r="G250" s="2" t="inlineStr">
        <is>
          <t>기존 Auth Context ID를 제거한다.</t>
        </is>
      </c>
      <c r="H250" s="2" t="inlineStr"/>
      <c r="I250" s="3" t="inlineStr">
        <is>
          <t>OK</t>
        </is>
      </c>
    </row>
    <row r="251">
      <c r="A251" s="2" t="inlineStr">
        <is>
          <t>wf_internal_transfer</t>
        </is>
      </c>
      <c r="B251" s="2" t="inlineStr">
        <is>
          <t>start_internal_auth</t>
        </is>
      </c>
      <c r="C251" s="2" t="inlineStr">
        <is>
          <t>output</t>
        </is>
      </c>
      <c r="D251" s="2" t="inlineStr">
        <is>
          <t>auth_request_view</t>
        </is>
      </c>
      <c r="E251" s="2" t="inlineStr">
        <is>
          <t>agent.state.auth_request_view=null</t>
        </is>
      </c>
      <c r="F251" s="2" t="inlineStr">
        <is>
          <t>false</t>
        </is>
      </c>
      <c r="G251" s="2" t="inlineStr">
        <is>
          <t>기존 인증 표시 데이터를 제거한다.</t>
        </is>
      </c>
      <c r="H251" s="2" t="inlineStr"/>
      <c r="I251" s="3" t="inlineStr">
        <is>
          <t>OK</t>
        </is>
      </c>
    </row>
    <row r="252">
      <c r="A252" s="2" t="inlineStr">
        <is>
          <t>wf_internal_transfer</t>
        </is>
      </c>
      <c r="B252" s="2" t="inlineStr">
        <is>
          <t>start_internal_auth</t>
        </is>
      </c>
      <c r="C252" s="2" t="inlineStr">
        <is>
          <t>output</t>
        </is>
      </c>
      <c r="D252" s="2" t="inlineStr">
        <is>
          <t>auth_status</t>
        </is>
      </c>
      <c r="E252" s="2" t="inlineStr">
        <is>
          <t>agent.state.auth_status=null</t>
        </is>
      </c>
      <c r="F252" s="2" t="inlineStr">
        <is>
          <t>false</t>
        </is>
      </c>
      <c r="G252" s="2" t="inlineStr">
        <is>
          <t>기존 인증 결과를 제거한다.</t>
        </is>
      </c>
      <c r="H252" s="2" t="inlineStr"/>
      <c r="I252" s="3" t="inlineStr">
        <is>
          <t>OK</t>
        </is>
      </c>
    </row>
    <row r="253">
      <c r="A253" s="2" t="inlineStr">
        <is>
          <t>wf_internal_transfer</t>
        </is>
      </c>
      <c r="B253" s="2" t="inlineStr">
        <is>
          <t>start_internal_auth</t>
        </is>
      </c>
      <c r="C253" s="2" t="inlineStr">
        <is>
          <t>output</t>
        </is>
      </c>
      <c r="D253" s="2" t="inlineStr">
        <is>
          <t>auth_retry_outcome</t>
        </is>
      </c>
      <c r="E253" s="2" t="inlineStr">
        <is>
          <t>agent.state.auth_retry_outcome=null</t>
        </is>
      </c>
      <c r="F253" s="2" t="inlineStr">
        <is>
          <t>false</t>
        </is>
      </c>
      <c r="G253" s="2" t="inlineStr">
        <is>
          <t>기존 재인증 선택 결과를 제거한다.</t>
        </is>
      </c>
      <c r="H253" s="2" t="inlineStr"/>
      <c r="I253" s="3" t="inlineStr">
        <is>
          <t>OK</t>
        </is>
      </c>
    </row>
    <row r="254">
      <c r="A254" s="2" t="inlineStr">
        <is>
          <t>wf_internal_transfer</t>
        </is>
      </c>
      <c r="B254" s="2" t="inlineStr">
        <is>
          <t>start_internal_auth</t>
        </is>
      </c>
      <c r="C254" s="2" t="inlineStr">
        <is>
          <t>output</t>
        </is>
      </c>
      <c r="D254" s="2" t="inlineStr">
        <is>
          <t>auth_attempt</t>
        </is>
      </c>
      <c r="E254" s="2" t="inlineStr">
        <is>
          <t>agent.state.auth_attempt</t>
        </is>
      </c>
      <c r="F254" s="2" t="inlineStr">
        <is>
          <t>true</t>
        </is>
      </c>
      <c r="G254" s="2" t="inlineStr">
        <is>
          <t>새로운 인증 시도 번호를 증가시킨다.</t>
        </is>
      </c>
      <c r="H254" s="2" t="inlineStr">
        <is>
          <t>통신 재시도에서는 유지</t>
        </is>
      </c>
      <c r="I254" s="3" t="inlineStr">
        <is>
          <t>OK</t>
        </is>
      </c>
    </row>
    <row r="255">
      <c r="A255" s="2" t="inlineStr">
        <is>
          <t>wf_internal_transfer</t>
        </is>
      </c>
      <c r="B255" s="2" t="inlineStr">
        <is>
          <t>create_internal_auth_context</t>
        </is>
      </c>
      <c r="C255" s="2" t="inlineStr">
        <is>
          <t>input</t>
        </is>
      </c>
      <c r="D255" s="2" t="inlineStr">
        <is>
          <t>confirmation_id</t>
        </is>
      </c>
      <c r="E255" s="2" t="inlineStr">
        <is>
          <t>request.confirmation_id</t>
        </is>
      </c>
      <c r="F255" s="2" t="inlineStr">
        <is>
          <t>true</t>
        </is>
      </c>
      <c r="G255" s="2" t="inlineStr">
        <is>
          <t>승인된 Confirmation ID를 인증 Context 생성 요청에 전달한다.</t>
        </is>
      </c>
      <c r="H255" s="2" t="inlineStr"/>
      <c r="I255" s="3" t="inlineStr">
        <is>
          <t>OK</t>
        </is>
      </c>
    </row>
    <row r="256">
      <c r="A256" s="2" t="inlineStr">
        <is>
          <t>wf_internal_transfer</t>
        </is>
      </c>
      <c r="B256" s="2" t="inlineStr">
        <is>
          <t>create_internal_auth_context</t>
        </is>
      </c>
      <c r="C256" s="2" t="inlineStr">
        <is>
          <t>input</t>
        </is>
      </c>
      <c r="D256" s="2" t="inlineStr">
        <is>
          <t>auth_attempt</t>
        </is>
      </c>
      <c r="E256" s="2" t="inlineStr">
        <is>
          <t>header.Idempotency-Key</t>
        </is>
      </c>
      <c r="F256" s="2" t="inlineStr">
        <is>
          <t>true</t>
        </is>
      </c>
      <c r="G256" s="2" t="inlineStr">
        <is>
          <t>Confirmation과 인증 시도로 멱등성 키를 생성한다.</t>
        </is>
      </c>
      <c r="H256" s="2" t="inlineStr">
        <is>
          <t>internal_transfer_auth:{confirmation_id}:{auth_attempt}</t>
        </is>
      </c>
      <c r="I256" s="3" t="inlineStr">
        <is>
          <t>OK</t>
        </is>
      </c>
    </row>
    <row r="257">
      <c r="A257" s="2" t="inlineStr">
        <is>
          <t>wf_internal_transfer</t>
        </is>
      </c>
      <c r="B257" s="2" t="inlineStr">
        <is>
          <t>create_internal_auth_context</t>
        </is>
      </c>
      <c r="C257" s="2" t="inlineStr">
        <is>
          <t>output</t>
        </is>
      </c>
      <c r="D257" s="2" t="inlineStr">
        <is>
          <t>auth_context_id</t>
        </is>
      </c>
      <c r="E257" s="2" t="inlineStr">
        <is>
          <t>response.data.auth_context_id</t>
        </is>
      </c>
      <c r="F257" s="2" t="inlineStr">
        <is>
          <t>false</t>
        </is>
      </c>
      <c r="G257" s="2" t="inlineStr">
        <is>
          <t>Backend가 발급한 Auth Context ID를 저장한다.</t>
        </is>
      </c>
      <c r="H257" s="2" t="inlineStr"/>
      <c r="I257" s="3" t="inlineStr">
        <is>
          <t>OK</t>
        </is>
      </c>
    </row>
    <row r="258">
      <c r="A258" s="2" t="inlineStr">
        <is>
          <t>wf_internal_transfer</t>
        </is>
      </c>
      <c r="B258" s="2" t="inlineStr">
        <is>
          <t>create_internal_auth_context</t>
        </is>
      </c>
      <c r="C258" s="2" t="inlineStr">
        <is>
          <t>output</t>
        </is>
      </c>
      <c r="D258" s="2" t="inlineStr">
        <is>
          <t>auth_request_view</t>
        </is>
      </c>
      <c r="E258" s="2" t="inlineStr">
        <is>
          <t>response.data.auth_request_view</t>
        </is>
      </c>
      <c r="F258" s="2" t="inlineStr">
        <is>
          <t>false</t>
        </is>
      </c>
      <c r="G258" s="2" t="inlineStr">
        <is>
          <t>Backend 인증 표시 데이터를 저장한다.</t>
        </is>
      </c>
      <c r="H258" s="2" t="inlineStr"/>
      <c r="I258" s="3" t="inlineStr">
        <is>
          <t>OK</t>
        </is>
      </c>
    </row>
    <row r="259">
      <c r="A259" s="2" t="inlineStr">
        <is>
          <t>wf_internal_transfer</t>
        </is>
      </c>
      <c r="B259" s="2" t="inlineStr">
        <is>
          <t>create_internal_auth_context</t>
        </is>
      </c>
      <c r="C259" s="2" t="inlineStr">
        <is>
          <t>output</t>
        </is>
      </c>
      <c r="D259" s="2" t="inlineStr">
        <is>
          <t>blocked_view</t>
        </is>
      </c>
      <c r="E259" s="2" t="inlineStr">
        <is>
          <t>response.data.blocked_view</t>
        </is>
      </c>
      <c r="F259" s="2" t="inlineStr">
        <is>
          <t>false</t>
        </is>
      </c>
      <c r="G259" s="2" t="inlineStr">
        <is>
          <t>인증 진행 차단 안내를 저장한다.</t>
        </is>
      </c>
      <c r="H259" s="2" t="inlineStr"/>
      <c r="I259" s="3" t="inlineStr">
        <is>
          <t>OK</t>
        </is>
      </c>
    </row>
    <row r="260">
      <c r="A260" s="2" t="inlineStr">
        <is>
          <t>wf_internal_transfer</t>
        </is>
      </c>
      <c r="B260" s="2" t="inlineStr">
        <is>
          <t>request_internal_authentication</t>
        </is>
      </c>
      <c r="C260" s="2" t="inlineStr">
        <is>
          <t>input</t>
        </is>
      </c>
      <c r="D260" s="2" t="inlineStr">
        <is>
          <t>auth_context_id</t>
        </is>
      </c>
      <c r="E260" s="2" t="inlineStr">
        <is>
          <t>webhook.interaction.auth_context_id</t>
        </is>
      </c>
      <c r="F260" s="2" t="inlineStr">
        <is>
          <t>true</t>
        </is>
      </c>
      <c r="G260" s="2" t="inlineStr">
        <is>
          <t>인증 요청과 재개를 연결할 Auth Context ID를 전달한다.</t>
        </is>
      </c>
      <c r="H260" s="2" t="inlineStr"/>
      <c r="I260" s="3" t="inlineStr">
        <is>
          <t>OK</t>
        </is>
      </c>
    </row>
    <row r="261">
      <c r="A261" s="2" t="inlineStr">
        <is>
          <t>wf_internal_transfer</t>
        </is>
      </c>
      <c r="B261" s="2" t="inlineStr">
        <is>
          <t>request_internal_authentication</t>
        </is>
      </c>
      <c r="C261" s="2" t="inlineStr">
        <is>
          <t>input</t>
        </is>
      </c>
      <c r="D261" s="2" t="inlineStr">
        <is>
          <t>auth_request_view</t>
        </is>
      </c>
      <c r="E261" s="2" t="inlineStr">
        <is>
          <t>webhook.metadata.ui.payload</t>
        </is>
      </c>
      <c r="F261" s="2" t="inlineStr">
        <is>
          <t>true</t>
        </is>
      </c>
      <c r="G261" s="2" t="inlineStr">
        <is>
          <t>Backend 인증 표시 데이터를 그대로 전달한다.</t>
        </is>
      </c>
      <c r="H261" s="2" t="inlineStr"/>
      <c r="I261" s="3" t="inlineStr">
        <is>
          <t>OK</t>
        </is>
      </c>
    </row>
    <row r="262">
      <c r="A262" s="2" t="inlineStr">
        <is>
          <t>wf_internal_transfer</t>
        </is>
      </c>
      <c r="B262" s="2" t="inlineStr">
        <is>
          <t>request_internal_authentication</t>
        </is>
      </c>
      <c r="C262" s="2" t="inlineStr">
        <is>
          <t>output</t>
        </is>
      </c>
      <c r="D262" s="2" t="inlineStr">
        <is>
          <t>auth_status</t>
        </is>
      </c>
      <c r="E262" s="2" t="inlineStr">
        <is>
          <t>resume.value.auth_status</t>
        </is>
      </c>
      <c r="F262" s="2" t="inlineStr">
        <is>
          <t>true</t>
        </is>
      </c>
      <c r="G262" s="2" t="inlineStr">
        <is>
          <t>Backend가 검증한 인증 결과를 저장한다.</t>
        </is>
      </c>
      <c r="H262" s="2" t="inlineStr"/>
      <c r="I262" s="3" t="inlineStr">
        <is>
          <t>OK</t>
        </is>
      </c>
    </row>
    <row r="263">
      <c r="A263" s="2" t="inlineStr">
        <is>
          <t>wf_internal_transfer</t>
        </is>
      </c>
      <c r="B263" s="2" t="inlineStr">
        <is>
          <t>request_internal_auth_retry</t>
        </is>
      </c>
      <c r="C263" s="2" t="inlineStr">
        <is>
          <t>input</t>
        </is>
      </c>
      <c r="D263" s="2" t="inlineStr">
        <is>
          <t>auth_request_view</t>
        </is>
      </c>
      <c r="E263" s="2" t="inlineStr">
        <is>
          <t>webhook.metadata.ui.payload.auth_request_view</t>
        </is>
      </c>
      <c r="F263" s="2" t="inlineStr">
        <is>
          <t>false</t>
        </is>
      </c>
      <c r="G263" s="2" t="inlineStr">
        <is>
          <t>만료·실패한 인증 안내를 재인증 선택 UI에 전달한다.</t>
        </is>
      </c>
      <c r="H263" s="2" t="inlineStr"/>
      <c r="I263" s="3" t="inlineStr">
        <is>
          <t>OK</t>
        </is>
      </c>
    </row>
    <row r="264">
      <c r="A264" s="2" t="inlineStr">
        <is>
          <t>wf_internal_transfer</t>
        </is>
      </c>
      <c r="B264" s="2" t="inlineStr">
        <is>
          <t>request_internal_auth_retry</t>
        </is>
      </c>
      <c r="C264" s="2" t="inlineStr">
        <is>
          <t>output</t>
        </is>
      </c>
      <c r="D264" s="2" t="inlineStr">
        <is>
          <t>auth_retry_outcome</t>
        </is>
      </c>
      <c r="E264" s="2" t="inlineStr">
        <is>
          <t>resume.value.auth_retry_outcome</t>
        </is>
      </c>
      <c r="F264" s="2" t="inlineStr">
        <is>
          <t>true</t>
        </is>
      </c>
      <c r="G264" s="2" t="inlineStr">
        <is>
          <t>재인증 또는 취소 선택 결과를 저장한다.</t>
        </is>
      </c>
      <c r="H264" s="2" t="inlineStr">
        <is>
          <t>retry, cancelled</t>
        </is>
      </c>
      <c r="I264" s="3" t="inlineStr">
        <is>
          <t>OK</t>
        </is>
      </c>
    </row>
    <row r="265">
      <c r="A265" s="2" t="inlineStr">
        <is>
          <t>wf_internal_transfer</t>
        </is>
      </c>
      <c r="B265" s="2" t="inlineStr">
        <is>
          <t>execute_internal_transfer</t>
        </is>
      </c>
      <c r="C265" s="2" t="inlineStr">
        <is>
          <t>input</t>
        </is>
      </c>
      <c r="D265" s="2" t="inlineStr">
        <is>
          <t>confirmation_id</t>
        </is>
      </c>
      <c r="E265" s="2" t="inlineStr">
        <is>
          <t>request.confirmation_id</t>
        </is>
      </c>
      <c r="F265" s="2" t="inlineStr">
        <is>
          <t>true</t>
        </is>
      </c>
      <c r="G265" s="2" t="inlineStr">
        <is>
          <t>승인된 Confirmation ID를 Execute에 전달한다.</t>
        </is>
      </c>
      <c r="H265" s="2" t="inlineStr">
        <is>
          <t>송금 조건을 다시 보내지 않음</t>
        </is>
      </c>
      <c r="I265" s="3" t="inlineStr">
        <is>
          <t>OK</t>
        </is>
      </c>
    </row>
    <row r="266">
      <c r="A266" s="2" t="inlineStr">
        <is>
          <t>wf_internal_transfer</t>
        </is>
      </c>
      <c r="B266" s="2" t="inlineStr">
        <is>
          <t>execute_internal_transfer</t>
        </is>
      </c>
      <c r="C266" s="2" t="inlineStr">
        <is>
          <t>input</t>
        </is>
      </c>
      <c r="D266" s="2" t="inlineStr">
        <is>
          <t>auth_context_id</t>
        </is>
      </c>
      <c r="E266" s="2" t="inlineStr">
        <is>
          <t>request.auth_context_id</t>
        </is>
      </c>
      <c r="F266" s="2" t="inlineStr">
        <is>
          <t>true</t>
        </is>
      </c>
      <c r="G266" s="2" t="inlineStr">
        <is>
          <t>검증된 Auth Context ID를 Execute에 전달한다.</t>
        </is>
      </c>
      <c r="H266" s="2" t="inlineStr"/>
      <c r="I266" s="3" t="inlineStr">
        <is>
          <t>OK</t>
        </is>
      </c>
    </row>
    <row r="267">
      <c r="A267" s="2" t="inlineStr">
        <is>
          <t>wf_internal_transfer</t>
        </is>
      </c>
      <c r="B267" s="2" t="inlineStr">
        <is>
          <t>execute_internal_transfer</t>
        </is>
      </c>
      <c r="C267" s="2" t="inlineStr">
        <is>
          <t>input</t>
        </is>
      </c>
      <c r="D267" s="2" t="inlineStr">
        <is>
          <t>auth_attempt</t>
        </is>
      </c>
      <c r="E267" s="2" t="inlineStr">
        <is>
          <t>header.Idempotency-Key</t>
        </is>
      </c>
      <c r="F267" s="2" t="inlineStr">
        <is>
          <t>true</t>
        </is>
      </c>
      <c r="G267" s="2" t="inlineStr">
        <is>
          <t>Confirmation과 인증 시도로 Execute 멱등성 키를 생성한다.</t>
        </is>
      </c>
      <c r="H267" s="2" t="inlineStr">
        <is>
          <t>internal_transfer_execute:{confirmation_id}:{auth_attempt}</t>
        </is>
      </c>
      <c r="I267" s="3" t="inlineStr">
        <is>
          <t>OK</t>
        </is>
      </c>
    </row>
    <row r="268">
      <c r="A268" s="2" t="inlineStr">
        <is>
          <t>wf_internal_transfer</t>
        </is>
      </c>
      <c r="B268" s="2" t="inlineStr">
        <is>
          <t>execute_internal_transfer</t>
        </is>
      </c>
      <c r="C268" s="2" t="inlineStr">
        <is>
          <t>output</t>
        </is>
      </c>
      <c r="D268" s="2" t="inlineStr">
        <is>
          <t>transaction_id</t>
        </is>
      </c>
      <c r="E268" s="2" t="inlineStr">
        <is>
          <t>response.data.transaction_id</t>
        </is>
      </c>
      <c r="F268" s="2" t="inlineStr">
        <is>
          <t>false</t>
        </is>
      </c>
      <c r="G268" s="2" t="inlineStr">
        <is>
          <t>완료된 거래 ID를 저장한다.</t>
        </is>
      </c>
      <c r="H268" s="2" t="inlineStr">
        <is>
          <t>completed일 때 필수</t>
        </is>
      </c>
      <c r="I268" s="3" t="inlineStr">
        <is>
          <t>OK</t>
        </is>
      </c>
    </row>
    <row r="269">
      <c r="A269" s="2" t="inlineStr">
        <is>
          <t>wf_internal_transfer</t>
        </is>
      </c>
      <c r="B269" s="2" t="inlineStr">
        <is>
          <t>execute_internal_transfer</t>
        </is>
      </c>
      <c r="C269" s="2" t="inlineStr">
        <is>
          <t>output</t>
        </is>
      </c>
      <c r="D269" s="2" t="inlineStr">
        <is>
          <t>completed_at</t>
        </is>
      </c>
      <c r="E269" s="2" t="inlineStr">
        <is>
          <t>response.data.completed_at</t>
        </is>
      </c>
      <c r="F269" s="2" t="inlineStr">
        <is>
          <t>false</t>
        </is>
      </c>
      <c r="G269" s="2" t="inlineStr">
        <is>
          <t>송금 완료 시각을 저장한다.</t>
        </is>
      </c>
      <c r="H269" s="2" t="inlineStr">
        <is>
          <t>completed일 때 필수</t>
        </is>
      </c>
      <c r="I269" s="3" t="inlineStr">
        <is>
          <t>OK</t>
        </is>
      </c>
    </row>
    <row r="270">
      <c r="A270" s="2" t="inlineStr">
        <is>
          <t>wf_internal_transfer</t>
        </is>
      </c>
      <c r="B270" s="2" t="inlineStr">
        <is>
          <t>execute_internal_transfer</t>
        </is>
      </c>
      <c r="C270" s="2" t="inlineStr">
        <is>
          <t>output</t>
        </is>
      </c>
      <c r="D270" s="2" t="inlineStr">
        <is>
          <t>correction_view</t>
        </is>
      </c>
      <c r="E270" s="2" t="inlineStr">
        <is>
          <t>response.data.correction_view</t>
        </is>
      </c>
      <c r="F270" s="2" t="inlineStr">
        <is>
          <t>false</t>
        </is>
      </c>
      <c r="G270" s="2" t="inlineStr">
        <is>
          <t>실행 시점 수정 가능 대상과 사유를 저장한다.</t>
        </is>
      </c>
      <c r="H270" s="2" t="inlineStr"/>
      <c r="I270" s="3" t="inlineStr">
        <is>
          <t>OK</t>
        </is>
      </c>
    </row>
    <row r="271">
      <c r="A271" s="2" t="inlineStr">
        <is>
          <t>wf_internal_transfer</t>
        </is>
      </c>
      <c r="B271" s="2" t="inlineStr">
        <is>
          <t>execute_internal_transfer</t>
        </is>
      </c>
      <c r="C271" s="2" t="inlineStr">
        <is>
          <t>output</t>
        </is>
      </c>
      <c r="D271" s="2" t="inlineStr">
        <is>
          <t>blocked_view</t>
        </is>
      </c>
      <c r="E271" s="2" t="inlineStr">
        <is>
          <t>response.data.blocked_view</t>
        </is>
      </c>
      <c r="F271" s="2" t="inlineStr">
        <is>
          <t>false</t>
        </is>
      </c>
      <c r="G271" s="2" t="inlineStr">
        <is>
          <t>실행 차단 안내를 저장한다.</t>
        </is>
      </c>
      <c r="H271" s="2" t="inlineStr"/>
      <c r="I271" s="3" t="inlineStr">
        <is>
          <t>OK</t>
        </is>
      </c>
    </row>
    <row r="272">
      <c r="A272" s="2" t="inlineStr">
        <is>
          <t>wf_internal_transfer</t>
        </is>
      </c>
      <c r="B272" s="2" t="inlineStr">
        <is>
          <t>emit_internal_transfer_result</t>
        </is>
      </c>
      <c r="C272" s="2" t="inlineStr">
        <is>
          <t>input</t>
        </is>
      </c>
      <c r="D272" s="2" t="inlineStr">
        <is>
          <t>transaction_id</t>
        </is>
      </c>
      <c r="E272" s="2" t="inlineStr">
        <is>
          <t>webhook.metadata.ui.payload.transaction_id</t>
        </is>
      </c>
      <c r="F272" s="2" t="inlineStr">
        <is>
          <t>true</t>
        </is>
      </c>
      <c r="G272" s="2" t="inlineStr">
        <is>
          <t>거래 ID를 완료 UI에 전달한다.</t>
        </is>
      </c>
      <c r="H272" s="2" t="inlineStr"/>
      <c r="I272" s="3" t="inlineStr">
        <is>
          <t>OK</t>
        </is>
      </c>
    </row>
    <row r="273">
      <c r="A273" s="2" t="inlineStr">
        <is>
          <t>wf_internal_transfer</t>
        </is>
      </c>
      <c r="B273" s="2" t="inlineStr">
        <is>
          <t>emit_internal_transfer_result</t>
        </is>
      </c>
      <c r="C273" s="2" t="inlineStr">
        <is>
          <t>input</t>
        </is>
      </c>
      <c r="D273" s="2" t="inlineStr">
        <is>
          <t>completed_at</t>
        </is>
      </c>
      <c r="E273" s="2" t="inlineStr">
        <is>
          <t>webhook.metadata.ui.payload.completed_at</t>
        </is>
      </c>
      <c r="F273" s="2" t="inlineStr">
        <is>
          <t>true</t>
        </is>
      </c>
      <c r="G273" s="2" t="inlineStr">
        <is>
          <t>완료 시각을 완료 UI에 전달한다.</t>
        </is>
      </c>
      <c r="H273" s="2" t="inlineStr"/>
      <c r="I273" s="3" t="inlineStr">
        <is>
          <t>OK</t>
        </is>
      </c>
    </row>
    <row r="274">
      <c r="A274" s="2" t="inlineStr">
        <is>
          <t>wf_internal_transfer</t>
        </is>
      </c>
      <c r="B274" s="2" t="inlineStr">
        <is>
          <t>emit_internal_transfer_result</t>
        </is>
      </c>
      <c r="C274" s="2" t="inlineStr">
        <is>
          <t>input</t>
        </is>
      </c>
      <c r="D274" s="2" t="inlineStr">
        <is>
          <t>confirmation_view</t>
        </is>
      </c>
      <c r="E274" s="2" t="inlineStr">
        <is>
          <t>webhook.metadata.ui.payload.from_account</t>
        </is>
      </c>
      <c r="F274" s="2" t="inlineStr">
        <is>
          <t>true</t>
        </is>
      </c>
      <c r="G274" s="2" t="inlineStr">
        <is>
          <t>Prepare의 출금 계좌 표시정보를 완료 UI에 재사용한다.</t>
        </is>
      </c>
      <c r="H274" s="2" t="inlineStr">
        <is>
          <t>confirmation_view.from_account 투영</t>
        </is>
      </c>
      <c r="I274" s="3" t="inlineStr">
        <is>
          <t>OK</t>
        </is>
      </c>
    </row>
    <row r="275">
      <c r="A275" s="2" t="inlineStr">
        <is>
          <t>wf_internal_transfer</t>
        </is>
      </c>
      <c r="B275" s="2" t="inlineStr">
        <is>
          <t>emit_internal_transfer_result</t>
        </is>
      </c>
      <c r="C275" s="2" t="inlineStr">
        <is>
          <t>input</t>
        </is>
      </c>
      <c r="D275" s="2" t="inlineStr">
        <is>
          <t>confirmation_view</t>
        </is>
      </c>
      <c r="E275" s="2" t="inlineStr">
        <is>
          <t>webhook.metadata.ui.payload.to_account</t>
        </is>
      </c>
      <c r="F275" s="2" t="inlineStr">
        <is>
          <t>true</t>
        </is>
      </c>
      <c r="G275" s="2" t="inlineStr">
        <is>
          <t>Prepare의 입금 계좌 표시정보를 완료 UI에 재사용한다.</t>
        </is>
      </c>
      <c r="H275" s="2" t="inlineStr">
        <is>
          <t>confirmation_view.to_account 투영</t>
        </is>
      </c>
      <c r="I275" s="3" t="inlineStr">
        <is>
          <t>OK</t>
        </is>
      </c>
    </row>
    <row r="276">
      <c r="A276" s="2" t="inlineStr">
        <is>
          <t>wf_internal_transfer</t>
        </is>
      </c>
      <c r="B276" s="2" t="inlineStr">
        <is>
          <t>emit_internal_transfer_result</t>
        </is>
      </c>
      <c r="C276" s="2" t="inlineStr">
        <is>
          <t>input</t>
        </is>
      </c>
      <c r="D276" s="2" t="inlineStr">
        <is>
          <t>confirmation_view</t>
        </is>
      </c>
      <c r="E276" s="2" t="inlineStr">
        <is>
          <t>webhook.metadata.ui.payload.amount</t>
        </is>
      </c>
      <c r="F276" s="2" t="inlineStr">
        <is>
          <t>true</t>
        </is>
      </c>
      <c r="G276" s="2" t="inlineStr">
        <is>
          <t>Prepare의 금액을 완료 UI에 재사용한다.</t>
        </is>
      </c>
      <c r="H276" s="2" t="inlineStr">
        <is>
          <t>confirmation_view.amount 투영</t>
        </is>
      </c>
      <c r="I276" s="3" t="inlineStr">
        <is>
          <t>OK</t>
        </is>
      </c>
    </row>
    <row r="277">
      <c r="A277" s="2" t="inlineStr">
        <is>
          <t>wf_internal_transfer</t>
        </is>
      </c>
      <c r="B277" s="2" t="inlineStr">
        <is>
          <t>emit_internal_transfer_result</t>
        </is>
      </c>
      <c r="C277" s="2" t="inlineStr">
        <is>
          <t>input</t>
        </is>
      </c>
      <c r="D277" s="2" t="inlineStr">
        <is>
          <t>confirmation_view</t>
        </is>
      </c>
      <c r="E277" s="2" t="inlineStr">
        <is>
          <t>webhook.metadata.ui.payload.currency</t>
        </is>
      </c>
      <c r="F277" s="2" t="inlineStr">
        <is>
          <t>true</t>
        </is>
      </c>
      <c r="G277" s="2" t="inlineStr">
        <is>
          <t>Prepare의 통화를 완료 UI에 재사용한다.</t>
        </is>
      </c>
      <c r="H277" s="2" t="inlineStr">
        <is>
          <t>confirmation_view.currency 투영</t>
        </is>
      </c>
      <c r="I277" s="3" t="inlineStr">
        <is>
          <t>OK</t>
        </is>
      </c>
    </row>
    <row r="278">
      <c r="A278" s="2" t="inlineStr">
        <is>
          <t>wf_internal_transfer</t>
        </is>
      </c>
      <c r="B278" s="2" t="inlineStr">
        <is>
          <t>emit_internal_transfer_blocked</t>
        </is>
      </c>
      <c r="C278" s="2" t="inlineStr">
        <is>
          <t>input</t>
        </is>
      </c>
      <c r="D278" s="2" t="inlineStr">
        <is>
          <t>blocked_view</t>
        </is>
      </c>
      <c r="E278" s="2" t="inlineStr">
        <is>
          <t>webhook.metadata.ui.payload</t>
        </is>
      </c>
      <c r="F278" s="2" t="inlineStr">
        <is>
          <t>true</t>
        </is>
      </c>
      <c r="G278" s="2" t="inlineStr">
        <is>
          <t>Backend 사용자 표시용 차단 안내를 그대로 전달한다.</t>
        </is>
      </c>
      <c r="H278" s="2" t="inlineStr"/>
      <c r="I278" s="3" t="inlineStr">
        <is>
          <t>OK</t>
        </is>
      </c>
    </row>
    <row r="279">
      <c r="A279" s="2" t="inlineStr">
        <is>
          <t>wf_internal_transfer</t>
        </is>
      </c>
      <c r="B279" s="2" t="inlineStr">
        <is>
          <t>reset_internal_from_account</t>
        </is>
      </c>
      <c r="C279" s="2" t="inlineStr">
        <is>
          <t>output</t>
        </is>
      </c>
      <c r="D279" s="2" t="inlineStr">
        <is>
          <t>from_account_hint</t>
        </is>
      </c>
      <c r="E279" s="2" t="inlineStr">
        <is>
          <t>agent.state.from_account_hint=null</t>
        </is>
      </c>
      <c r="F279" s="2" t="inlineStr">
        <is>
          <t>true</t>
        </is>
      </c>
      <c r="G279" s="2" t="inlineStr">
        <is>
          <t>수정 전에 오래된 입력·승인·인증 임시 State를 제거한다.</t>
        </is>
      </c>
      <c r="H279" s="2" t="inlineStr">
        <is>
          <t>correction_view와 prepare_attempt는 유지</t>
        </is>
      </c>
      <c r="I279" s="3" t="inlineStr">
        <is>
          <t>OK</t>
        </is>
      </c>
    </row>
    <row r="280">
      <c r="A280" s="2" t="inlineStr">
        <is>
          <t>wf_internal_transfer</t>
        </is>
      </c>
      <c r="B280" s="2" t="inlineStr">
        <is>
          <t>reset_internal_from_account</t>
        </is>
      </c>
      <c r="C280" s="2" t="inlineStr">
        <is>
          <t>output</t>
        </is>
      </c>
      <c r="D280" s="2" t="inlineStr">
        <is>
          <t>from_account_id</t>
        </is>
      </c>
      <c r="E280" s="2" t="inlineStr">
        <is>
          <t>agent.state.from_account_id=null</t>
        </is>
      </c>
      <c r="F280" s="2" t="inlineStr">
        <is>
          <t>true</t>
        </is>
      </c>
      <c r="G280" s="2" t="inlineStr">
        <is>
          <t>수정 전에 오래된 입력·승인·인증 임시 State를 제거한다.</t>
        </is>
      </c>
      <c r="H280" s="2" t="inlineStr">
        <is>
          <t>correction_view와 prepare_attempt는 유지</t>
        </is>
      </c>
      <c r="I280" s="3" t="inlineStr">
        <is>
          <t>OK</t>
        </is>
      </c>
    </row>
    <row r="281">
      <c r="A281" s="2" t="inlineStr">
        <is>
          <t>wf_internal_transfer</t>
        </is>
      </c>
      <c r="B281" s="2" t="inlineStr">
        <is>
          <t>reset_internal_from_account</t>
        </is>
      </c>
      <c r="C281" s="2" t="inlineStr">
        <is>
          <t>output</t>
        </is>
      </c>
      <c r="D281" s="2" t="inlineStr">
        <is>
          <t>account_resolution_outcome</t>
        </is>
      </c>
      <c r="E281" s="2" t="inlineStr">
        <is>
          <t>agent.state.account_resolution_outcome=null</t>
        </is>
      </c>
      <c r="F281" s="2" t="inlineStr">
        <is>
          <t>true</t>
        </is>
      </c>
      <c r="G281" s="2" t="inlineStr">
        <is>
          <t>수정 전에 오래된 입력·승인·인증 임시 State를 제거한다.</t>
        </is>
      </c>
      <c r="H281" s="2" t="inlineStr">
        <is>
          <t>correction_view와 prepare_attempt는 유지</t>
        </is>
      </c>
      <c r="I281" s="3" t="inlineStr">
        <is>
          <t>OK</t>
        </is>
      </c>
    </row>
    <row r="282">
      <c r="A282" s="2" t="inlineStr">
        <is>
          <t>wf_internal_transfer</t>
        </is>
      </c>
      <c r="B282" s="2" t="inlineStr">
        <is>
          <t>reset_internal_from_account</t>
        </is>
      </c>
      <c r="C282" s="2" t="inlineStr">
        <is>
          <t>output</t>
        </is>
      </c>
      <c r="D282" s="2" t="inlineStr">
        <is>
          <t>accounts</t>
        </is>
      </c>
      <c r="E282" s="2" t="inlineStr">
        <is>
          <t>agent.state.accounts=[]</t>
        </is>
      </c>
      <c r="F282" s="2" t="inlineStr">
        <is>
          <t>true</t>
        </is>
      </c>
      <c r="G282" s="2" t="inlineStr">
        <is>
          <t>수정 전에 오래된 입력·승인·인증 임시 State를 제거한다.</t>
        </is>
      </c>
      <c r="H282" s="2" t="inlineStr">
        <is>
          <t>correction_view와 prepare_attempt는 유지</t>
        </is>
      </c>
      <c r="I282" s="3" t="inlineStr">
        <is>
          <t>OK</t>
        </is>
      </c>
    </row>
    <row r="283">
      <c r="A283" s="2" t="inlineStr">
        <is>
          <t>wf_internal_transfer</t>
        </is>
      </c>
      <c r="B283" s="2" t="inlineStr">
        <is>
          <t>reset_internal_from_account</t>
        </is>
      </c>
      <c r="C283" s="2" t="inlineStr">
        <is>
          <t>output</t>
        </is>
      </c>
      <c r="D283" s="2" t="inlineStr">
        <is>
          <t>account_selection_outcome</t>
        </is>
      </c>
      <c r="E283" s="2" t="inlineStr">
        <is>
          <t>agent.state.account_selection_outcome=null</t>
        </is>
      </c>
      <c r="F283" s="2" t="inlineStr">
        <is>
          <t>true</t>
        </is>
      </c>
      <c r="G283" s="2" t="inlineStr">
        <is>
          <t>수정 전에 오래된 입력·승인·인증 임시 State를 제거한다.</t>
        </is>
      </c>
      <c r="H283" s="2" t="inlineStr">
        <is>
          <t>correction_view와 prepare_attempt는 유지</t>
        </is>
      </c>
      <c r="I283" s="3" t="inlineStr">
        <is>
          <t>OK</t>
        </is>
      </c>
    </row>
    <row r="284">
      <c r="A284" s="2" t="inlineStr">
        <is>
          <t>wf_internal_transfer</t>
        </is>
      </c>
      <c r="B284" s="2" t="inlineStr">
        <is>
          <t>reset_internal_from_account</t>
        </is>
      </c>
      <c r="C284" s="2" t="inlineStr">
        <is>
          <t>output</t>
        </is>
      </c>
      <c r="D284" s="2" t="inlineStr">
        <is>
          <t>amount_input_outcome</t>
        </is>
      </c>
      <c r="E284" s="2" t="inlineStr">
        <is>
          <t>agent.state.amount_input_outcome=null</t>
        </is>
      </c>
      <c r="F284" s="2" t="inlineStr">
        <is>
          <t>true</t>
        </is>
      </c>
      <c r="G284" s="2" t="inlineStr">
        <is>
          <t>수정 전에 오래된 입력·승인·인증 임시 State를 제거한다.</t>
        </is>
      </c>
      <c r="H284" s="2" t="inlineStr">
        <is>
          <t>correction_view와 prepare_attempt는 유지</t>
        </is>
      </c>
      <c r="I284" s="3" t="inlineStr">
        <is>
          <t>OK</t>
        </is>
      </c>
    </row>
    <row r="285">
      <c r="A285" s="2" t="inlineStr">
        <is>
          <t>wf_internal_transfer</t>
        </is>
      </c>
      <c r="B285" s="2" t="inlineStr">
        <is>
          <t>reset_internal_from_account</t>
        </is>
      </c>
      <c r="C285" s="2" t="inlineStr">
        <is>
          <t>output</t>
        </is>
      </c>
      <c r="D285" s="2" t="inlineStr">
        <is>
          <t>input_request_id</t>
        </is>
      </c>
      <c r="E285" s="2" t="inlineStr">
        <is>
          <t>agent.state.input_request_id=null</t>
        </is>
      </c>
      <c r="F285" s="2" t="inlineStr">
        <is>
          <t>true</t>
        </is>
      </c>
      <c r="G285" s="2" t="inlineStr">
        <is>
          <t>수정 전에 오래된 입력·승인·인증 임시 State를 제거한다.</t>
        </is>
      </c>
      <c r="H285" s="2" t="inlineStr">
        <is>
          <t>correction_view와 prepare_attempt는 유지</t>
        </is>
      </c>
      <c r="I285" s="3" t="inlineStr">
        <is>
          <t>OK</t>
        </is>
      </c>
    </row>
    <row r="286">
      <c r="A286" s="2" t="inlineStr">
        <is>
          <t>wf_internal_transfer</t>
        </is>
      </c>
      <c r="B286" s="2" t="inlineStr">
        <is>
          <t>reset_internal_from_account</t>
        </is>
      </c>
      <c r="C286" s="2" t="inlineStr">
        <is>
          <t>output</t>
        </is>
      </c>
      <c r="D286" s="2" t="inlineStr">
        <is>
          <t>confirmation_id</t>
        </is>
      </c>
      <c r="E286" s="2" t="inlineStr">
        <is>
          <t>agent.state.confirmation_id=null</t>
        </is>
      </c>
      <c r="F286" s="2" t="inlineStr">
        <is>
          <t>true</t>
        </is>
      </c>
      <c r="G286" s="2" t="inlineStr">
        <is>
          <t>수정 전에 오래된 입력·승인·인증 임시 State를 제거한다.</t>
        </is>
      </c>
      <c r="H286" s="2" t="inlineStr">
        <is>
          <t>correction_view와 prepare_attempt는 유지</t>
        </is>
      </c>
      <c r="I286" s="3" t="inlineStr">
        <is>
          <t>OK</t>
        </is>
      </c>
    </row>
    <row r="287">
      <c r="A287" s="2" t="inlineStr">
        <is>
          <t>wf_internal_transfer</t>
        </is>
      </c>
      <c r="B287" s="2" t="inlineStr">
        <is>
          <t>reset_internal_from_account</t>
        </is>
      </c>
      <c r="C287" s="2" t="inlineStr">
        <is>
          <t>output</t>
        </is>
      </c>
      <c r="D287" s="2" t="inlineStr">
        <is>
          <t>confirmation_view</t>
        </is>
      </c>
      <c r="E287" s="2" t="inlineStr">
        <is>
          <t>agent.state.confirmation_view=null</t>
        </is>
      </c>
      <c r="F287" s="2" t="inlineStr">
        <is>
          <t>true</t>
        </is>
      </c>
      <c r="G287" s="2" t="inlineStr">
        <is>
          <t>수정 전에 오래된 입력·승인·인증 임시 State를 제거한다.</t>
        </is>
      </c>
      <c r="H287" s="2" t="inlineStr">
        <is>
          <t>correction_view와 prepare_attempt는 유지</t>
        </is>
      </c>
      <c r="I287" s="3" t="inlineStr">
        <is>
          <t>OK</t>
        </is>
      </c>
    </row>
    <row r="288">
      <c r="A288" s="2" t="inlineStr">
        <is>
          <t>wf_internal_transfer</t>
        </is>
      </c>
      <c r="B288" s="2" t="inlineStr">
        <is>
          <t>reset_internal_from_account</t>
        </is>
      </c>
      <c r="C288" s="2" t="inlineStr">
        <is>
          <t>output</t>
        </is>
      </c>
      <c r="D288" s="2" t="inlineStr">
        <is>
          <t>approval_outcome</t>
        </is>
      </c>
      <c r="E288" s="2" t="inlineStr">
        <is>
          <t>agent.state.approval_outcome=null</t>
        </is>
      </c>
      <c r="F288" s="2" t="inlineStr">
        <is>
          <t>true</t>
        </is>
      </c>
      <c r="G288" s="2" t="inlineStr">
        <is>
          <t>수정 전에 오래된 입력·승인·인증 임시 State를 제거한다.</t>
        </is>
      </c>
      <c r="H288" s="2" t="inlineStr">
        <is>
          <t>correction_view와 prepare_attempt는 유지</t>
        </is>
      </c>
      <c r="I288" s="3" t="inlineStr">
        <is>
          <t>OK</t>
        </is>
      </c>
    </row>
    <row r="289">
      <c r="A289" s="2" t="inlineStr">
        <is>
          <t>wf_internal_transfer</t>
        </is>
      </c>
      <c r="B289" s="2" t="inlineStr">
        <is>
          <t>reset_internal_from_account</t>
        </is>
      </c>
      <c r="C289" s="2" t="inlineStr">
        <is>
          <t>output</t>
        </is>
      </c>
      <c r="D289" s="2" t="inlineStr">
        <is>
          <t>change_target</t>
        </is>
      </c>
      <c r="E289" s="2" t="inlineStr">
        <is>
          <t>agent.state.change_target=null</t>
        </is>
      </c>
      <c r="F289" s="2" t="inlineStr">
        <is>
          <t>true</t>
        </is>
      </c>
      <c r="G289" s="2" t="inlineStr">
        <is>
          <t>수정 전에 오래된 입력·승인·인증 임시 State를 제거한다.</t>
        </is>
      </c>
      <c r="H289" s="2" t="inlineStr">
        <is>
          <t>correction_view와 prepare_attempt는 유지</t>
        </is>
      </c>
      <c r="I289" s="3" t="inlineStr">
        <is>
          <t>OK</t>
        </is>
      </c>
    </row>
    <row r="290">
      <c r="A290" s="2" t="inlineStr">
        <is>
          <t>wf_internal_transfer</t>
        </is>
      </c>
      <c r="B290" s="2" t="inlineStr">
        <is>
          <t>reset_internal_from_account</t>
        </is>
      </c>
      <c r="C290" s="2" t="inlineStr">
        <is>
          <t>output</t>
        </is>
      </c>
      <c r="D290" s="2" t="inlineStr">
        <is>
          <t>correction_selection_outcome</t>
        </is>
      </c>
      <c r="E290" s="2" t="inlineStr">
        <is>
          <t>agent.state.correction_selection_outcome=null</t>
        </is>
      </c>
      <c r="F290" s="2" t="inlineStr">
        <is>
          <t>true</t>
        </is>
      </c>
      <c r="G290" s="2" t="inlineStr">
        <is>
          <t>수정 전에 오래된 입력·승인·인증 임시 State를 제거한다.</t>
        </is>
      </c>
      <c r="H290" s="2" t="inlineStr">
        <is>
          <t>correction_view와 prepare_attempt는 유지</t>
        </is>
      </c>
      <c r="I290" s="3" t="inlineStr">
        <is>
          <t>OK</t>
        </is>
      </c>
    </row>
    <row r="291">
      <c r="A291" s="2" t="inlineStr">
        <is>
          <t>wf_internal_transfer</t>
        </is>
      </c>
      <c r="B291" s="2" t="inlineStr">
        <is>
          <t>reset_internal_from_account</t>
        </is>
      </c>
      <c r="C291" s="2" t="inlineStr">
        <is>
          <t>output</t>
        </is>
      </c>
      <c r="D291" s="2" t="inlineStr">
        <is>
          <t>blocked_view</t>
        </is>
      </c>
      <c r="E291" s="2" t="inlineStr">
        <is>
          <t>agent.state.blocked_view=null</t>
        </is>
      </c>
      <c r="F291" s="2" t="inlineStr">
        <is>
          <t>true</t>
        </is>
      </c>
      <c r="G291" s="2" t="inlineStr">
        <is>
          <t>수정 전에 오래된 입력·승인·인증 임시 State를 제거한다.</t>
        </is>
      </c>
      <c r="H291" s="2" t="inlineStr">
        <is>
          <t>correction_view와 prepare_attempt는 유지</t>
        </is>
      </c>
      <c r="I291" s="3" t="inlineStr">
        <is>
          <t>OK</t>
        </is>
      </c>
    </row>
    <row r="292">
      <c r="A292" s="2" t="inlineStr">
        <is>
          <t>wf_internal_transfer</t>
        </is>
      </c>
      <c r="B292" s="2" t="inlineStr">
        <is>
          <t>reset_internal_from_account</t>
        </is>
      </c>
      <c r="C292" s="2" t="inlineStr">
        <is>
          <t>output</t>
        </is>
      </c>
      <c r="D292" s="2" t="inlineStr">
        <is>
          <t>auth_context_id</t>
        </is>
      </c>
      <c r="E292" s="2" t="inlineStr">
        <is>
          <t>agent.state.auth_context_id=null</t>
        </is>
      </c>
      <c r="F292" s="2" t="inlineStr">
        <is>
          <t>true</t>
        </is>
      </c>
      <c r="G292" s="2" t="inlineStr">
        <is>
          <t>수정 전에 오래된 입력·승인·인증 임시 State를 제거한다.</t>
        </is>
      </c>
      <c r="H292" s="2" t="inlineStr">
        <is>
          <t>correction_view와 prepare_attempt는 유지</t>
        </is>
      </c>
      <c r="I292" s="3" t="inlineStr">
        <is>
          <t>OK</t>
        </is>
      </c>
    </row>
    <row r="293">
      <c r="A293" s="2" t="inlineStr">
        <is>
          <t>wf_internal_transfer</t>
        </is>
      </c>
      <c r="B293" s="2" t="inlineStr">
        <is>
          <t>reset_internal_from_account</t>
        </is>
      </c>
      <c r="C293" s="2" t="inlineStr">
        <is>
          <t>output</t>
        </is>
      </c>
      <c r="D293" s="2" t="inlineStr">
        <is>
          <t>auth_request_view</t>
        </is>
      </c>
      <c r="E293" s="2" t="inlineStr">
        <is>
          <t>agent.state.auth_request_view=null</t>
        </is>
      </c>
      <c r="F293" s="2" t="inlineStr">
        <is>
          <t>true</t>
        </is>
      </c>
      <c r="G293" s="2" t="inlineStr">
        <is>
          <t>수정 전에 오래된 입력·승인·인증 임시 State를 제거한다.</t>
        </is>
      </c>
      <c r="H293" s="2" t="inlineStr">
        <is>
          <t>correction_view와 prepare_attempt는 유지</t>
        </is>
      </c>
      <c r="I293" s="3" t="inlineStr">
        <is>
          <t>OK</t>
        </is>
      </c>
    </row>
    <row r="294">
      <c r="A294" s="2" t="inlineStr">
        <is>
          <t>wf_internal_transfer</t>
        </is>
      </c>
      <c r="B294" s="2" t="inlineStr">
        <is>
          <t>reset_internal_from_account</t>
        </is>
      </c>
      <c r="C294" s="2" t="inlineStr">
        <is>
          <t>output</t>
        </is>
      </c>
      <c r="D294" s="2" t="inlineStr">
        <is>
          <t>auth_status</t>
        </is>
      </c>
      <c r="E294" s="2" t="inlineStr">
        <is>
          <t>agent.state.auth_status=null</t>
        </is>
      </c>
      <c r="F294" s="2" t="inlineStr">
        <is>
          <t>true</t>
        </is>
      </c>
      <c r="G294" s="2" t="inlineStr">
        <is>
          <t>수정 전에 오래된 입력·승인·인증 임시 State를 제거한다.</t>
        </is>
      </c>
      <c r="H294" s="2" t="inlineStr">
        <is>
          <t>correction_view와 prepare_attempt는 유지</t>
        </is>
      </c>
      <c r="I294" s="3" t="inlineStr">
        <is>
          <t>OK</t>
        </is>
      </c>
    </row>
    <row r="295">
      <c r="A295" s="2" t="inlineStr">
        <is>
          <t>wf_internal_transfer</t>
        </is>
      </c>
      <c r="B295" s="2" t="inlineStr">
        <is>
          <t>reset_internal_from_account</t>
        </is>
      </c>
      <c r="C295" s="2" t="inlineStr">
        <is>
          <t>output</t>
        </is>
      </c>
      <c r="D295" s="2" t="inlineStr">
        <is>
          <t>auth_retry_outcome</t>
        </is>
      </c>
      <c r="E295" s="2" t="inlineStr">
        <is>
          <t>agent.state.auth_retry_outcome=null</t>
        </is>
      </c>
      <c r="F295" s="2" t="inlineStr">
        <is>
          <t>true</t>
        </is>
      </c>
      <c r="G295" s="2" t="inlineStr">
        <is>
          <t>수정 전에 오래된 입력·승인·인증 임시 State를 제거한다.</t>
        </is>
      </c>
      <c r="H295" s="2" t="inlineStr">
        <is>
          <t>correction_view와 prepare_attempt는 유지</t>
        </is>
      </c>
      <c r="I295" s="3" t="inlineStr">
        <is>
          <t>OK</t>
        </is>
      </c>
    </row>
    <row r="296">
      <c r="A296" s="2" t="inlineStr">
        <is>
          <t>wf_internal_transfer</t>
        </is>
      </c>
      <c r="B296" s="2" t="inlineStr">
        <is>
          <t>reset_internal_from_account</t>
        </is>
      </c>
      <c r="C296" s="2" t="inlineStr">
        <is>
          <t>output</t>
        </is>
      </c>
      <c r="D296" s="2" t="inlineStr">
        <is>
          <t>auth_attempt</t>
        </is>
      </c>
      <c r="E296" s="2" t="inlineStr">
        <is>
          <t>agent.state.auth_attempt=0</t>
        </is>
      </c>
      <c r="F296" s="2" t="inlineStr">
        <is>
          <t>true</t>
        </is>
      </c>
      <c r="G296" s="2" t="inlineStr">
        <is>
          <t>수정 전에 오래된 입력·승인·인증 임시 State를 제거한다.</t>
        </is>
      </c>
      <c r="H296" s="2" t="inlineStr">
        <is>
          <t>correction_view와 prepare_attempt는 유지</t>
        </is>
      </c>
      <c r="I296" s="3" t="inlineStr">
        <is>
          <t>OK</t>
        </is>
      </c>
    </row>
    <row r="297">
      <c r="A297" s="2" t="inlineStr">
        <is>
          <t>wf_internal_transfer</t>
        </is>
      </c>
      <c r="B297" s="2" t="inlineStr">
        <is>
          <t>reset_internal_to_account</t>
        </is>
      </c>
      <c r="C297" s="2" t="inlineStr">
        <is>
          <t>output</t>
        </is>
      </c>
      <c r="D297" s="2" t="inlineStr">
        <is>
          <t>to_account_hint</t>
        </is>
      </c>
      <c r="E297" s="2" t="inlineStr">
        <is>
          <t>agent.state.to_account_hint=null</t>
        </is>
      </c>
      <c r="F297" s="2" t="inlineStr">
        <is>
          <t>true</t>
        </is>
      </c>
      <c r="G297" s="2" t="inlineStr">
        <is>
          <t>수정 전에 오래된 입력·승인·인증 임시 State를 제거한다.</t>
        </is>
      </c>
      <c r="H297" s="2" t="inlineStr">
        <is>
          <t>correction_view와 prepare_attempt는 유지</t>
        </is>
      </c>
      <c r="I297" s="3" t="inlineStr">
        <is>
          <t>OK</t>
        </is>
      </c>
    </row>
    <row r="298">
      <c r="A298" s="2" t="inlineStr">
        <is>
          <t>wf_internal_transfer</t>
        </is>
      </c>
      <c r="B298" s="2" t="inlineStr">
        <is>
          <t>reset_internal_to_account</t>
        </is>
      </c>
      <c r="C298" s="2" t="inlineStr">
        <is>
          <t>output</t>
        </is>
      </c>
      <c r="D298" s="2" t="inlineStr">
        <is>
          <t>to_account_id</t>
        </is>
      </c>
      <c r="E298" s="2" t="inlineStr">
        <is>
          <t>agent.state.to_account_id=null</t>
        </is>
      </c>
      <c r="F298" s="2" t="inlineStr">
        <is>
          <t>true</t>
        </is>
      </c>
      <c r="G298" s="2" t="inlineStr">
        <is>
          <t>수정 전에 오래된 입력·승인·인증 임시 State를 제거한다.</t>
        </is>
      </c>
      <c r="H298" s="2" t="inlineStr">
        <is>
          <t>correction_view와 prepare_attempt는 유지</t>
        </is>
      </c>
      <c r="I298" s="3" t="inlineStr">
        <is>
          <t>OK</t>
        </is>
      </c>
    </row>
    <row r="299">
      <c r="A299" s="2" t="inlineStr">
        <is>
          <t>wf_internal_transfer</t>
        </is>
      </c>
      <c r="B299" s="2" t="inlineStr">
        <is>
          <t>reset_internal_to_account</t>
        </is>
      </c>
      <c r="C299" s="2" t="inlineStr">
        <is>
          <t>output</t>
        </is>
      </c>
      <c r="D299" s="2" t="inlineStr">
        <is>
          <t>account_resolution_outcome</t>
        </is>
      </c>
      <c r="E299" s="2" t="inlineStr">
        <is>
          <t>agent.state.account_resolution_outcome=null</t>
        </is>
      </c>
      <c r="F299" s="2" t="inlineStr">
        <is>
          <t>true</t>
        </is>
      </c>
      <c r="G299" s="2" t="inlineStr">
        <is>
          <t>수정 전에 오래된 입력·승인·인증 임시 State를 제거한다.</t>
        </is>
      </c>
      <c r="H299" s="2" t="inlineStr">
        <is>
          <t>correction_view와 prepare_attempt는 유지</t>
        </is>
      </c>
      <c r="I299" s="3" t="inlineStr">
        <is>
          <t>OK</t>
        </is>
      </c>
    </row>
    <row r="300">
      <c r="A300" s="2" t="inlineStr">
        <is>
          <t>wf_internal_transfer</t>
        </is>
      </c>
      <c r="B300" s="2" t="inlineStr">
        <is>
          <t>reset_internal_to_account</t>
        </is>
      </c>
      <c r="C300" s="2" t="inlineStr">
        <is>
          <t>output</t>
        </is>
      </c>
      <c r="D300" s="2" t="inlineStr">
        <is>
          <t>accounts</t>
        </is>
      </c>
      <c r="E300" s="2" t="inlineStr">
        <is>
          <t>agent.state.accounts=[]</t>
        </is>
      </c>
      <c r="F300" s="2" t="inlineStr">
        <is>
          <t>true</t>
        </is>
      </c>
      <c r="G300" s="2" t="inlineStr">
        <is>
          <t>수정 전에 오래된 입력·승인·인증 임시 State를 제거한다.</t>
        </is>
      </c>
      <c r="H300" s="2" t="inlineStr">
        <is>
          <t>correction_view와 prepare_attempt는 유지</t>
        </is>
      </c>
      <c r="I300" s="3" t="inlineStr">
        <is>
          <t>OK</t>
        </is>
      </c>
    </row>
    <row r="301">
      <c r="A301" s="2" t="inlineStr">
        <is>
          <t>wf_internal_transfer</t>
        </is>
      </c>
      <c r="B301" s="2" t="inlineStr">
        <is>
          <t>reset_internal_to_account</t>
        </is>
      </c>
      <c r="C301" s="2" t="inlineStr">
        <is>
          <t>output</t>
        </is>
      </c>
      <c r="D301" s="2" t="inlineStr">
        <is>
          <t>account_selection_outcome</t>
        </is>
      </c>
      <c r="E301" s="2" t="inlineStr">
        <is>
          <t>agent.state.account_selection_outcome=null</t>
        </is>
      </c>
      <c r="F301" s="2" t="inlineStr">
        <is>
          <t>true</t>
        </is>
      </c>
      <c r="G301" s="2" t="inlineStr">
        <is>
          <t>수정 전에 오래된 입력·승인·인증 임시 State를 제거한다.</t>
        </is>
      </c>
      <c r="H301" s="2" t="inlineStr">
        <is>
          <t>correction_view와 prepare_attempt는 유지</t>
        </is>
      </c>
      <c r="I301" s="3" t="inlineStr">
        <is>
          <t>OK</t>
        </is>
      </c>
    </row>
    <row r="302">
      <c r="A302" s="2" t="inlineStr">
        <is>
          <t>wf_internal_transfer</t>
        </is>
      </c>
      <c r="B302" s="2" t="inlineStr">
        <is>
          <t>reset_internal_to_account</t>
        </is>
      </c>
      <c r="C302" s="2" t="inlineStr">
        <is>
          <t>output</t>
        </is>
      </c>
      <c r="D302" s="2" t="inlineStr">
        <is>
          <t>amount_input_outcome</t>
        </is>
      </c>
      <c r="E302" s="2" t="inlineStr">
        <is>
          <t>agent.state.amount_input_outcome=null</t>
        </is>
      </c>
      <c r="F302" s="2" t="inlineStr">
        <is>
          <t>true</t>
        </is>
      </c>
      <c r="G302" s="2" t="inlineStr">
        <is>
          <t>수정 전에 오래된 입력·승인·인증 임시 State를 제거한다.</t>
        </is>
      </c>
      <c r="H302" s="2" t="inlineStr">
        <is>
          <t>correction_view와 prepare_attempt는 유지</t>
        </is>
      </c>
      <c r="I302" s="3" t="inlineStr">
        <is>
          <t>OK</t>
        </is>
      </c>
    </row>
    <row r="303">
      <c r="A303" s="2" t="inlineStr">
        <is>
          <t>wf_internal_transfer</t>
        </is>
      </c>
      <c r="B303" s="2" t="inlineStr">
        <is>
          <t>reset_internal_to_account</t>
        </is>
      </c>
      <c r="C303" s="2" t="inlineStr">
        <is>
          <t>output</t>
        </is>
      </c>
      <c r="D303" s="2" t="inlineStr">
        <is>
          <t>input_request_id</t>
        </is>
      </c>
      <c r="E303" s="2" t="inlineStr">
        <is>
          <t>agent.state.input_request_id=null</t>
        </is>
      </c>
      <c r="F303" s="2" t="inlineStr">
        <is>
          <t>true</t>
        </is>
      </c>
      <c r="G303" s="2" t="inlineStr">
        <is>
          <t>수정 전에 오래된 입력·승인·인증 임시 State를 제거한다.</t>
        </is>
      </c>
      <c r="H303" s="2" t="inlineStr">
        <is>
          <t>correction_view와 prepare_attempt는 유지</t>
        </is>
      </c>
      <c r="I303" s="3" t="inlineStr">
        <is>
          <t>OK</t>
        </is>
      </c>
    </row>
    <row r="304">
      <c r="A304" s="2" t="inlineStr">
        <is>
          <t>wf_internal_transfer</t>
        </is>
      </c>
      <c r="B304" s="2" t="inlineStr">
        <is>
          <t>reset_internal_to_account</t>
        </is>
      </c>
      <c r="C304" s="2" t="inlineStr">
        <is>
          <t>output</t>
        </is>
      </c>
      <c r="D304" s="2" t="inlineStr">
        <is>
          <t>confirmation_id</t>
        </is>
      </c>
      <c r="E304" s="2" t="inlineStr">
        <is>
          <t>agent.state.confirmation_id=null</t>
        </is>
      </c>
      <c r="F304" s="2" t="inlineStr">
        <is>
          <t>true</t>
        </is>
      </c>
      <c r="G304" s="2" t="inlineStr">
        <is>
          <t>수정 전에 오래된 입력·승인·인증 임시 State를 제거한다.</t>
        </is>
      </c>
      <c r="H304" s="2" t="inlineStr">
        <is>
          <t>correction_view와 prepare_attempt는 유지</t>
        </is>
      </c>
      <c r="I304" s="3" t="inlineStr">
        <is>
          <t>OK</t>
        </is>
      </c>
    </row>
    <row r="305">
      <c r="A305" s="2" t="inlineStr">
        <is>
          <t>wf_internal_transfer</t>
        </is>
      </c>
      <c r="B305" s="2" t="inlineStr">
        <is>
          <t>reset_internal_to_account</t>
        </is>
      </c>
      <c r="C305" s="2" t="inlineStr">
        <is>
          <t>output</t>
        </is>
      </c>
      <c r="D305" s="2" t="inlineStr">
        <is>
          <t>confirmation_view</t>
        </is>
      </c>
      <c r="E305" s="2" t="inlineStr">
        <is>
          <t>agent.state.confirmation_view=null</t>
        </is>
      </c>
      <c r="F305" s="2" t="inlineStr">
        <is>
          <t>true</t>
        </is>
      </c>
      <c r="G305" s="2" t="inlineStr">
        <is>
          <t>수정 전에 오래된 입력·승인·인증 임시 State를 제거한다.</t>
        </is>
      </c>
      <c r="H305" s="2" t="inlineStr">
        <is>
          <t>correction_view와 prepare_attempt는 유지</t>
        </is>
      </c>
      <c r="I305" s="3" t="inlineStr">
        <is>
          <t>OK</t>
        </is>
      </c>
    </row>
    <row r="306">
      <c r="A306" s="2" t="inlineStr">
        <is>
          <t>wf_internal_transfer</t>
        </is>
      </c>
      <c r="B306" s="2" t="inlineStr">
        <is>
          <t>reset_internal_to_account</t>
        </is>
      </c>
      <c r="C306" s="2" t="inlineStr">
        <is>
          <t>output</t>
        </is>
      </c>
      <c r="D306" s="2" t="inlineStr">
        <is>
          <t>approval_outcome</t>
        </is>
      </c>
      <c r="E306" s="2" t="inlineStr">
        <is>
          <t>agent.state.approval_outcome=null</t>
        </is>
      </c>
      <c r="F306" s="2" t="inlineStr">
        <is>
          <t>true</t>
        </is>
      </c>
      <c r="G306" s="2" t="inlineStr">
        <is>
          <t>수정 전에 오래된 입력·승인·인증 임시 State를 제거한다.</t>
        </is>
      </c>
      <c r="H306" s="2" t="inlineStr">
        <is>
          <t>correction_view와 prepare_attempt는 유지</t>
        </is>
      </c>
      <c r="I306" s="3" t="inlineStr">
        <is>
          <t>OK</t>
        </is>
      </c>
    </row>
    <row r="307">
      <c r="A307" s="2" t="inlineStr">
        <is>
          <t>wf_internal_transfer</t>
        </is>
      </c>
      <c r="B307" s="2" t="inlineStr">
        <is>
          <t>reset_internal_to_account</t>
        </is>
      </c>
      <c r="C307" s="2" t="inlineStr">
        <is>
          <t>output</t>
        </is>
      </c>
      <c r="D307" s="2" t="inlineStr">
        <is>
          <t>change_target</t>
        </is>
      </c>
      <c r="E307" s="2" t="inlineStr">
        <is>
          <t>agent.state.change_target=null</t>
        </is>
      </c>
      <c r="F307" s="2" t="inlineStr">
        <is>
          <t>true</t>
        </is>
      </c>
      <c r="G307" s="2" t="inlineStr">
        <is>
          <t>수정 전에 오래된 입력·승인·인증 임시 State를 제거한다.</t>
        </is>
      </c>
      <c r="H307" s="2" t="inlineStr">
        <is>
          <t>correction_view와 prepare_attempt는 유지</t>
        </is>
      </c>
      <c r="I307" s="3" t="inlineStr">
        <is>
          <t>OK</t>
        </is>
      </c>
    </row>
    <row r="308">
      <c r="A308" s="2" t="inlineStr">
        <is>
          <t>wf_internal_transfer</t>
        </is>
      </c>
      <c r="B308" s="2" t="inlineStr">
        <is>
          <t>reset_internal_to_account</t>
        </is>
      </c>
      <c r="C308" s="2" t="inlineStr">
        <is>
          <t>output</t>
        </is>
      </c>
      <c r="D308" s="2" t="inlineStr">
        <is>
          <t>correction_selection_outcome</t>
        </is>
      </c>
      <c r="E308" s="2" t="inlineStr">
        <is>
          <t>agent.state.correction_selection_outcome=null</t>
        </is>
      </c>
      <c r="F308" s="2" t="inlineStr">
        <is>
          <t>true</t>
        </is>
      </c>
      <c r="G308" s="2" t="inlineStr">
        <is>
          <t>수정 전에 오래된 입력·승인·인증 임시 State를 제거한다.</t>
        </is>
      </c>
      <c r="H308" s="2" t="inlineStr">
        <is>
          <t>correction_view와 prepare_attempt는 유지</t>
        </is>
      </c>
      <c r="I308" s="3" t="inlineStr">
        <is>
          <t>OK</t>
        </is>
      </c>
    </row>
    <row r="309">
      <c r="A309" s="2" t="inlineStr">
        <is>
          <t>wf_internal_transfer</t>
        </is>
      </c>
      <c r="B309" s="2" t="inlineStr">
        <is>
          <t>reset_internal_to_account</t>
        </is>
      </c>
      <c r="C309" s="2" t="inlineStr">
        <is>
          <t>output</t>
        </is>
      </c>
      <c r="D309" s="2" t="inlineStr">
        <is>
          <t>blocked_view</t>
        </is>
      </c>
      <c r="E309" s="2" t="inlineStr">
        <is>
          <t>agent.state.blocked_view=null</t>
        </is>
      </c>
      <c r="F309" s="2" t="inlineStr">
        <is>
          <t>true</t>
        </is>
      </c>
      <c r="G309" s="2" t="inlineStr">
        <is>
          <t>수정 전에 오래된 입력·승인·인증 임시 State를 제거한다.</t>
        </is>
      </c>
      <c r="H309" s="2" t="inlineStr">
        <is>
          <t>correction_view와 prepare_attempt는 유지</t>
        </is>
      </c>
      <c r="I309" s="3" t="inlineStr">
        <is>
          <t>OK</t>
        </is>
      </c>
    </row>
    <row r="310">
      <c r="A310" s="2" t="inlineStr">
        <is>
          <t>wf_internal_transfer</t>
        </is>
      </c>
      <c r="B310" s="2" t="inlineStr">
        <is>
          <t>reset_internal_to_account</t>
        </is>
      </c>
      <c r="C310" s="2" t="inlineStr">
        <is>
          <t>output</t>
        </is>
      </c>
      <c r="D310" s="2" t="inlineStr">
        <is>
          <t>auth_context_id</t>
        </is>
      </c>
      <c r="E310" s="2" t="inlineStr">
        <is>
          <t>agent.state.auth_context_id=null</t>
        </is>
      </c>
      <c r="F310" s="2" t="inlineStr">
        <is>
          <t>true</t>
        </is>
      </c>
      <c r="G310" s="2" t="inlineStr">
        <is>
          <t>수정 전에 오래된 입력·승인·인증 임시 State를 제거한다.</t>
        </is>
      </c>
      <c r="H310" s="2" t="inlineStr">
        <is>
          <t>correction_view와 prepare_attempt는 유지</t>
        </is>
      </c>
      <c r="I310" s="3" t="inlineStr">
        <is>
          <t>OK</t>
        </is>
      </c>
    </row>
    <row r="311">
      <c r="A311" s="2" t="inlineStr">
        <is>
          <t>wf_internal_transfer</t>
        </is>
      </c>
      <c r="B311" s="2" t="inlineStr">
        <is>
          <t>reset_internal_to_account</t>
        </is>
      </c>
      <c r="C311" s="2" t="inlineStr">
        <is>
          <t>output</t>
        </is>
      </c>
      <c r="D311" s="2" t="inlineStr">
        <is>
          <t>auth_request_view</t>
        </is>
      </c>
      <c r="E311" s="2" t="inlineStr">
        <is>
          <t>agent.state.auth_request_view=null</t>
        </is>
      </c>
      <c r="F311" s="2" t="inlineStr">
        <is>
          <t>true</t>
        </is>
      </c>
      <c r="G311" s="2" t="inlineStr">
        <is>
          <t>수정 전에 오래된 입력·승인·인증 임시 State를 제거한다.</t>
        </is>
      </c>
      <c r="H311" s="2" t="inlineStr">
        <is>
          <t>correction_view와 prepare_attempt는 유지</t>
        </is>
      </c>
      <c r="I311" s="3" t="inlineStr">
        <is>
          <t>OK</t>
        </is>
      </c>
    </row>
    <row r="312">
      <c r="A312" s="2" t="inlineStr">
        <is>
          <t>wf_internal_transfer</t>
        </is>
      </c>
      <c r="B312" s="2" t="inlineStr">
        <is>
          <t>reset_internal_to_account</t>
        </is>
      </c>
      <c r="C312" s="2" t="inlineStr">
        <is>
          <t>output</t>
        </is>
      </c>
      <c r="D312" s="2" t="inlineStr">
        <is>
          <t>auth_status</t>
        </is>
      </c>
      <c r="E312" s="2" t="inlineStr">
        <is>
          <t>agent.state.auth_status=null</t>
        </is>
      </c>
      <c r="F312" s="2" t="inlineStr">
        <is>
          <t>true</t>
        </is>
      </c>
      <c r="G312" s="2" t="inlineStr">
        <is>
          <t>수정 전에 오래된 입력·승인·인증 임시 State를 제거한다.</t>
        </is>
      </c>
      <c r="H312" s="2" t="inlineStr">
        <is>
          <t>correction_view와 prepare_attempt는 유지</t>
        </is>
      </c>
      <c r="I312" s="3" t="inlineStr">
        <is>
          <t>OK</t>
        </is>
      </c>
    </row>
    <row r="313">
      <c r="A313" s="2" t="inlineStr">
        <is>
          <t>wf_internal_transfer</t>
        </is>
      </c>
      <c r="B313" s="2" t="inlineStr">
        <is>
          <t>reset_internal_to_account</t>
        </is>
      </c>
      <c r="C313" s="2" t="inlineStr">
        <is>
          <t>output</t>
        </is>
      </c>
      <c r="D313" s="2" t="inlineStr">
        <is>
          <t>auth_retry_outcome</t>
        </is>
      </c>
      <c r="E313" s="2" t="inlineStr">
        <is>
          <t>agent.state.auth_retry_outcome=null</t>
        </is>
      </c>
      <c r="F313" s="2" t="inlineStr">
        <is>
          <t>true</t>
        </is>
      </c>
      <c r="G313" s="2" t="inlineStr">
        <is>
          <t>수정 전에 오래된 입력·승인·인증 임시 State를 제거한다.</t>
        </is>
      </c>
      <c r="H313" s="2" t="inlineStr">
        <is>
          <t>correction_view와 prepare_attempt는 유지</t>
        </is>
      </c>
      <c r="I313" s="3" t="inlineStr">
        <is>
          <t>OK</t>
        </is>
      </c>
    </row>
    <row r="314">
      <c r="A314" s="2" t="inlineStr">
        <is>
          <t>wf_internal_transfer</t>
        </is>
      </c>
      <c r="B314" s="2" t="inlineStr">
        <is>
          <t>reset_internal_to_account</t>
        </is>
      </c>
      <c r="C314" s="2" t="inlineStr">
        <is>
          <t>output</t>
        </is>
      </c>
      <c r="D314" s="2" t="inlineStr">
        <is>
          <t>auth_attempt</t>
        </is>
      </c>
      <c r="E314" s="2" t="inlineStr">
        <is>
          <t>agent.state.auth_attempt=0</t>
        </is>
      </c>
      <c r="F314" s="2" t="inlineStr">
        <is>
          <t>true</t>
        </is>
      </c>
      <c r="G314" s="2" t="inlineStr">
        <is>
          <t>수정 전에 오래된 입력·승인·인증 임시 State를 제거한다.</t>
        </is>
      </c>
      <c r="H314" s="2" t="inlineStr">
        <is>
          <t>correction_view와 prepare_attempt는 유지</t>
        </is>
      </c>
      <c r="I314" s="3" t="inlineStr">
        <is>
          <t>OK</t>
        </is>
      </c>
    </row>
    <row r="315">
      <c r="A315" s="2" t="inlineStr">
        <is>
          <t>wf_internal_transfer</t>
        </is>
      </c>
      <c r="B315" s="2" t="inlineStr">
        <is>
          <t>reset_internal_transfer_amount</t>
        </is>
      </c>
      <c r="C315" s="2" t="inlineStr">
        <is>
          <t>output</t>
        </is>
      </c>
      <c r="D315" s="2" t="inlineStr">
        <is>
          <t>amount</t>
        </is>
      </c>
      <c r="E315" s="2" t="inlineStr">
        <is>
          <t>agent.state.amount=null</t>
        </is>
      </c>
      <c r="F315" s="2" t="inlineStr">
        <is>
          <t>true</t>
        </is>
      </c>
      <c r="G315" s="2" t="inlineStr">
        <is>
          <t>수정 전에 오래된 입력·승인·인증 임시 State를 제거한다.</t>
        </is>
      </c>
      <c r="H315" s="2" t="inlineStr">
        <is>
          <t>correction_view와 prepare_attempt는 유지</t>
        </is>
      </c>
      <c r="I315" s="3" t="inlineStr">
        <is>
          <t>OK</t>
        </is>
      </c>
    </row>
    <row r="316">
      <c r="A316" s="2" t="inlineStr">
        <is>
          <t>wf_internal_transfer</t>
        </is>
      </c>
      <c r="B316" s="2" t="inlineStr">
        <is>
          <t>reset_internal_transfer_amount</t>
        </is>
      </c>
      <c r="C316" s="2" t="inlineStr">
        <is>
          <t>output</t>
        </is>
      </c>
      <c r="D316" s="2" t="inlineStr">
        <is>
          <t>amount_input_outcome</t>
        </is>
      </c>
      <c r="E316" s="2" t="inlineStr">
        <is>
          <t>agent.state.amount_input_outcome=null</t>
        </is>
      </c>
      <c r="F316" s="2" t="inlineStr">
        <is>
          <t>true</t>
        </is>
      </c>
      <c r="G316" s="2" t="inlineStr">
        <is>
          <t>수정 전에 오래된 입력·승인·인증 임시 State를 제거한다.</t>
        </is>
      </c>
      <c r="H316" s="2" t="inlineStr">
        <is>
          <t>correction_view와 prepare_attempt는 유지</t>
        </is>
      </c>
      <c r="I316" s="3" t="inlineStr">
        <is>
          <t>OK</t>
        </is>
      </c>
    </row>
    <row r="317">
      <c r="A317" s="2" t="inlineStr">
        <is>
          <t>wf_internal_transfer</t>
        </is>
      </c>
      <c r="B317" s="2" t="inlineStr">
        <is>
          <t>reset_internal_transfer_amount</t>
        </is>
      </c>
      <c r="C317" s="2" t="inlineStr">
        <is>
          <t>output</t>
        </is>
      </c>
      <c r="D317" s="2" t="inlineStr">
        <is>
          <t>input_request_id</t>
        </is>
      </c>
      <c r="E317" s="2" t="inlineStr">
        <is>
          <t>agent.state.input_request_id=null</t>
        </is>
      </c>
      <c r="F317" s="2" t="inlineStr">
        <is>
          <t>true</t>
        </is>
      </c>
      <c r="G317" s="2" t="inlineStr">
        <is>
          <t>수정 전에 오래된 입력·승인·인증 임시 State를 제거한다.</t>
        </is>
      </c>
      <c r="H317" s="2" t="inlineStr">
        <is>
          <t>correction_view와 prepare_attempt는 유지</t>
        </is>
      </c>
      <c r="I317" s="3" t="inlineStr">
        <is>
          <t>OK</t>
        </is>
      </c>
    </row>
    <row r="318">
      <c r="A318" s="2" t="inlineStr">
        <is>
          <t>wf_internal_transfer</t>
        </is>
      </c>
      <c r="B318" s="2" t="inlineStr">
        <is>
          <t>reset_internal_transfer_amount</t>
        </is>
      </c>
      <c r="C318" s="2" t="inlineStr">
        <is>
          <t>output</t>
        </is>
      </c>
      <c r="D318" s="2" t="inlineStr">
        <is>
          <t>confirmation_id</t>
        </is>
      </c>
      <c r="E318" s="2" t="inlineStr">
        <is>
          <t>agent.state.confirmation_id=null</t>
        </is>
      </c>
      <c r="F318" s="2" t="inlineStr">
        <is>
          <t>true</t>
        </is>
      </c>
      <c r="G318" s="2" t="inlineStr">
        <is>
          <t>수정 전에 오래된 입력·승인·인증 임시 State를 제거한다.</t>
        </is>
      </c>
      <c r="H318" s="2" t="inlineStr">
        <is>
          <t>correction_view와 prepare_attempt는 유지</t>
        </is>
      </c>
      <c r="I318" s="3" t="inlineStr">
        <is>
          <t>OK</t>
        </is>
      </c>
    </row>
    <row r="319">
      <c r="A319" s="2" t="inlineStr">
        <is>
          <t>wf_internal_transfer</t>
        </is>
      </c>
      <c r="B319" s="2" t="inlineStr">
        <is>
          <t>reset_internal_transfer_amount</t>
        </is>
      </c>
      <c r="C319" s="2" t="inlineStr">
        <is>
          <t>output</t>
        </is>
      </c>
      <c r="D319" s="2" t="inlineStr">
        <is>
          <t>confirmation_view</t>
        </is>
      </c>
      <c r="E319" s="2" t="inlineStr">
        <is>
          <t>agent.state.confirmation_view=null</t>
        </is>
      </c>
      <c r="F319" s="2" t="inlineStr">
        <is>
          <t>true</t>
        </is>
      </c>
      <c r="G319" s="2" t="inlineStr">
        <is>
          <t>수정 전에 오래된 입력·승인·인증 임시 State를 제거한다.</t>
        </is>
      </c>
      <c r="H319" s="2" t="inlineStr">
        <is>
          <t>correction_view와 prepare_attempt는 유지</t>
        </is>
      </c>
      <c r="I319" s="3" t="inlineStr">
        <is>
          <t>OK</t>
        </is>
      </c>
    </row>
    <row r="320">
      <c r="A320" s="2" t="inlineStr">
        <is>
          <t>wf_internal_transfer</t>
        </is>
      </c>
      <c r="B320" s="2" t="inlineStr">
        <is>
          <t>reset_internal_transfer_amount</t>
        </is>
      </c>
      <c r="C320" s="2" t="inlineStr">
        <is>
          <t>output</t>
        </is>
      </c>
      <c r="D320" s="2" t="inlineStr">
        <is>
          <t>approval_outcome</t>
        </is>
      </c>
      <c r="E320" s="2" t="inlineStr">
        <is>
          <t>agent.state.approval_outcome=null</t>
        </is>
      </c>
      <c r="F320" s="2" t="inlineStr">
        <is>
          <t>true</t>
        </is>
      </c>
      <c r="G320" s="2" t="inlineStr">
        <is>
          <t>수정 전에 오래된 입력·승인·인증 임시 State를 제거한다.</t>
        </is>
      </c>
      <c r="H320" s="2" t="inlineStr">
        <is>
          <t>correction_view와 prepare_attempt는 유지</t>
        </is>
      </c>
      <c r="I320" s="3" t="inlineStr">
        <is>
          <t>OK</t>
        </is>
      </c>
    </row>
    <row r="321">
      <c r="A321" s="2" t="inlineStr">
        <is>
          <t>wf_internal_transfer</t>
        </is>
      </c>
      <c r="B321" s="2" t="inlineStr">
        <is>
          <t>reset_internal_transfer_amount</t>
        </is>
      </c>
      <c r="C321" s="2" t="inlineStr">
        <is>
          <t>output</t>
        </is>
      </c>
      <c r="D321" s="2" t="inlineStr">
        <is>
          <t>change_target</t>
        </is>
      </c>
      <c r="E321" s="2" t="inlineStr">
        <is>
          <t>agent.state.change_target=null</t>
        </is>
      </c>
      <c r="F321" s="2" t="inlineStr">
        <is>
          <t>true</t>
        </is>
      </c>
      <c r="G321" s="2" t="inlineStr">
        <is>
          <t>수정 전에 오래된 입력·승인·인증 임시 State를 제거한다.</t>
        </is>
      </c>
      <c r="H321" s="2" t="inlineStr">
        <is>
          <t>correction_view와 prepare_attempt는 유지</t>
        </is>
      </c>
      <c r="I321" s="3" t="inlineStr">
        <is>
          <t>OK</t>
        </is>
      </c>
    </row>
    <row r="322">
      <c r="A322" s="2" t="inlineStr">
        <is>
          <t>wf_internal_transfer</t>
        </is>
      </c>
      <c r="B322" s="2" t="inlineStr">
        <is>
          <t>reset_internal_transfer_amount</t>
        </is>
      </c>
      <c r="C322" s="2" t="inlineStr">
        <is>
          <t>output</t>
        </is>
      </c>
      <c r="D322" s="2" t="inlineStr">
        <is>
          <t>correction_selection_outcome</t>
        </is>
      </c>
      <c r="E322" s="2" t="inlineStr">
        <is>
          <t>agent.state.correction_selection_outcome=null</t>
        </is>
      </c>
      <c r="F322" s="2" t="inlineStr">
        <is>
          <t>true</t>
        </is>
      </c>
      <c r="G322" s="2" t="inlineStr">
        <is>
          <t>수정 전에 오래된 입력·승인·인증 임시 State를 제거한다.</t>
        </is>
      </c>
      <c r="H322" s="2" t="inlineStr">
        <is>
          <t>correction_view와 prepare_attempt는 유지</t>
        </is>
      </c>
      <c r="I322" s="3" t="inlineStr">
        <is>
          <t>OK</t>
        </is>
      </c>
    </row>
    <row r="323">
      <c r="A323" s="2" t="inlineStr">
        <is>
          <t>wf_internal_transfer</t>
        </is>
      </c>
      <c r="B323" s="2" t="inlineStr">
        <is>
          <t>reset_internal_transfer_amount</t>
        </is>
      </c>
      <c r="C323" s="2" t="inlineStr">
        <is>
          <t>output</t>
        </is>
      </c>
      <c r="D323" s="2" t="inlineStr">
        <is>
          <t>blocked_view</t>
        </is>
      </c>
      <c r="E323" s="2" t="inlineStr">
        <is>
          <t>agent.state.blocked_view=null</t>
        </is>
      </c>
      <c r="F323" s="2" t="inlineStr">
        <is>
          <t>true</t>
        </is>
      </c>
      <c r="G323" s="2" t="inlineStr">
        <is>
          <t>수정 전에 오래된 입력·승인·인증 임시 State를 제거한다.</t>
        </is>
      </c>
      <c r="H323" s="2" t="inlineStr">
        <is>
          <t>correction_view와 prepare_attempt는 유지</t>
        </is>
      </c>
      <c r="I323" s="3" t="inlineStr">
        <is>
          <t>OK</t>
        </is>
      </c>
    </row>
    <row r="324">
      <c r="A324" s="2" t="inlineStr">
        <is>
          <t>wf_internal_transfer</t>
        </is>
      </c>
      <c r="B324" s="2" t="inlineStr">
        <is>
          <t>reset_internal_transfer_amount</t>
        </is>
      </c>
      <c r="C324" s="2" t="inlineStr">
        <is>
          <t>output</t>
        </is>
      </c>
      <c r="D324" s="2" t="inlineStr">
        <is>
          <t>auth_context_id</t>
        </is>
      </c>
      <c r="E324" s="2" t="inlineStr">
        <is>
          <t>agent.state.auth_context_id=null</t>
        </is>
      </c>
      <c r="F324" s="2" t="inlineStr">
        <is>
          <t>true</t>
        </is>
      </c>
      <c r="G324" s="2" t="inlineStr">
        <is>
          <t>수정 전에 오래된 입력·승인·인증 임시 State를 제거한다.</t>
        </is>
      </c>
      <c r="H324" s="2" t="inlineStr">
        <is>
          <t>correction_view와 prepare_attempt는 유지</t>
        </is>
      </c>
      <c r="I324" s="3" t="inlineStr">
        <is>
          <t>OK</t>
        </is>
      </c>
    </row>
    <row r="325">
      <c r="A325" s="2" t="inlineStr">
        <is>
          <t>wf_internal_transfer</t>
        </is>
      </c>
      <c r="B325" s="2" t="inlineStr">
        <is>
          <t>reset_internal_transfer_amount</t>
        </is>
      </c>
      <c r="C325" s="2" t="inlineStr">
        <is>
          <t>output</t>
        </is>
      </c>
      <c r="D325" s="2" t="inlineStr">
        <is>
          <t>auth_request_view</t>
        </is>
      </c>
      <c r="E325" s="2" t="inlineStr">
        <is>
          <t>agent.state.auth_request_view=null</t>
        </is>
      </c>
      <c r="F325" s="2" t="inlineStr">
        <is>
          <t>true</t>
        </is>
      </c>
      <c r="G325" s="2" t="inlineStr">
        <is>
          <t>수정 전에 오래된 입력·승인·인증 임시 State를 제거한다.</t>
        </is>
      </c>
      <c r="H325" s="2" t="inlineStr">
        <is>
          <t>correction_view와 prepare_attempt는 유지</t>
        </is>
      </c>
      <c r="I325" s="3" t="inlineStr">
        <is>
          <t>OK</t>
        </is>
      </c>
    </row>
    <row r="326">
      <c r="A326" s="2" t="inlineStr">
        <is>
          <t>wf_internal_transfer</t>
        </is>
      </c>
      <c r="B326" s="2" t="inlineStr">
        <is>
          <t>reset_internal_transfer_amount</t>
        </is>
      </c>
      <c r="C326" s="2" t="inlineStr">
        <is>
          <t>output</t>
        </is>
      </c>
      <c r="D326" s="2" t="inlineStr">
        <is>
          <t>auth_status</t>
        </is>
      </c>
      <c r="E326" s="2" t="inlineStr">
        <is>
          <t>agent.state.auth_status=null</t>
        </is>
      </c>
      <c r="F326" s="2" t="inlineStr">
        <is>
          <t>true</t>
        </is>
      </c>
      <c r="G326" s="2" t="inlineStr">
        <is>
          <t>수정 전에 오래된 입력·승인·인증 임시 State를 제거한다.</t>
        </is>
      </c>
      <c r="H326" s="2" t="inlineStr">
        <is>
          <t>correction_view와 prepare_attempt는 유지</t>
        </is>
      </c>
      <c r="I326" s="3" t="inlineStr">
        <is>
          <t>OK</t>
        </is>
      </c>
    </row>
    <row r="327">
      <c r="A327" s="2" t="inlineStr">
        <is>
          <t>wf_internal_transfer</t>
        </is>
      </c>
      <c r="B327" s="2" t="inlineStr">
        <is>
          <t>reset_internal_transfer_amount</t>
        </is>
      </c>
      <c r="C327" s="2" t="inlineStr">
        <is>
          <t>output</t>
        </is>
      </c>
      <c r="D327" s="2" t="inlineStr">
        <is>
          <t>auth_retry_outcome</t>
        </is>
      </c>
      <c r="E327" s="2" t="inlineStr">
        <is>
          <t>agent.state.auth_retry_outcome=null</t>
        </is>
      </c>
      <c r="F327" s="2" t="inlineStr">
        <is>
          <t>true</t>
        </is>
      </c>
      <c r="G327" s="2" t="inlineStr">
        <is>
          <t>수정 전에 오래된 입력·승인·인증 임시 State를 제거한다.</t>
        </is>
      </c>
      <c r="H327" s="2" t="inlineStr">
        <is>
          <t>correction_view와 prepare_attempt는 유지</t>
        </is>
      </c>
      <c r="I327" s="3" t="inlineStr">
        <is>
          <t>OK</t>
        </is>
      </c>
    </row>
    <row r="328">
      <c r="A328" s="2" t="inlineStr">
        <is>
          <t>wf_internal_transfer</t>
        </is>
      </c>
      <c r="B328" s="2" t="inlineStr">
        <is>
          <t>reset_internal_transfer_amount</t>
        </is>
      </c>
      <c r="C328" s="2" t="inlineStr">
        <is>
          <t>output</t>
        </is>
      </c>
      <c r="D328" s="2" t="inlineStr">
        <is>
          <t>auth_attempt</t>
        </is>
      </c>
      <c r="E328" s="2" t="inlineStr">
        <is>
          <t>agent.state.auth_attempt=0</t>
        </is>
      </c>
      <c r="F328" s="2" t="inlineStr">
        <is>
          <t>true</t>
        </is>
      </c>
      <c r="G328" s="2" t="inlineStr">
        <is>
          <t>수정 전에 오래된 입력·승인·인증 임시 State를 제거한다.</t>
        </is>
      </c>
      <c r="H328" s="2" t="inlineStr">
        <is>
          <t>correction_view와 prepare_attempt는 유지</t>
        </is>
      </c>
      <c r="I328" s="3" t="inlineStr">
        <is>
          <t>OK</t>
        </is>
      </c>
    </row>
    <row r="329">
      <c r="A329" s="2" t="inlineStr">
        <is>
          <t>wf_internal_transfer</t>
        </is>
      </c>
      <c r="B329" s="2" t="inlineStr">
        <is>
          <t>request_from_account_selection</t>
        </is>
      </c>
      <c r="C329" s="2" t="inlineStr">
        <is>
          <t>output</t>
        </is>
      </c>
      <c r="D329" s="2" t="inlineStr">
        <is>
          <t>input_request_id</t>
        </is>
      </c>
      <c r="E329" s="2" t="inlineStr">
        <is>
          <t>webhook.metadata.input_request_id</t>
        </is>
      </c>
      <c r="F329" s="2" t="inlineStr">
        <is>
          <t>true</t>
        </is>
      </c>
      <c r="G329" s="2" t="inlineStr">
        <is>
          <t>Agent가 새 일반 입력 요청 ID를 생성하여 State와 Webhook에 동일하게 저장한다.</t>
        </is>
      </c>
      <c r="H329" s="2" t="inlineStr">
        <is>
          <t>Backend는 같은 ID에 Execution Context, Agent Thread와 ui_contract_id를 연결하고 Resume에서 검증</t>
        </is>
      </c>
      <c r="I329" s="3" t="inlineStr">
        <is>
          <t>OK</t>
        </is>
      </c>
    </row>
    <row r="330">
      <c r="A330" s="2" t="inlineStr">
        <is>
          <t>wf_internal_transfer</t>
        </is>
      </c>
      <c r="B330" s="2" t="inlineStr">
        <is>
          <t>request_to_account_selection</t>
        </is>
      </c>
      <c r="C330" s="2" t="inlineStr">
        <is>
          <t>output</t>
        </is>
      </c>
      <c r="D330" s="2" t="inlineStr">
        <is>
          <t>input_request_id</t>
        </is>
      </c>
      <c r="E330" s="2" t="inlineStr">
        <is>
          <t>webhook.metadata.input_request_id</t>
        </is>
      </c>
      <c r="F330" s="2" t="inlineStr">
        <is>
          <t>true</t>
        </is>
      </c>
      <c r="G330" s="2" t="inlineStr">
        <is>
          <t>Agent가 새 일반 입력 요청 ID를 생성하여 State와 Webhook에 동일하게 저장한다.</t>
        </is>
      </c>
      <c r="H330" s="2" t="inlineStr">
        <is>
          <t>Backend는 같은 ID에 Execution Context, Agent Thread와 ui_contract_id를 연결하고 Resume에서 검증</t>
        </is>
      </c>
      <c r="I330" s="3" t="inlineStr">
        <is>
          <t>OK</t>
        </is>
      </c>
    </row>
    <row r="331">
      <c r="A331" s="2" t="inlineStr">
        <is>
          <t>wf_internal_transfer</t>
        </is>
      </c>
      <c r="B331" s="2" t="inlineStr">
        <is>
          <t>request_internal_transfer_amount</t>
        </is>
      </c>
      <c r="C331" s="2" t="inlineStr">
        <is>
          <t>output</t>
        </is>
      </c>
      <c r="D331" s="2" t="inlineStr">
        <is>
          <t>input_request_id</t>
        </is>
      </c>
      <c r="E331" s="2" t="inlineStr">
        <is>
          <t>webhook.metadata.input_request_id</t>
        </is>
      </c>
      <c r="F331" s="2" t="inlineStr">
        <is>
          <t>true</t>
        </is>
      </c>
      <c r="G331" s="2" t="inlineStr">
        <is>
          <t>Agent가 새 일반 입력 요청 ID를 생성하여 State와 Webhook에 동일하게 저장한다.</t>
        </is>
      </c>
      <c r="H331" s="2" t="inlineStr">
        <is>
          <t>Backend는 같은 ID에 Execution Context, Agent Thread와 ui_contract_id를 연결하고 Resume에서 검증</t>
        </is>
      </c>
      <c r="I331" s="3" t="inlineStr">
        <is>
          <t>OK</t>
        </is>
      </c>
    </row>
    <row r="332">
      <c r="A332" s="2" t="inlineStr">
        <is>
          <t>wf_internal_transfer</t>
        </is>
      </c>
      <c r="B332" s="2" t="inlineStr">
        <is>
          <t>request_internal_transfer_correction</t>
        </is>
      </c>
      <c r="C332" s="2" t="inlineStr">
        <is>
          <t>output</t>
        </is>
      </c>
      <c r="D332" s="2" t="inlineStr">
        <is>
          <t>input_request_id</t>
        </is>
      </c>
      <c r="E332" s="2" t="inlineStr">
        <is>
          <t>webhook.metadata.input_request_id</t>
        </is>
      </c>
      <c r="F332" s="2" t="inlineStr">
        <is>
          <t>true</t>
        </is>
      </c>
      <c r="G332" s="2" t="inlineStr">
        <is>
          <t>Agent가 새 일반 입력 요청 ID를 생성하여 State와 Webhook에 동일하게 저장한다.</t>
        </is>
      </c>
      <c r="H332" s="2" t="inlineStr">
        <is>
          <t>Backend는 같은 ID에 Execution Context, Agent Thread와 ui_contract_id를 연결하고 Resume에서 검증</t>
        </is>
      </c>
      <c r="I332" s="3" t="inlineStr">
        <is>
          <t>OK</t>
        </is>
      </c>
    </row>
    <row r="333">
      <c r="A333" s="2" t="inlineStr">
        <is>
          <t>wf_internal_transfer</t>
        </is>
      </c>
      <c r="B333" s="2" t="inlineStr">
        <is>
          <t>request_internal_auth_retry</t>
        </is>
      </c>
      <c r="C333" s="2" t="inlineStr">
        <is>
          <t>output</t>
        </is>
      </c>
      <c r="D333" s="2" t="inlineStr">
        <is>
          <t>input_request_id</t>
        </is>
      </c>
      <c r="E333" s="2" t="inlineStr">
        <is>
          <t>webhook.metadata.input_request_id</t>
        </is>
      </c>
      <c r="F333" s="2" t="inlineStr">
        <is>
          <t>true</t>
        </is>
      </c>
      <c r="G333" s="2" t="inlineStr">
        <is>
          <t>Agent가 새 일반 입력 요청 ID를 생성하여 State와 Webhook에 동일하게 저장한다.</t>
        </is>
      </c>
      <c r="H333" s="2" t="inlineStr">
        <is>
          <t>Backend는 같은 ID에 Execution Context, Agent Thread와 ui_contract_id를 연결하고 Resume에서 검증</t>
        </is>
      </c>
      <c r="I333" s="3" t="inlineStr">
        <is>
          <t>OK</t>
        </is>
      </c>
    </row>
    <row r="334">
      <c r="A334" s="2" t="inlineStr">
        <is>
          <t>wf_external_transfer</t>
        </is>
      </c>
      <c r="B334" s="2" t="inlineStr">
        <is>
          <t>extract_external_transfer_slots</t>
        </is>
      </c>
      <c r="C334" s="2" t="inlineStr">
        <is>
          <t>output</t>
        </is>
      </c>
      <c r="D334" s="2" t="inlineStr">
        <is>
          <t>from_account_hint</t>
        </is>
      </c>
      <c r="E334" s="2" t="inlineStr"/>
      <c r="F334" s="2" t="inlineStr">
        <is>
          <t>false</t>
        </is>
      </c>
      <c r="G334" s="2" t="inlineStr">
        <is>
          <t>선택적 출금 계좌 힌트를 추출한다.</t>
        </is>
      </c>
      <c r="H334" s="2" t="inlineStr"/>
      <c r="I334" s="3" t="inlineStr">
        <is>
          <t>OK</t>
        </is>
      </c>
    </row>
    <row r="335">
      <c r="A335" s="2" t="inlineStr">
        <is>
          <t>wf_external_transfer</t>
        </is>
      </c>
      <c r="B335" s="2" t="inlineStr">
        <is>
          <t>extract_external_transfer_slots</t>
        </is>
      </c>
      <c r="C335" s="2" t="inlineStr">
        <is>
          <t>output</t>
        </is>
      </c>
      <c r="D335" s="2" t="inlineStr">
        <is>
          <t>recipient_name_hint</t>
        </is>
      </c>
      <c r="E335" s="2" t="inlineStr"/>
      <c r="F335" s="2" t="inlineStr">
        <is>
          <t>false</t>
        </is>
      </c>
      <c r="G335" s="2" t="inlineStr">
        <is>
          <t>선택적 수취인 이름 힌트를 추출한다.</t>
        </is>
      </c>
      <c r="H335" s="2" t="inlineStr"/>
      <c r="I335" s="3" t="inlineStr">
        <is>
          <t>OK</t>
        </is>
      </c>
    </row>
    <row r="336">
      <c r="A336" s="2" t="inlineStr">
        <is>
          <t>wf_external_transfer</t>
        </is>
      </c>
      <c r="B336" s="2" t="inlineStr">
        <is>
          <t>extract_external_transfer_slots</t>
        </is>
      </c>
      <c r="C336" s="2" t="inlineStr">
        <is>
          <t>output</t>
        </is>
      </c>
      <c r="D336" s="2" t="inlineStr">
        <is>
          <t>amount</t>
        </is>
      </c>
      <c r="E336" s="2" t="inlineStr"/>
      <c r="F336" s="2" t="inlineStr">
        <is>
          <t>false</t>
        </is>
      </c>
      <c r="G336" s="2" t="inlineStr">
        <is>
          <t>선택적 송금 금액을 추출한다.</t>
        </is>
      </c>
      <c r="H336" s="2" t="inlineStr"/>
      <c r="I336" s="3" t="inlineStr">
        <is>
          <t>OK</t>
        </is>
      </c>
    </row>
    <row r="337">
      <c r="A337" s="2" t="inlineStr">
        <is>
          <t>wf_external_transfer</t>
        </is>
      </c>
      <c r="B337" s="2" t="inlineStr">
        <is>
          <t>resolve_recipient_hint</t>
        </is>
      </c>
      <c r="C337" s="2" t="inlineStr">
        <is>
          <t>input</t>
        </is>
      </c>
      <c r="D337" s="2" t="inlineStr">
        <is>
          <t>recipient_name_hint</t>
        </is>
      </c>
      <c r="E337" s="2" t="inlineStr">
        <is>
          <t>request.recipient_name_hint</t>
        </is>
      </c>
      <c r="F337" s="2" t="inlineStr">
        <is>
          <t>true</t>
        </is>
      </c>
      <c r="G337" s="2" t="inlineStr">
        <is>
          <t>수취인 이름 힌트를 기존 거래 자동 확정 API에 전달한다.</t>
        </is>
      </c>
      <c r="H337" s="2" t="inlineStr"/>
      <c r="I337" s="3" t="inlineStr">
        <is>
          <t>OK</t>
        </is>
      </c>
    </row>
    <row r="338">
      <c r="A338" s="2" t="inlineStr">
        <is>
          <t>wf_external_transfer</t>
        </is>
      </c>
      <c r="B338" s="2" t="inlineStr">
        <is>
          <t>resolve_recipient_hint</t>
        </is>
      </c>
      <c r="C338" s="2" t="inlineStr">
        <is>
          <t>output</t>
        </is>
      </c>
      <c r="D338" s="2" t="inlineStr">
        <is>
          <t>recipient_resolution_outcome</t>
        </is>
      </c>
      <c r="E338" s="2" t="inlineStr">
        <is>
          <t>response.data.outcome</t>
        </is>
      </c>
      <c r="F338" s="2" t="inlineStr">
        <is>
          <t>true</t>
        </is>
      </c>
      <c r="G338" s="2" t="inlineStr">
        <is>
          <t>수취인 자동 확정 결과를 저장한다.</t>
        </is>
      </c>
      <c r="H338" s="2" t="inlineStr">
        <is>
          <t>resolved, selection_required</t>
        </is>
      </c>
      <c r="I338" s="3" t="inlineStr">
        <is>
          <t>OK</t>
        </is>
      </c>
    </row>
    <row r="339">
      <c r="A339" s="2" t="inlineStr">
        <is>
          <t>wf_external_transfer</t>
        </is>
      </c>
      <c r="B339" s="2" t="inlineStr">
        <is>
          <t>resolve_recipient_hint</t>
        </is>
      </c>
      <c r="C339" s="2" t="inlineStr">
        <is>
          <t>output</t>
        </is>
      </c>
      <c r="D339" s="2" t="inlineStr">
        <is>
          <t>recipient_selection_reason</t>
        </is>
      </c>
      <c r="E339" s="2" t="inlineStr">
        <is>
          <t>response.data.selection_reason</t>
        </is>
      </c>
      <c r="F339" s="2" t="inlineStr">
        <is>
          <t>false</t>
        </is>
      </c>
      <c r="G339" s="2" t="inlineStr">
        <is>
          <t>선택이 필요한 사유를 저장한다.</t>
        </is>
      </c>
      <c r="H339" s="2" t="inlineStr">
        <is>
          <t>multiple_matches, no_match</t>
        </is>
      </c>
      <c r="I339" s="3" t="inlineStr">
        <is>
          <t>OK</t>
        </is>
      </c>
    </row>
    <row r="340">
      <c r="A340" s="2" t="inlineStr">
        <is>
          <t>wf_external_transfer</t>
        </is>
      </c>
      <c r="B340" s="2" t="inlineStr">
        <is>
          <t>resolve_recipient_hint</t>
        </is>
      </c>
      <c r="C340" s="2" t="inlineStr">
        <is>
          <t>output</t>
        </is>
      </c>
      <c r="D340" s="2" t="inlineStr">
        <is>
          <t>to_recipient_id</t>
        </is>
      </c>
      <c r="E340" s="2" t="inlineStr">
        <is>
          <t>response.data.to_recipient_id</t>
        </is>
      </c>
      <c r="F340" s="2" t="inlineStr">
        <is>
          <t>false</t>
        </is>
      </c>
      <c r="G340" s="2" t="inlineStr">
        <is>
          <t>자동 확정된 기존 수취인 ID를 저장한다.</t>
        </is>
      </c>
      <c r="H340" s="2" t="inlineStr">
        <is>
          <t>resolved일 때 필수</t>
        </is>
      </c>
      <c r="I340" s="3" t="inlineStr">
        <is>
          <t>OK</t>
        </is>
      </c>
    </row>
    <row r="341">
      <c r="A341" s="2" t="inlineStr">
        <is>
          <t>wf_external_transfer</t>
        </is>
      </c>
      <c r="B341" s="2" t="inlineStr">
        <is>
          <t>request_recipient_selection</t>
        </is>
      </c>
      <c r="C341" s="2" t="inlineStr">
        <is>
          <t>input</t>
        </is>
      </c>
      <c r="D341" s="2" t="inlineStr">
        <is>
          <t>recipient_name_hint</t>
        </is>
      </c>
      <c r="E341" s="2" t="inlineStr">
        <is>
          <t>webhook.metadata.ui.payload.recipient_name_hint</t>
        </is>
      </c>
      <c r="F341" s="2" t="inlineStr">
        <is>
          <t>false</t>
        </is>
      </c>
      <c r="G341" s="2" t="inlineStr">
        <is>
          <t>최초 발화의 이름 힌트를 수취인 UI 요청에 전달한다.</t>
        </is>
      </c>
      <c r="H341" s="2" t="inlineStr"/>
      <c r="I341" s="3" t="inlineStr">
        <is>
          <t>OK</t>
        </is>
      </c>
    </row>
    <row r="342">
      <c r="A342" s="2" t="inlineStr">
        <is>
          <t>wf_external_transfer</t>
        </is>
      </c>
      <c r="B342" s="2" t="inlineStr">
        <is>
          <t>request_recipient_selection</t>
        </is>
      </c>
      <c r="C342" s="2" t="inlineStr">
        <is>
          <t>input</t>
        </is>
      </c>
      <c r="D342" s="2" t="inlineStr">
        <is>
          <t>recipient_selection_reason</t>
        </is>
      </c>
      <c r="E342" s="2" t="inlineStr">
        <is>
          <t>webhook.metadata.ui.payload.recipient_selection_reason</t>
        </is>
      </c>
      <c r="F342" s="2" t="inlineStr">
        <is>
          <t>false</t>
        </is>
      </c>
      <c r="G342" s="2" t="inlineStr">
        <is>
          <t>이름 후보 또는 초기 화면 구성을 위한 사유를 전달한다.</t>
        </is>
      </c>
      <c r="H342" s="2" t="inlineStr"/>
      <c r="I342" s="3" t="inlineStr">
        <is>
          <t>OK</t>
        </is>
      </c>
    </row>
    <row r="343">
      <c r="A343" s="2" t="inlineStr">
        <is>
          <t>wf_external_transfer</t>
        </is>
      </c>
      <c r="B343" s="2" t="inlineStr">
        <is>
          <t>request_recipient_selection</t>
        </is>
      </c>
      <c r="C343" s="2" t="inlineStr">
        <is>
          <t>input</t>
        </is>
      </c>
      <c r="D343" s="2" t="inlineStr">
        <is>
          <t>correction_view</t>
        </is>
      </c>
      <c r="E343" s="2" t="inlineStr">
        <is>
          <t>webhook.metadata.ui.payload.correction_view</t>
        </is>
      </c>
      <c r="F343" s="2" t="inlineStr">
        <is>
          <t>false</t>
        </is>
      </c>
      <c r="G343" s="2" t="inlineStr">
        <is>
          <t>수취인 수정 사유를 전달한다.</t>
        </is>
      </c>
      <c r="H343" s="2" t="inlineStr"/>
      <c r="I343" s="3" t="inlineStr">
        <is>
          <t>OK</t>
        </is>
      </c>
    </row>
    <row r="344">
      <c r="A344" s="2" t="inlineStr">
        <is>
          <t>wf_external_transfer</t>
        </is>
      </c>
      <c r="B344" s="2" t="inlineStr">
        <is>
          <t>request_recipient_selection</t>
        </is>
      </c>
      <c r="C344" s="2" t="inlineStr">
        <is>
          <t>output</t>
        </is>
      </c>
      <c r="D344" s="2" t="inlineStr">
        <is>
          <t>recipient_selection_outcome</t>
        </is>
      </c>
      <c r="E344" s="2" t="inlineStr">
        <is>
          <t>resume.value.recipient_selection_outcome</t>
        </is>
      </c>
      <c r="F344" s="2" t="inlineStr">
        <is>
          <t>true</t>
        </is>
      </c>
      <c r="G344" s="2" t="inlineStr">
        <is>
          <t>Backend가 검증한 선택 또는 취소 결과를 저장한다.</t>
        </is>
      </c>
      <c r="H344" s="2" t="inlineStr"/>
      <c r="I344" s="3" t="inlineStr">
        <is>
          <t>OK</t>
        </is>
      </c>
    </row>
    <row r="345">
      <c r="A345" s="2" t="inlineStr">
        <is>
          <t>wf_external_transfer</t>
        </is>
      </c>
      <c r="B345" s="2" t="inlineStr">
        <is>
          <t>request_recipient_selection</t>
        </is>
      </c>
      <c r="C345" s="2" t="inlineStr">
        <is>
          <t>output</t>
        </is>
      </c>
      <c r="D345" s="2" t="inlineStr">
        <is>
          <t>to_recipient_id</t>
        </is>
      </c>
      <c r="E345" s="2" t="inlineStr">
        <is>
          <t>resume.value.to_recipient_id</t>
        </is>
      </c>
      <c r="F345" s="2" t="inlineStr">
        <is>
          <t>false</t>
        </is>
      </c>
      <c r="G345" s="2" t="inlineStr">
        <is>
          <t>선택된 기존 수취인 ID를 저장한다.</t>
        </is>
      </c>
      <c r="H345" s="2" t="inlineStr">
        <is>
          <t>selected에서 후보 ID와 정확히 하나</t>
        </is>
      </c>
      <c r="I345" s="3" t="inlineStr">
        <is>
          <t>OK</t>
        </is>
      </c>
    </row>
    <row r="346">
      <c r="A346" s="2" t="inlineStr">
        <is>
          <t>wf_external_transfer</t>
        </is>
      </c>
      <c r="B346" s="2" t="inlineStr">
        <is>
          <t>request_recipient_selection</t>
        </is>
      </c>
      <c r="C346" s="2" t="inlineStr">
        <is>
          <t>output</t>
        </is>
      </c>
      <c r="D346" s="2" t="inlineStr">
        <is>
          <t>to_recipient_candidate_id</t>
        </is>
      </c>
      <c r="E346" s="2" t="inlineStr">
        <is>
          <t>resume.value.to_recipient_candidate_id</t>
        </is>
      </c>
      <c r="F346" s="2" t="inlineStr">
        <is>
          <t>false</t>
        </is>
      </c>
      <c r="G346" s="2" t="inlineStr">
        <is>
          <t>검증된 신규 수취인 후보 ID를 저장한다.</t>
        </is>
      </c>
      <c r="H346" s="2" t="inlineStr">
        <is>
          <t>selected에서 기존 ID와 정확히 하나</t>
        </is>
      </c>
      <c r="I346" s="3" t="inlineStr">
        <is>
          <t>OK</t>
        </is>
      </c>
    </row>
    <row r="347">
      <c r="A347" s="2" t="inlineStr">
        <is>
          <t>wf_external_transfer</t>
        </is>
      </c>
      <c r="B347" s="2" t="inlineStr">
        <is>
          <t>resolve_external_from_account</t>
        </is>
      </c>
      <c r="C347" s="2" t="inlineStr">
        <is>
          <t>input</t>
        </is>
      </c>
      <c r="D347" s="2" t="inlineStr">
        <is>
          <t>from_account_hint</t>
        </is>
      </c>
      <c r="E347" s="2" t="inlineStr">
        <is>
          <t>query.account_hint</t>
        </is>
      </c>
      <c r="F347" s="2" t="inlineStr">
        <is>
          <t>false</t>
        </is>
      </c>
      <c r="G347" s="2" t="inlineStr">
        <is>
          <t>출금 계좌 힌트를 Backend 계좌 확인에 전달한다.</t>
        </is>
      </c>
      <c r="H347" s="2" t="inlineStr"/>
      <c r="I347" s="3" t="inlineStr">
        <is>
          <t>OK</t>
        </is>
      </c>
    </row>
    <row r="348">
      <c r="A348" s="2" t="inlineStr">
        <is>
          <t>wf_external_transfer</t>
        </is>
      </c>
      <c r="B348" s="2" t="inlineStr">
        <is>
          <t>resolve_external_from_account</t>
        </is>
      </c>
      <c r="C348" s="2" t="inlineStr">
        <is>
          <t>output</t>
        </is>
      </c>
      <c r="D348" s="2" t="inlineStr">
        <is>
          <t>account_resolution_outcome</t>
        </is>
      </c>
      <c r="E348" s="2" t="inlineStr">
        <is>
          <t>response.data.account_resolution_outcome</t>
        </is>
      </c>
      <c r="F348" s="2" t="inlineStr">
        <is>
          <t>true</t>
        </is>
      </c>
      <c r="G348" s="2" t="inlineStr">
        <is>
          <t>출금 계좌 자동 확정 결과를 저장한다.</t>
        </is>
      </c>
      <c r="H348" s="2" t="inlineStr"/>
      <c r="I348" s="3" t="inlineStr">
        <is>
          <t>OK</t>
        </is>
      </c>
    </row>
    <row r="349">
      <c r="A349" s="2" t="inlineStr">
        <is>
          <t>wf_external_transfer</t>
        </is>
      </c>
      <c r="B349" s="2" t="inlineStr">
        <is>
          <t>resolve_external_from_account</t>
        </is>
      </c>
      <c r="C349" s="2" t="inlineStr">
        <is>
          <t>output</t>
        </is>
      </c>
      <c r="D349" s="2" t="inlineStr">
        <is>
          <t>accounts</t>
        </is>
      </c>
      <c r="E349" s="2" t="inlineStr">
        <is>
          <t>response.data.accounts</t>
        </is>
      </c>
      <c r="F349" s="2" t="inlineStr">
        <is>
          <t>true</t>
        </is>
      </c>
      <c r="G349" s="2" t="inlineStr">
        <is>
          <t>Backend가 검증한 최신 출금 계좌 후보를 저장한다.</t>
        </is>
      </c>
      <c r="H349" s="2" t="inlineStr"/>
      <c r="I349" s="3" t="inlineStr">
        <is>
          <t>OK</t>
        </is>
      </c>
    </row>
    <row r="350">
      <c r="A350" s="2" t="inlineStr">
        <is>
          <t>wf_external_transfer</t>
        </is>
      </c>
      <c r="B350" s="2" t="inlineStr">
        <is>
          <t>resolve_external_from_account</t>
        </is>
      </c>
      <c r="C350" s="2" t="inlineStr">
        <is>
          <t>output</t>
        </is>
      </c>
      <c r="D350" s="2" t="inlineStr">
        <is>
          <t>from_account_id</t>
        </is>
      </c>
      <c r="E350" s="2" t="inlineStr">
        <is>
          <t>response.data.account_ids[0]</t>
        </is>
      </c>
      <c r="F350" s="2" t="inlineStr">
        <is>
          <t>false</t>
        </is>
      </c>
      <c r="G350" s="2" t="inlineStr">
        <is>
          <t>자동 확정된 단일 출금 계좌 ID를 저장한다.</t>
        </is>
      </c>
      <c r="H350" s="2" t="inlineStr"/>
      <c r="I350" s="3" t="inlineStr">
        <is>
          <t>OK</t>
        </is>
      </c>
    </row>
    <row r="351">
      <c r="A351" s="2" t="inlineStr">
        <is>
          <t>wf_external_transfer</t>
        </is>
      </c>
      <c r="B351" s="2" t="inlineStr">
        <is>
          <t>request_external_from_account_selection</t>
        </is>
      </c>
      <c r="C351" s="2" t="inlineStr">
        <is>
          <t>input</t>
        </is>
      </c>
      <c r="D351" s="2" t="inlineStr">
        <is>
          <t>accounts</t>
        </is>
      </c>
      <c r="E351" s="2" t="inlineStr">
        <is>
          <t>webhook.metadata.ui.payload.accounts</t>
        </is>
      </c>
      <c r="F351" s="2" t="inlineStr">
        <is>
          <t>true</t>
        </is>
      </c>
      <c r="G351" s="2" t="inlineStr">
        <is>
          <t>출금 계좌 후보를 선택 UI에 전달한다.</t>
        </is>
      </c>
      <c r="H351" s="2" t="inlineStr"/>
      <c r="I351" s="3" t="inlineStr">
        <is>
          <t>OK</t>
        </is>
      </c>
    </row>
    <row r="352">
      <c r="A352" s="2" t="inlineStr">
        <is>
          <t>wf_external_transfer</t>
        </is>
      </c>
      <c r="B352" s="2" t="inlineStr">
        <is>
          <t>request_external_from_account_selection</t>
        </is>
      </c>
      <c r="C352" s="2" t="inlineStr">
        <is>
          <t>input</t>
        </is>
      </c>
      <c r="D352" s="2" t="inlineStr">
        <is>
          <t>correction_view</t>
        </is>
      </c>
      <c r="E352" s="2" t="inlineStr">
        <is>
          <t>webhook.metadata.ui.payload.correction_view</t>
        </is>
      </c>
      <c r="F352" s="2" t="inlineStr">
        <is>
          <t>false</t>
        </is>
      </c>
      <c r="G352" s="2" t="inlineStr">
        <is>
          <t>출금 계좌 수정 사유를 전달한다.</t>
        </is>
      </c>
      <c r="H352" s="2" t="inlineStr"/>
      <c r="I352" s="3" t="inlineStr">
        <is>
          <t>OK</t>
        </is>
      </c>
    </row>
    <row r="353">
      <c r="A353" s="2" t="inlineStr">
        <is>
          <t>wf_external_transfer</t>
        </is>
      </c>
      <c r="B353" s="2" t="inlineStr">
        <is>
          <t>request_external_from_account_selection</t>
        </is>
      </c>
      <c r="C353" s="2" t="inlineStr">
        <is>
          <t>output</t>
        </is>
      </c>
      <c r="D353" s="2" t="inlineStr">
        <is>
          <t>account_selection_outcome</t>
        </is>
      </c>
      <c r="E353" s="2" t="inlineStr">
        <is>
          <t>resume.value.account_selection_outcome</t>
        </is>
      </c>
      <c r="F353" s="2" t="inlineStr">
        <is>
          <t>true</t>
        </is>
      </c>
      <c r="G353" s="2" t="inlineStr">
        <is>
          <t>계좌 선택 또는 취소 결과를 저장한다.</t>
        </is>
      </c>
      <c r="H353" s="2" t="inlineStr"/>
      <c r="I353" s="3" t="inlineStr">
        <is>
          <t>OK</t>
        </is>
      </c>
    </row>
    <row r="354">
      <c r="A354" s="2" t="inlineStr">
        <is>
          <t>wf_external_transfer</t>
        </is>
      </c>
      <c r="B354" s="2" t="inlineStr">
        <is>
          <t>request_external_from_account_selection</t>
        </is>
      </c>
      <c r="C354" s="2" t="inlineStr">
        <is>
          <t>output</t>
        </is>
      </c>
      <c r="D354" s="2" t="inlineStr">
        <is>
          <t>from_account_id</t>
        </is>
      </c>
      <c r="E354" s="2" t="inlineStr">
        <is>
          <t>resume.value.account_ids[0]</t>
        </is>
      </c>
      <c r="F354" s="2" t="inlineStr">
        <is>
          <t>false</t>
        </is>
      </c>
      <c r="G354" s="2" t="inlineStr">
        <is>
          <t>선택된 단일 출금 계좌 ID를 저장한다.</t>
        </is>
      </c>
      <c r="H354" s="2" t="inlineStr"/>
      <c r="I354" s="3" t="inlineStr">
        <is>
          <t>OK</t>
        </is>
      </c>
    </row>
    <row r="355">
      <c r="A355" s="2" t="inlineStr">
        <is>
          <t>wf_external_transfer</t>
        </is>
      </c>
      <c r="B355" s="2" t="inlineStr">
        <is>
          <t>emit_external_from_accounts_empty</t>
        </is>
      </c>
      <c r="C355" s="2" t="inlineStr">
        <is>
          <t>input</t>
        </is>
      </c>
      <c r="D355" s="2" t="inlineStr">
        <is>
          <t>accounts</t>
        </is>
      </c>
      <c r="E355" s="2" t="inlineStr">
        <is>
          <t>webhook.metadata.ui.payload.accounts</t>
        </is>
      </c>
      <c r="F355" s="2" t="inlineStr">
        <is>
          <t>true</t>
        </is>
      </c>
      <c r="G355" s="2" t="inlineStr">
        <is>
          <t>빈 출금 계좌 목록을 동일 선택 UI에 전달한다.</t>
        </is>
      </c>
      <c r="H355" s="2" t="inlineStr">
        <is>
          <t>accounts=[]</t>
        </is>
      </c>
      <c r="I355" s="3" t="inlineStr">
        <is>
          <t>OK</t>
        </is>
      </c>
    </row>
    <row r="356">
      <c r="A356" s="2" t="inlineStr">
        <is>
          <t>wf_external_transfer</t>
        </is>
      </c>
      <c r="B356" s="2" t="inlineStr">
        <is>
          <t>check_external_transfer_amount</t>
        </is>
      </c>
      <c r="C356" s="2" t="inlineStr">
        <is>
          <t>input</t>
        </is>
      </c>
      <c r="D356" s="2" t="inlineStr">
        <is>
          <t>amount</t>
        </is>
      </c>
      <c r="E356" s="2" t="inlineStr">
        <is>
          <t>agent.state.amount</t>
        </is>
      </c>
      <c r="F356" s="2" t="inlineStr">
        <is>
          <t>false</t>
        </is>
      </c>
      <c r="G356" s="2" t="inlineStr">
        <is>
          <t>금액의 존재, 정수 여부와 양수 여부만 확인한다.</t>
        </is>
      </c>
      <c r="H356" s="2" t="inlineStr"/>
      <c r="I356" s="3" t="inlineStr">
        <is>
          <t>OK</t>
        </is>
      </c>
    </row>
    <row r="357">
      <c r="A357" s="2" t="inlineStr">
        <is>
          <t>wf_external_transfer</t>
        </is>
      </c>
      <c r="B357" s="2" t="inlineStr">
        <is>
          <t>request_external_transfer_amount</t>
        </is>
      </c>
      <c r="C357" s="2" t="inlineStr">
        <is>
          <t>input</t>
        </is>
      </c>
      <c r="D357" s="2" t="inlineStr">
        <is>
          <t>correction_view</t>
        </is>
      </c>
      <c r="E357" s="2" t="inlineStr">
        <is>
          <t>webhook.metadata.ui.payload.correction_view</t>
        </is>
      </c>
      <c r="F357" s="2" t="inlineStr">
        <is>
          <t>false</t>
        </is>
      </c>
      <c r="G357" s="2" t="inlineStr">
        <is>
          <t>금액 수정 사유를 전달한다.</t>
        </is>
      </c>
      <c r="H357" s="2" t="inlineStr"/>
      <c r="I357" s="3" t="inlineStr">
        <is>
          <t>OK</t>
        </is>
      </c>
    </row>
    <row r="358">
      <c r="A358" s="2" t="inlineStr">
        <is>
          <t>wf_external_transfer</t>
        </is>
      </c>
      <c r="B358" s="2" t="inlineStr">
        <is>
          <t>request_external_transfer_amount</t>
        </is>
      </c>
      <c r="C358" s="2" t="inlineStr">
        <is>
          <t>input</t>
        </is>
      </c>
      <c r="D358" s="2" t="inlineStr">
        <is>
          <t>currency</t>
        </is>
      </c>
      <c r="E358" s="2" t="inlineStr">
        <is>
          <t>webhook.metadata.ui.payload.currency</t>
        </is>
      </c>
      <c r="F358" s="2" t="inlineStr">
        <is>
          <t>true</t>
        </is>
      </c>
      <c r="G358" s="2" t="inlineStr">
        <is>
          <t>금액 입력 통화를 전달한다.</t>
        </is>
      </c>
      <c r="H358" s="2" t="inlineStr">
        <is>
          <t>KRW</t>
        </is>
      </c>
      <c r="I358" s="3" t="inlineStr">
        <is>
          <t>OK</t>
        </is>
      </c>
    </row>
    <row r="359">
      <c r="A359" s="2" t="inlineStr">
        <is>
          <t>wf_external_transfer</t>
        </is>
      </c>
      <c r="B359" s="2" t="inlineStr">
        <is>
          <t>request_external_transfer_amount</t>
        </is>
      </c>
      <c r="C359" s="2" t="inlineStr">
        <is>
          <t>output</t>
        </is>
      </c>
      <c r="D359" s="2" t="inlineStr">
        <is>
          <t>amount_input_outcome</t>
        </is>
      </c>
      <c r="E359" s="2" t="inlineStr">
        <is>
          <t>resume.value.amount_input_outcome</t>
        </is>
      </c>
      <c r="F359" s="2" t="inlineStr">
        <is>
          <t>true</t>
        </is>
      </c>
      <c r="G359" s="2" t="inlineStr">
        <is>
          <t>금액 제출 또는 취소 결과를 저장한다.</t>
        </is>
      </c>
      <c r="H359" s="2" t="inlineStr"/>
      <c r="I359" s="3" t="inlineStr">
        <is>
          <t>OK</t>
        </is>
      </c>
    </row>
    <row r="360">
      <c r="A360" s="2" t="inlineStr">
        <is>
          <t>wf_external_transfer</t>
        </is>
      </c>
      <c r="B360" s="2" t="inlineStr">
        <is>
          <t>request_external_transfer_amount</t>
        </is>
      </c>
      <c r="C360" s="2" t="inlineStr">
        <is>
          <t>output</t>
        </is>
      </c>
      <c r="D360" s="2" t="inlineStr">
        <is>
          <t>amount</t>
        </is>
      </c>
      <c r="E360" s="2" t="inlineStr">
        <is>
          <t>resume.value.amount</t>
        </is>
      </c>
      <c r="F360" s="2" t="inlineStr">
        <is>
          <t>false</t>
        </is>
      </c>
      <c r="G360" s="2" t="inlineStr">
        <is>
          <t>Backend가 검증한 송금 금액을 저장한다.</t>
        </is>
      </c>
      <c r="H360" s="2" t="inlineStr">
        <is>
          <t>submitted일 때 필수</t>
        </is>
      </c>
      <c r="I360" s="3" t="inlineStr">
        <is>
          <t>OK</t>
        </is>
      </c>
    </row>
    <row r="361">
      <c r="A361" s="2" t="inlineStr">
        <is>
          <t>wf_external_transfer</t>
        </is>
      </c>
      <c r="B361" s="2" t="inlineStr">
        <is>
          <t>start_external_transfer_prepare</t>
        </is>
      </c>
      <c r="C361" s="2" t="inlineStr">
        <is>
          <t>output</t>
        </is>
      </c>
      <c r="D361" s="2" t="inlineStr">
        <is>
          <t>prepare_attempt</t>
        </is>
      </c>
      <c r="E361" s="2" t="inlineStr">
        <is>
          <t>agent.state.prepare_attempt</t>
        </is>
      </c>
      <c r="F361" s="2" t="inlineStr">
        <is>
          <t>true</t>
        </is>
      </c>
      <c r="G361" s="2" t="inlineStr">
        <is>
          <t>새 논리 Prepare 시도 번호를 증가시킨다.</t>
        </is>
      </c>
      <c r="H361" s="2" t="inlineStr"/>
      <c r="I361" s="3" t="inlineStr">
        <is>
          <t>OK</t>
        </is>
      </c>
    </row>
    <row r="362">
      <c r="A362" s="2" t="inlineStr">
        <is>
          <t>wf_external_transfer</t>
        </is>
      </c>
      <c r="B362" s="2" t="inlineStr">
        <is>
          <t>start_external_transfer_prepare</t>
        </is>
      </c>
      <c r="C362" s="2" t="inlineStr">
        <is>
          <t>output</t>
        </is>
      </c>
      <c r="D362" s="2" t="inlineStr">
        <is>
          <t>correction_view</t>
        </is>
      </c>
      <c r="E362" s="2" t="inlineStr">
        <is>
          <t>agent.state.correction_view=null</t>
        </is>
      </c>
      <c r="F362" s="2" t="inlineStr">
        <is>
          <t>false</t>
        </is>
      </c>
      <c r="G362" s="2" t="inlineStr">
        <is>
          <t>새 Prepare 전에 이전 수정 사유를 제거한다.</t>
        </is>
      </c>
      <c r="H362" s="2" t="inlineStr"/>
      <c r="I362" s="3" t="inlineStr">
        <is>
          <t>OK</t>
        </is>
      </c>
    </row>
    <row r="363">
      <c r="A363" s="2" t="inlineStr">
        <is>
          <t>wf_external_transfer</t>
        </is>
      </c>
      <c r="B363" s="2" t="inlineStr">
        <is>
          <t>prepare_external_transfer</t>
        </is>
      </c>
      <c r="C363" s="2" t="inlineStr">
        <is>
          <t>input</t>
        </is>
      </c>
      <c r="D363" s="2" t="inlineStr">
        <is>
          <t>from_account_id</t>
        </is>
      </c>
      <c r="E363" s="2" t="inlineStr">
        <is>
          <t>request.from_account_id</t>
        </is>
      </c>
      <c r="F363" s="2" t="inlineStr">
        <is>
          <t>true</t>
        </is>
      </c>
      <c r="G363" s="2" t="inlineStr">
        <is>
          <t>검증된 출금 계좌 ID를 전달한다.</t>
        </is>
      </c>
      <c r="H363" s="2" t="inlineStr"/>
      <c r="I363" s="3" t="inlineStr">
        <is>
          <t>OK</t>
        </is>
      </c>
    </row>
    <row r="364">
      <c r="A364" s="2" t="inlineStr">
        <is>
          <t>wf_external_transfer</t>
        </is>
      </c>
      <c r="B364" s="2" t="inlineStr">
        <is>
          <t>prepare_external_transfer</t>
        </is>
      </c>
      <c r="C364" s="2" t="inlineStr">
        <is>
          <t>input</t>
        </is>
      </c>
      <c r="D364" s="2" t="inlineStr">
        <is>
          <t>to_recipient_id</t>
        </is>
      </c>
      <c r="E364" s="2" t="inlineStr">
        <is>
          <t>request.to_recipient_id</t>
        </is>
      </c>
      <c r="F364" s="2" t="inlineStr">
        <is>
          <t>false</t>
        </is>
      </c>
      <c r="G364" s="2" t="inlineStr">
        <is>
          <t>기존 수취인 ID를 조건부 전달한다.</t>
        </is>
      </c>
      <c r="H364" s="2" t="inlineStr">
        <is>
          <t>후보 ID와 정확히 하나</t>
        </is>
      </c>
      <c r="I364" s="3" t="inlineStr">
        <is>
          <t>OK</t>
        </is>
      </c>
    </row>
    <row r="365">
      <c r="A365" s="2" t="inlineStr">
        <is>
          <t>wf_external_transfer</t>
        </is>
      </c>
      <c r="B365" s="2" t="inlineStr">
        <is>
          <t>prepare_external_transfer</t>
        </is>
      </c>
      <c r="C365" s="2" t="inlineStr">
        <is>
          <t>input</t>
        </is>
      </c>
      <c r="D365" s="2" t="inlineStr">
        <is>
          <t>to_recipient_candidate_id</t>
        </is>
      </c>
      <c r="E365" s="2" t="inlineStr">
        <is>
          <t>request.to_recipient_candidate_id</t>
        </is>
      </c>
      <c r="F365" s="2" t="inlineStr">
        <is>
          <t>false</t>
        </is>
      </c>
      <c r="G365" s="2" t="inlineStr">
        <is>
          <t>신규 검증 수취인 후보 ID를 조건부 전달한다.</t>
        </is>
      </c>
      <c r="H365" s="2" t="inlineStr">
        <is>
          <t>기존 ID와 정확히 하나</t>
        </is>
      </c>
      <c r="I365" s="3" t="inlineStr">
        <is>
          <t>OK</t>
        </is>
      </c>
    </row>
    <row r="366">
      <c r="A366" s="2" t="inlineStr">
        <is>
          <t>wf_external_transfer</t>
        </is>
      </c>
      <c r="B366" s="2" t="inlineStr">
        <is>
          <t>prepare_external_transfer</t>
        </is>
      </c>
      <c r="C366" s="2" t="inlineStr">
        <is>
          <t>input</t>
        </is>
      </c>
      <c r="D366" s="2" t="inlineStr">
        <is>
          <t>amount</t>
        </is>
      </c>
      <c r="E366" s="2" t="inlineStr">
        <is>
          <t>request.amount</t>
        </is>
      </c>
      <c r="F366" s="2" t="inlineStr">
        <is>
          <t>true</t>
        </is>
      </c>
      <c r="G366" s="2" t="inlineStr">
        <is>
          <t>송금 금액을 전달한다.</t>
        </is>
      </c>
      <c r="H366" s="2" t="inlineStr"/>
      <c r="I366" s="3" t="inlineStr">
        <is>
          <t>OK</t>
        </is>
      </c>
    </row>
    <row r="367">
      <c r="A367" s="2" t="inlineStr">
        <is>
          <t>wf_external_transfer</t>
        </is>
      </c>
      <c r="B367" s="2" t="inlineStr">
        <is>
          <t>prepare_external_transfer</t>
        </is>
      </c>
      <c r="C367" s="2" t="inlineStr">
        <is>
          <t>input</t>
        </is>
      </c>
      <c r="D367" s="2" t="inlineStr">
        <is>
          <t>currency</t>
        </is>
      </c>
      <c r="E367" s="2" t="inlineStr">
        <is>
          <t>request.currency</t>
        </is>
      </c>
      <c r="F367" s="2" t="inlineStr">
        <is>
          <t>true</t>
        </is>
      </c>
      <c r="G367" s="2" t="inlineStr">
        <is>
          <t>송금 통화를 전달한다.</t>
        </is>
      </c>
      <c r="H367" s="2" t="inlineStr"/>
      <c r="I367" s="3" t="inlineStr">
        <is>
          <t>OK</t>
        </is>
      </c>
    </row>
    <row r="368">
      <c r="A368" s="2" t="inlineStr">
        <is>
          <t>wf_external_transfer</t>
        </is>
      </c>
      <c r="B368" s="2" t="inlineStr">
        <is>
          <t>prepare_external_transfer</t>
        </is>
      </c>
      <c r="C368" s="2" t="inlineStr">
        <is>
          <t>input</t>
        </is>
      </c>
      <c r="D368" s="2" t="inlineStr">
        <is>
          <t>prepare_attempt</t>
        </is>
      </c>
      <c r="E368" s="2" t="inlineStr">
        <is>
          <t>header.Idempotency-Key</t>
        </is>
      </c>
      <c r="F368" s="2" t="inlineStr">
        <is>
          <t>true</t>
        </is>
      </c>
      <c r="G368" s="2" t="inlineStr">
        <is>
          <t>실행 Context와 시도로 Prepare 멱등성 키를 생성한다.</t>
        </is>
      </c>
      <c r="H368" s="2" t="inlineStr">
        <is>
          <t>external_transfer_prepare:{execution_context_id}:{prepare_attempt}</t>
        </is>
      </c>
      <c r="I368" s="3" t="inlineStr">
        <is>
          <t>OK</t>
        </is>
      </c>
    </row>
    <row r="369">
      <c r="A369" s="2" t="inlineStr">
        <is>
          <t>wf_external_transfer</t>
        </is>
      </c>
      <c r="B369" s="2" t="inlineStr">
        <is>
          <t>prepare_external_transfer</t>
        </is>
      </c>
      <c r="C369" s="2" t="inlineStr">
        <is>
          <t>output</t>
        </is>
      </c>
      <c r="D369" s="2" t="inlineStr">
        <is>
          <t>confirmation_id</t>
        </is>
      </c>
      <c r="E369" s="2" t="inlineStr">
        <is>
          <t>response.data.confirmation_id</t>
        </is>
      </c>
      <c r="F369" s="2" t="inlineStr">
        <is>
          <t>false</t>
        </is>
      </c>
      <c r="G369" s="2" t="inlineStr">
        <is>
          <t>승인 준비 완료 시 Confirmation ID를 저장한다.</t>
        </is>
      </c>
      <c r="H369" s="2" t="inlineStr"/>
      <c r="I369" s="3" t="inlineStr">
        <is>
          <t>OK</t>
        </is>
      </c>
    </row>
    <row r="370">
      <c r="A370" s="2" t="inlineStr">
        <is>
          <t>wf_external_transfer</t>
        </is>
      </c>
      <c r="B370" s="2" t="inlineStr">
        <is>
          <t>prepare_external_transfer</t>
        </is>
      </c>
      <c r="C370" s="2" t="inlineStr">
        <is>
          <t>output</t>
        </is>
      </c>
      <c r="D370" s="2" t="inlineStr">
        <is>
          <t>confirmation_view</t>
        </is>
      </c>
      <c r="E370" s="2" t="inlineStr">
        <is>
          <t>response.data.confirmation_view</t>
        </is>
      </c>
      <c r="F370" s="2" t="inlineStr">
        <is>
          <t>false</t>
        </is>
      </c>
      <c r="G370" s="2" t="inlineStr">
        <is>
          <t>Backend 승인 표시 데이터를 저장한다.</t>
        </is>
      </c>
      <c r="H370" s="2" t="inlineStr">
        <is>
          <t>완료 결과까지 재사용</t>
        </is>
      </c>
      <c r="I370" s="3" t="inlineStr">
        <is>
          <t>OK</t>
        </is>
      </c>
    </row>
    <row r="371">
      <c r="A371" s="2" t="inlineStr">
        <is>
          <t>wf_external_transfer</t>
        </is>
      </c>
      <c r="B371" s="2" t="inlineStr">
        <is>
          <t>prepare_external_transfer</t>
        </is>
      </c>
      <c r="C371" s="2" t="inlineStr">
        <is>
          <t>output</t>
        </is>
      </c>
      <c r="D371" s="2" t="inlineStr">
        <is>
          <t>correction_view</t>
        </is>
      </c>
      <c r="E371" s="2" t="inlineStr">
        <is>
          <t>response.data.correction_view</t>
        </is>
      </c>
      <c r="F371" s="2" t="inlineStr">
        <is>
          <t>false</t>
        </is>
      </c>
      <c r="G371" s="2" t="inlineStr">
        <is>
          <t>수정 가능 대상과 사유를 저장한다.</t>
        </is>
      </c>
      <c r="H371" s="2" t="inlineStr"/>
      <c r="I371" s="3" t="inlineStr">
        <is>
          <t>OK</t>
        </is>
      </c>
    </row>
    <row r="372">
      <c r="A372" s="2" t="inlineStr">
        <is>
          <t>wf_external_transfer</t>
        </is>
      </c>
      <c r="B372" s="2" t="inlineStr">
        <is>
          <t>prepare_external_transfer</t>
        </is>
      </c>
      <c r="C372" s="2" t="inlineStr">
        <is>
          <t>output</t>
        </is>
      </c>
      <c r="D372" s="2" t="inlineStr">
        <is>
          <t>blocked_view</t>
        </is>
      </c>
      <c r="E372" s="2" t="inlineStr">
        <is>
          <t>response.data.blocked_view</t>
        </is>
      </c>
      <c r="F372" s="2" t="inlineStr">
        <is>
          <t>false</t>
        </is>
      </c>
      <c r="G372" s="2" t="inlineStr">
        <is>
          <t>사용자 표시용 차단 안내를 저장한다.</t>
        </is>
      </c>
      <c r="H372" s="2" t="inlineStr"/>
      <c r="I372" s="3" t="inlineStr">
        <is>
          <t>OK</t>
        </is>
      </c>
    </row>
    <row r="373">
      <c r="A373" s="2" t="inlineStr">
        <is>
          <t>wf_external_transfer</t>
        </is>
      </c>
      <c r="B373" s="2" t="inlineStr">
        <is>
          <t>request_external_transfer_approval</t>
        </is>
      </c>
      <c r="C373" s="2" t="inlineStr">
        <is>
          <t>input</t>
        </is>
      </c>
      <c r="D373" s="2" t="inlineStr">
        <is>
          <t>confirmation_id</t>
        </is>
      </c>
      <c r="E373" s="2" t="inlineStr">
        <is>
          <t>webhook.interaction.confirmation_id</t>
        </is>
      </c>
      <c r="F373" s="2" t="inlineStr">
        <is>
          <t>true</t>
        </is>
      </c>
      <c r="G373" s="2" t="inlineStr">
        <is>
          <t>승인 요청과 재개를 연결할 ID를 전달한다.</t>
        </is>
      </c>
      <c r="H373" s="2" t="inlineStr"/>
      <c r="I373" s="3" t="inlineStr">
        <is>
          <t>OK</t>
        </is>
      </c>
    </row>
    <row r="374">
      <c r="A374" s="2" t="inlineStr">
        <is>
          <t>wf_external_transfer</t>
        </is>
      </c>
      <c r="B374" s="2" t="inlineStr">
        <is>
          <t>request_external_transfer_approval</t>
        </is>
      </c>
      <c r="C374" s="2" t="inlineStr">
        <is>
          <t>input</t>
        </is>
      </c>
      <c r="D374" s="2" t="inlineStr">
        <is>
          <t>confirmation_view</t>
        </is>
      </c>
      <c r="E374" s="2" t="inlineStr">
        <is>
          <t>webhook.metadata.ui.payload</t>
        </is>
      </c>
      <c r="F374" s="2" t="inlineStr">
        <is>
          <t>true</t>
        </is>
      </c>
      <c r="G374" s="2" t="inlineStr">
        <is>
          <t>Backend 승인 표시 데이터를 그대로 전달한다.</t>
        </is>
      </c>
      <c r="H374" s="2" t="inlineStr"/>
      <c r="I374" s="3" t="inlineStr">
        <is>
          <t>OK</t>
        </is>
      </c>
    </row>
    <row r="375">
      <c r="A375" s="2" t="inlineStr">
        <is>
          <t>wf_external_transfer</t>
        </is>
      </c>
      <c r="B375" s="2" t="inlineStr">
        <is>
          <t>request_external_transfer_approval</t>
        </is>
      </c>
      <c r="C375" s="2" t="inlineStr">
        <is>
          <t>output</t>
        </is>
      </c>
      <c r="D375" s="2" t="inlineStr">
        <is>
          <t>approval_outcome</t>
        </is>
      </c>
      <c r="E375" s="2" t="inlineStr">
        <is>
          <t>resume.value.approval_outcome</t>
        </is>
      </c>
      <c r="F375" s="2" t="inlineStr">
        <is>
          <t>true</t>
        </is>
      </c>
      <c r="G375" s="2" t="inlineStr">
        <is>
          <t>Backend가 검증한 승인 결과를 저장한다.</t>
        </is>
      </c>
      <c r="H375" s="2" t="inlineStr"/>
      <c r="I375" s="3" t="inlineStr">
        <is>
          <t>OK</t>
        </is>
      </c>
    </row>
    <row r="376">
      <c r="A376" s="2" t="inlineStr">
        <is>
          <t>wf_external_transfer</t>
        </is>
      </c>
      <c r="B376" s="2" t="inlineStr">
        <is>
          <t>request_external_transfer_approval</t>
        </is>
      </c>
      <c r="C376" s="2" t="inlineStr">
        <is>
          <t>output</t>
        </is>
      </c>
      <c r="D376" s="2" t="inlineStr">
        <is>
          <t>change_target</t>
        </is>
      </c>
      <c r="E376" s="2" t="inlineStr">
        <is>
          <t>resume.value.change_target</t>
        </is>
      </c>
      <c r="F376" s="2" t="inlineStr">
        <is>
          <t>false</t>
        </is>
      </c>
      <c r="G376" s="2" t="inlineStr">
        <is>
          <t>수정 요청 대상을 저장한다.</t>
        </is>
      </c>
      <c r="H376" s="2" t="inlineStr"/>
      <c r="I376" s="3" t="inlineStr">
        <is>
          <t>OK</t>
        </is>
      </c>
    </row>
    <row r="377">
      <c r="A377" s="2" t="inlineStr">
        <is>
          <t>wf_external_transfer</t>
        </is>
      </c>
      <c r="B377" s="2" t="inlineStr">
        <is>
          <t>route_external_transfer_correction</t>
        </is>
      </c>
      <c r="C377" s="2" t="inlineStr">
        <is>
          <t>input</t>
        </is>
      </c>
      <c r="D377" s="2" t="inlineStr">
        <is>
          <t>correction_view</t>
        </is>
      </c>
      <c r="E377" s="2" t="inlineStr">
        <is>
          <t>agent.state.correction_view</t>
        </is>
      </c>
      <c r="F377" s="2" t="inlineStr">
        <is>
          <t>true</t>
        </is>
      </c>
      <c r="G377" s="2" t="inlineStr">
        <is>
          <t>허용 수정 대상의 개수와 값을 확인한다.</t>
        </is>
      </c>
      <c r="H377" s="2" t="inlineStr"/>
      <c r="I377" s="3" t="inlineStr">
        <is>
          <t>OK</t>
        </is>
      </c>
    </row>
    <row r="378">
      <c r="A378" s="2" t="inlineStr">
        <is>
          <t>wf_external_transfer</t>
        </is>
      </c>
      <c r="B378" s="2" t="inlineStr">
        <is>
          <t>request_external_transfer_correction</t>
        </is>
      </c>
      <c r="C378" s="2" t="inlineStr">
        <is>
          <t>input</t>
        </is>
      </c>
      <c r="D378" s="2" t="inlineStr">
        <is>
          <t>correction_view</t>
        </is>
      </c>
      <c r="E378" s="2" t="inlineStr">
        <is>
          <t>webhook.metadata.ui.payload</t>
        </is>
      </c>
      <c r="F378" s="2" t="inlineStr">
        <is>
          <t>true</t>
        </is>
      </c>
      <c r="G378" s="2" t="inlineStr">
        <is>
          <t>수정 표시 데이터를 선택 UI에 전달한다.</t>
        </is>
      </c>
      <c r="H378" s="2" t="inlineStr"/>
      <c r="I378" s="3" t="inlineStr">
        <is>
          <t>OK</t>
        </is>
      </c>
    </row>
    <row r="379">
      <c r="A379" s="2" t="inlineStr">
        <is>
          <t>wf_external_transfer</t>
        </is>
      </c>
      <c r="B379" s="2" t="inlineStr">
        <is>
          <t>request_external_transfer_correction</t>
        </is>
      </c>
      <c r="C379" s="2" t="inlineStr">
        <is>
          <t>output</t>
        </is>
      </c>
      <c r="D379" s="2" t="inlineStr">
        <is>
          <t>correction_selection_outcome</t>
        </is>
      </c>
      <c r="E379" s="2" t="inlineStr">
        <is>
          <t>resume.value.correction_selection_outcome</t>
        </is>
      </c>
      <c r="F379" s="2" t="inlineStr">
        <is>
          <t>true</t>
        </is>
      </c>
      <c r="G379" s="2" t="inlineStr">
        <is>
          <t>수정 선택 또는 취소 결과를 저장한다.</t>
        </is>
      </c>
      <c r="H379" s="2" t="inlineStr"/>
      <c r="I379" s="3" t="inlineStr">
        <is>
          <t>OK</t>
        </is>
      </c>
    </row>
    <row r="380">
      <c r="A380" s="2" t="inlineStr">
        <is>
          <t>wf_external_transfer</t>
        </is>
      </c>
      <c r="B380" s="2" t="inlineStr">
        <is>
          <t>request_external_transfer_correction</t>
        </is>
      </c>
      <c r="C380" s="2" t="inlineStr">
        <is>
          <t>output</t>
        </is>
      </c>
      <c r="D380" s="2" t="inlineStr">
        <is>
          <t>change_target</t>
        </is>
      </c>
      <c r="E380" s="2" t="inlineStr">
        <is>
          <t>resume.value.change_target</t>
        </is>
      </c>
      <c r="F380" s="2" t="inlineStr">
        <is>
          <t>false</t>
        </is>
      </c>
      <c r="G380" s="2" t="inlineStr">
        <is>
          <t>선택한 수정 대상을 저장한다.</t>
        </is>
      </c>
      <c r="H380" s="2" t="inlineStr"/>
      <c r="I380" s="3" t="inlineStr">
        <is>
          <t>OK</t>
        </is>
      </c>
    </row>
    <row r="381">
      <c r="A381" s="2" t="inlineStr">
        <is>
          <t>wf_external_transfer</t>
        </is>
      </c>
      <c r="B381" s="2" t="inlineStr">
        <is>
          <t>start_external_auth</t>
        </is>
      </c>
      <c r="C381" s="2" t="inlineStr">
        <is>
          <t>output</t>
        </is>
      </c>
      <c r="D381" s="2" t="inlineStr">
        <is>
          <t>auth_context_id</t>
        </is>
      </c>
      <c r="E381" s="2" t="inlineStr">
        <is>
          <t>agent.state.auth_context_id=null</t>
        </is>
      </c>
      <c r="F381" s="2" t="inlineStr">
        <is>
          <t>false</t>
        </is>
      </c>
      <c r="G381" s="2" t="inlineStr">
        <is>
          <t>기존 Auth Context ID를 제거한다.</t>
        </is>
      </c>
      <c r="H381" s="2" t="inlineStr"/>
      <c r="I381" s="3" t="inlineStr">
        <is>
          <t>OK</t>
        </is>
      </c>
    </row>
    <row r="382">
      <c r="A382" s="2" t="inlineStr">
        <is>
          <t>wf_external_transfer</t>
        </is>
      </c>
      <c r="B382" s="2" t="inlineStr">
        <is>
          <t>start_external_auth</t>
        </is>
      </c>
      <c r="C382" s="2" t="inlineStr">
        <is>
          <t>output</t>
        </is>
      </c>
      <c r="D382" s="2" t="inlineStr">
        <is>
          <t>auth_request_view</t>
        </is>
      </c>
      <c r="E382" s="2" t="inlineStr">
        <is>
          <t>agent.state.auth_request_view=null</t>
        </is>
      </c>
      <c r="F382" s="2" t="inlineStr">
        <is>
          <t>false</t>
        </is>
      </c>
      <c r="G382" s="2" t="inlineStr">
        <is>
          <t>기존 인증 표시 데이터를 제거한다.</t>
        </is>
      </c>
      <c r="H382" s="2" t="inlineStr"/>
      <c r="I382" s="3" t="inlineStr">
        <is>
          <t>OK</t>
        </is>
      </c>
    </row>
    <row r="383">
      <c r="A383" s="2" t="inlineStr">
        <is>
          <t>wf_external_transfer</t>
        </is>
      </c>
      <c r="B383" s="2" t="inlineStr">
        <is>
          <t>start_external_auth</t>
        </is>
      </c>
      <c r="C383" s="2" t="inlineStr">
        <is>
          <t>output</t>
        </is>
      </c>
      <c r="D383" s="2" t="inlineStr">
        <is>
          <t>auth_status</t>
        </is>
      </c>
      <c r="E383" s="2" t="inlineStr">
        <is>
          <t>agent.state.auth_status=null</t>
        </is>
      </c>
      <c r="F383" s="2" t="inlineStr">
        <is>
          <t>false</t>
        </is>
      </c>
      <c r="G383" s="2" t="inlineStr">
        <is>
          <t>기존 인증 결과를 제거한다.</t>
        </is>
      </c>
      <c r="H383" s="2" t="inlineStr"/>
      <c r="I383" s="3" t="inlineStr">
        <is>
          <t>OK</t>
        </is>
      </c>
    </row>
    <row r="384">
      <c r="A384" s="2" t="inlineStr">
        <is>
          <t>wf_external_transfer</t>
        </is>
      </c>
      <c r="B384" s="2" t="inlineStr">
        <is>
          <t>start_external_auth</t>
        </is>
      </c>
      <c r="C384" s="2" t="inlineStr">
        <is>
          <t>output</t>
        </is>
      </c>
      <c r="D384" s="2" t="inlineStr">
        <is>
          <t>auth_retry_outcome</t>
        </is>
      </c>
      <c r="E384" s="2" t="inlineStr">
        <is>
          <t>agent.state.auth_retry_outcome=null</t>
        </is>
      </c>
      <c r="F384" s="2" t="inlineStr">
        <is>
          <t>false</t>
        </is>
      </c>
      <c r="G384" s="2" t="inlineStr">
        <is>
          <t>기존 재인증 선택 결과를 제거한다.</t>
        </is>
      </c>
      <c r="H384" s="2" t="inlineStr"/>
      <c r="I384" s="3" t="inlineStr">
        <is>
          <t>OK</t>
        </is>
      </c>
    </row>
    <row r="385">
      <c r="A385" s="2" t="inlineStr">
        <is>
          <t>wf_external_transfer</t>
        </is>
      </c>
      <c r="B385" s="2" t="inlineStr">
        <is>
          <t>start_external_auth</t>
        </is>
      </c>
      <c r="C385" s="2" t="inlineStr">
        <is>
          <t>output</t>
        </is>
      </c>
      <c r="D385" s="2" t="inlineStr">
        <is>
          <t>auth_attempt</t>
        </is>
      </c>
      <c r="E385" s="2" t="inlineStr">
        <is>
          <t>agent.state.auth_attempt</t>
        </is>
      </c>
      <c r="F385" s="2" t="inlineStr">
        <is>
          <t>true</t>
        </is>
      </c>
      <c r="G385" s="2" t="inlineStr">
        <is>
          <t>새 인증 시도 번호를 증가시킨다.</t>
        </is>
      </c>
      <c r="H385" s="2" t="inlineStr"/>
      <c r="I385" s="3" t="inlineStr">
        <is>
          <t>OK</t>
        </is>
      </c>
    </row>
    <row r="386">
      <c r="A386" s="2" t="inlineStr">
        <is>
          <t>wf_external_transfer</t>
        </is>
      </c>
      <c r="B386" s="2" t="inlineStr">
        <is>
          <t>create_external_auth_context</t>
        </is>
      </c>
      <c r="C386" s="2" t="inlineStr">
        <is>
          <t>input</t>
        </is>
      </c>
      <c r="D386" s="2" t="inlineStr">
        <is>
          <t>confirmation_id</t>
        </is>
      </c>
      <c r="E386" s="2" t="inlineStr">
        <is>
          <t>request.confirmation_id</t>
        </is>
      </c>
      <c r="F386" s="2" t="inlineStr">
        <is>
          <t>true</t>
        </is>
      </c>
      <c r="G386" s="2" t="inlineStr">
        <is>
          <t>승인된 Confirmation ID를 전달한다.</t>
        </is>
      </c>
      <c r="H386" s="2" t="inlineStr"/>
      <c r="I386" s="3" t="inlineStr">
        <is>
          <t>OK</t>
        </is>
      </c>
    </row>
    <row r="387">
      <c r="A387" s="2" t="inlineStr">
        <is>
          <t>wf_external_transfer</t>
        </is>
      </c>
      <c r="B387" s="2" t="inlineStr">
        <is>
          <t>create_external_auth_context</t>
        </is>
      </c>
      <c r="C387" s="2" t="inlineStr">
        <is>
          <t>input</t>
        </is>
      </c>
      <c r="D387" s="2" t="inlineStr">
        <is>
          <t>auth_attempt</t>
        </is>
      </c>
      <c r="E387" s="2" t="inlineStr">
        <is>
          <t>header.Idempotency-Key</t>
        </is>
      </c>
      <c r="F387" s="2" t="inlineStr">
        <is>
          <t>true</t>
        </is>
      </c>
      <c r="G387" s="2" t="inlineStr">
        <is>
          <t>Confirmation과 인증 시도로 멱등성 키를 생성한다.</t>
        </is>
      </c>
      <c r="H387" s="2" t="inlineStr">
        <is>
          <t>external_transfer_auth:{confirmation_id}:{auth_attempt}</t>
        </is>
      </c>
      <c r="I387" s="3" t="inlineStr">
        <is>
          <t>OK</t>
        </is>
      </c>
    </row>
    <row r="388">
      <c r="A388" s="2" t="inlineStr">
        <is>
          <t>wf_external_transfer</t>
        </is>
      </c>
      <c r="B388" s="2" t="inlineStr">
        <is>
          <t>create_external_auth_context</t>
        </is>
      </c>
      <c r="C388" s="2" t="inlineStr">
        <is>
          <t>output</t>
        </is>
      </c>
      <c r="D388" s="2" t="inlineStr">
        <is>
          <t>auth_context_id</t>
        </is>
      </c>
      <c r="E388" s="2" t="inlineStr">
        <is>
          <t>response.data.auth_context_id</t>
        </is>
      </c>
      <c r="F388" s="2" t="inlineStr">
        <is>
          <t>false</t>
        </is>
      </c>
      <c r="G388" s="2" t="inlineStr">
        <is>
          <t>Backend Auth Context ID를 저장한다.</t>
        </is>
      </c>
      <c r="H388" s="2" t="inlineStr"/>
      <c r="I388" s="3" t="inlineStr">
        <is>
          <t>OK</t>
        </is>
      </c>
    </row>
    <row r="389">
      <c r="A389" s="2" t="inlineStr">
        <is>
          <t>wf_external_transfer</t>
        </is>
      </c>
      <c r="B389" s="2" t="inlineStr">
        <is>
          <t>create_external_auth_context</t>
        </is>
      </c>
      <c r="C389" s="2" t="inlineStr">
        <is>
          <t>output</t>
        </is>
      </c>
      <c r="D389" s="2" t="inlineStr">
        <is>
          <t>auth_request_view</t>
        </is>
      </c>
      <c r="E389" s="2" t="inlineStr">
        <is>
          <t>response.data.auth_request_view</t>
        </is>
      </c>
      <c r="F389" s="2" t="inlineStr">
        <is>
          <t>false</t>
        </is>
      </c>
      <c r="G389" s="2" t="inlineStr">
        <is>
          <t>Backend 인증 표시 데이터를 저장한다.</t>
        </is>
      </c>
      <c r="H389" s="2" t="inlineStr"/>
      <c r="I389" s="3" t="inlineStr">
        <is>
          <t>OK</t>
        </is>
      </c>
    </row>
    <row r="390">
      <c r="A390" s="2" t="inlineStr">
        <is>
          <t>wf_external_transfer</t>
        </is>
      </c>
      <c r="B390" s="2" t="inlineStr">
        <is>
          <t>create_external_auth_context</t>
        </is>
      </c>
      <c r="C390" s="2" t="inlineStr">
        <is>
          <t>output</t>
        </is>
      </c>
      <c r="D390" s="2" t="inlineStr">
        <is>
          <t>blocked_view</t>
        </is>
      </c>
      <c r="E390" s="2" t="inlineStr">
        <is>
          <t>response.data.blocked_view</t>
        </is>
      </c>
      <c r="F390" s="2" t="inlineStr">
        <is>
          <t>false</t>
        </is>
      </c>
      <c r="G390" s="2" t="inlineStr">
        <is>
          <t>인증 진행 차단 안내를 저장한다.</t>
        </is>
      </c>
      <c r="H390" s="2" t="inlineStr"/>
      <c r="I390" s="3" t="inlineStr">
        <is>
          <t>OK</t>
        </is>
      </c>
    </row>
    <row r="391">
      <c r="A391" s="2" t="inlineStr">
        <is>
          <t>wf_external_transfer</t>
        </is>
      </c>
      <c r="B391" s="2" t="inlineStr">
        <is>
          <t>request_external_authentication</t>
        </is>
      </c>
      <c r="C391" s="2" t="inlineStr">
        <is>
          <t>input</t>
        </is>
      </c>
      <c r="D391" s="2" t="inlineStr">
        <is>
          <t>auth_context_id</t>
        </is>
      </c>
      <c r="E391" s="2" t="inlineStr">
        <is>
          <t>webhook.interaction.auth_context_id</t>
        </is>
      </c>
      <c r="F391" s="2" t="inlineStr">
        <is>
          <t>true</t>
        </is>
      </c>
      <c r="G391" s="2" t="inlineStr">
        <is>
          <t>인증 요청과 재개를 연결할 ID를 전달한다.</t>
        </is>
      </c>
      <c r="H391" s="2" t="inlineStr"/>
      <c r="I391" s="3" t="inlineStr">
        <is>
          <t>OK</t>
        </is>
      </c>
    </row>
    <row r="392">
      <c r="A392" s="2" t="inlineStr">
        <is>
          <t>wf_external_transfer</t>
        </is>
      </c>
      <c r="B392" s="2" t="inlineStr">
        <is>
          <t>request_external_authentication</t>
        </is>
      </c>
      <c r="C392" s="2" t="inlineStr">
        <is>
          <t>input</t>
        </is>
      </c>
      <c r="D392" s="2" t="inlineStr">
        <is>
          <t>auth_request_view</t>
        </is>
      </c>
      <c r="E392" s="2" t="inlineStr">
        <is>
          <t>webhook.metadata.ui.payload</t>
        </is>
      </c>
      <c r="F392" s="2" t="inlineStr">
        <is>
          <t>true</t>
        </is>
      </c>
      <c r="G392" s="2" t="inlineStr">
        <is>
          <t>Backend 인증 표시 데이터를 그대로 전달한다.</t>
        </is>
      </c>
      <c r="H392" s="2" t="inlineStr"/>
      <c r="I392" s="3" t="inlineStr">
        <is>
          <t>OK</t>
        </is>
      </c>
    </row>
    <row r="393">
      <c r="A393" s="2" t="inlineStr">
        <is>
          <t>wf_external_transfer</t>
        </is>
      </c>
      <c r="B393" s="2" t="inlineStr">
        <is>
          <t>request_external_authentication</t>
        </is>
      </c>
      <c r="C393" s="2" t="inlineStr">
        <is>
          <t>output</t>
        </is>
      </c>
      <c r="D393" s="2" t="inlineStr">
        <is>
          <t>auth_status</t>
        </is>
      </c>
      <c r="E393" s="2" t="inlineStr">
        <is>
          <t>resume.value.auth_status</t>
        </is>
      </c>
      <c r="F393" s="2" t="inlineStr">
        <is>
          <t>true</t>
        </is>
      </c>
      <c r="G393" s="2" t="inlineStr">
        <is>
          <t>Backend가 검증한 인증 결과를 저장한다.</t>
        </is>
      </c>
      <c r="H393" s="2" t="inlineStr"/>
      <c r="I393" s="3" t="inlineStr">
        <is>
          <t>OK</t>
        </is>
      </c>
    </row>
    <row r="394">
      <c r="A394" s="2" t="inlineStr">
        <is>
          <t>wf_external_transfer</t>
        </is>
      </c>
      <c r="B394" s="2" t="inlineStr">
        <is>
          <t>request_external_auth_retry</t>
        </is>
      </c>
      <c r="C394" s="2" t="inlineStr">
        <is>
          <t>input</t>
        </is>
      </c>
      <c r="D394" s="2" t="inlineStr">
        <is>
          <t>auth_request_view</t>
        </is>
      </c>
      <c r="E394" s="2" t="inlineStr">
        <is>
          <t>webhook.metadata.ui.payload.auth_request_view</t>
        </is>
      </c>
      <c r="F394" s="2" t="inlineStr">
        <is>
          <t>false</t>
        </is>
      </c>
      <c r="G394" s="2" t="inlineStr">
        <is>
          <t>실패·만료 인증 안내를 재인증 UI에 전달한다.</t>
        </is>
      </c>
      <c r="H394" s="2" t="inlineStr"/>
      <c r="I394" s="3" t="inlineStr">
        <is>
          <t>OK</t>
        </is>
      </c>
    </row>
    <row r="395">
      <c r="A395" s="2" t="inlineStr">
        <is>
          <t>wf_external_transfer</t>
        </is>
      </c>
      <c r="B395" s="2" t="inlineStr">
        <is>
          <t>request_external_auth_retry</t>
        </is>
      </c>
      <c r="C395" s="2" t="inlineStr">
        <is>
          <t>output</t>
        </is>
      </c>
      <c r="D395" s="2" t="inlineStr">
        <is>
          <t>auth_retry_outcome</t>
        </is>
      </c>
      <c r="E395" s="2" t="inlineStr">
        <is>
          <t>resume.value.auth_retry_outcome</t>
        </is>
      </c>
      <c r="F395" s="2" t="inlineStr">
        <is>
          <t>true</t>
        </is>
      </c>
      <c r="G395" s="2" t="inlineStr">
        <is>
          <t>재인증 또는 취소 결과를 저장한다.</t>
        </is>
      </c>
      <c r="H395" s="2" t="inlineStr"/>
      <c r="I395" s="3" t="inlineStr">
        <is>
          <t>OK</t>
        </is>
      </c>
    </row>
    <row r="396">
      <c r="A396" s="2" t="inlineStr">
        <is>
          <t>wf_external_transfer</t>
        </is>
      </c>
      <c r="B396" s="2" t="inlineStr">
        <is>
          <t>execute_external_transfer</t>
        </is>
      </c>
      <c r="C396" s="2" t="inlineStr">
        <is>
          <t>input</t>
        </is>
      </c>
      <c r="D396" s="2" t="inlineStr">
        <is>
          <t>confirmation_id</t>
        </is>
      </c>
      <c r="E396" s="2" t="inlineStr">
        <is>
          <t>request.confirmation_id</t>
        </is>
      </c>
      <c r="F396" s="2" t="inlineStr">
        <is>
          <t>true</t>
        </is>
      </c>
      <c r="G396" s="2" t="inlineStr">
        <is>
          <t>승인된 Confirmation ID를 Execute에 전달한다.</t>
        </is>
      </c>
      <c r="H396" s="2" t="inlineStr"/>
      <c r="I396" s="3" t="inlineStr">
        <is>
          <t>OK</t>
        </is>
      </c>
    </row>
    <row r="397">
      <c r="A397" s="2" t="inlineStr">
        <is>
          <t>wf_external_transfer</t>
        </is>
      </c>
      <c r="B397" s="2" t="inlineStr">
        <is>
          <t>execute_external_transfer</t>
        </is>
      </c>
      <c r="C397" s="2" t="inlineStr">
        <is>
          <t>input</t>
        </is>
      </c>
      <c r="D397" s="2" t="inlineStr">
        <is>
          <t>auth_context_id</t>
        </is>
      </c>
      <c r="E397" s="2" t="inlineStr">
        <is>
          <t>request.auth_context_id</t>
        </is>
      </c>
      <c r="F397" s="2" t="inlineStr">
        <is>
          <t>true</t>
        </is>
      </c>
      <c r="G397" s="2" t="inlineStr">
        <is>
          <t>검증된 Auth Context ID를 전달한다.</t>
        </is>
      </c>
      <c r="H397" s="2" t="inlineStr"/>
      <c r="I397" s="3" t="inlineStr">
        <is>
          <t>OK</t>
        </is>
      </c>
    </row>
    <row r="398">
      <c r="A398" s="2" t="inlineStr">
        <is>
          <t>wf_external_transfer</t>
        </is>
      </c>
      <c r="B398" s="2" t="inlineStr">
        <is>
          <t>execute_external_transfer</t>
        </is>
      </c>
      <c r="C398" s="2" t="inlineStr">
        <is>
          <t>input</t>
        </is>
      </c>
      <c r="D398" s="2" t="inlineStr">
        <is>
          <t>auth_attempt</t>
        </is>
      </c>
      <c r="E398" s="2" t="inlineStr">
        <is>
          <t>header.Idempotency-Key</t>
        </is>
      </c>
      <c r="F398" s="2" t="inlineStr">
        <is>
          <t>true</t>
        </is>
      </c>
      <c r="G398" s="2" t="inlineStr">
        <is>
          <t>Confirmation과 인증 시도로 Execute 멱등성 키를 생성한다.</t>
        </is>
      </c>
      <c r="H398" s="2" t="inlineStr">
        <is>
          <t>external_transfer_execute:{confirmation_id}:{auth_attempt}</t>
        </is>
      </c>
      <c r="I398" s="3" t="inlineStr">
        <is>
          <t>OK</t>
        </is>
      </c>
    </row>
    <row r="399">
      <c r="A399" s="2" t="inlineStr">
        <is>
          <t>wf_external_transfer</t>
        </is>
      </c>
      <c r="B399" s="2" t="inlineStr">
        <is>
          <t>execute_external_transfer</t>
        </is>
      </c>
      <c r="C399" s="2" t="inlineStr">
        <is>
          <t>output</t>
        </is>
      </c>
      <c r="D399" s="2" t="inlineStr">
        <is>
          <t>transaction_id</t>
        </is>
      </c>
      <c r="E399" s="2" t="inlineStr">
        <is>
          <t>response.data.transaction_id</t>
        </is>
      </c>
      <c r="F399" s="2" t="inlineStr">
        <is>
          <t>false</t>
        </is>
      </c>
      <c r="G399" s="2" t="inlineStr">
        <is>
          <t>완료된 거래 ID를 저장한다.</t>
        </is>
      </c>
      <c r="H399" s="2" t="inlineStr"/>
      <c r="I399" s="3" t="inlineStr">
        <is>
          <t>OK</t>
        </is>
      </c>
    </row>
    <row r="400">
      <c r="A400" s="2" t="inlineStr">
        <is>
          <t>wf_external_transfer</t>
        </is>
      </c>
      <c r="B400" s="2" t="inlineStr">
        <is>
          <t>execute_external_transfer</t>
        </is>
      </c>
      <c r="C400" s="2" t="inlineStr">
        <is>
          <t>output</t>
        </is>
      </c>
      <c r="D400" s="2" t="inlineStr">
        <is>
          <t>completed_at</t>
        </is>
      </c>
      <c r="E400" s="2" t="inlineStr">
        <is>
          <t>response.data.completed_at</t>
        </is>
      </c>
      <c r="F400" s="2" t="inlineStr">
        <is>
          <t>false</t>
        </is>
      </c>
      <c r="G400" s="2" t="inlineStr">
        <is>
          <t>송금 완료 시각을 저장한다.</t>
        </is>
      </c>
      <c r="H400" s="2" t="inlineStr"/>
      <c r="I400" s="3" t="inlineStr">
        <is>
          <t>OK</t>
        </is>
      </c>
    </row>
    <row r="401">
      <c r="A401" s="2" t="inlineStr">
        <is>
          <t>wf_external_transfer</t>
        </is>
      </c>
      <c r="B401" s="2" t="inlineStr">
        <is>
          <t>execute_external_transfer</t>
        </is>
      </c>
      <c r="C401" s="2" t="inlineStr">
        <is>
          <t>output</t>
        </is>
      </c>
      <c r="D401" s="2" t="inlineStr">
        <is>
          <t>correction_view</t>
        </is>
      </c>
      <c r="E401" s="2" t="inlineStr">
        <is>
          <t>response.data.correction_view</t>
        </is>
      </c>
      <c r="F401" s="2" t="inlineStr">
        <is>
          <t>false</t>
        </is>
      </c>
      <c r="G401" s="2" t="inlineStr">
        <is>
          <t>실행 시점 수정 대상과 사유를 저장한다.</t>
        </is>
      </c>
      <c r="H401" s="2" t="inlineStr"/>
      <c r="I401" s="3" t="inlineStr">
        <is>
          <t>OK</t>
        </is>
      </c>
    </row>
    <row r="402">
      <c r="A402" s="2" t="inlineStr">
        <is>
          <t>wf_external_transfer</t>
        </is>
      </c>
      <c r="B402" s="2" t="inlineStr">
        <is>
          <t>execute_external_transfer</t>
        </is>
      </c>
      <c r="C402" s="2" t="inlineStr">
        <is>
          <t>output</t>
        </is>
      </c>
      <c r="D402" s="2" t="inlineStr">
        <is>
          <t>blocked_view</t>
        </is>
      </c>
      <c r="E402" s="2" t="inlineStr">
        <is>
          <t>response.data.blocked_view</t>
        </is>
      </c>
      <c r="F402" s="2" t="inlineStr">
        <is>
          <t>false</t>
        </is>
      </c>
      <c r="G402" s="2" t="inlineStr">
        <is>
          <t>실행 차단 안내를 저장한다.</t>
        </is>
      </c>
      <c r="H402" s="2" t="inlineStr"/>
      <c r="I402" s="3" t="inlineStr">
        <is>
          <t>OK</t>
        </is>
      </c>
    </row>
    <row r="403">
      <c r="A403" s="2" t="inlineStr">
        <is>
          <t>wf_external_transfer</t>
        </is>
      </c>
      <c r="B403" s="2" t="inlineStr">
        <is>
          <t>emit_external_transfer_result</t>
        </is>
      </c>
      <c r="C403" s="2" t="inlineStr">
        <is>
          <t>input</t>
        </is>
      </c>
      <c r="D403" s="2" t="inlineStr">
        <is>
          <t>transaction_id</t>
        </is>
      </c>
      <c r="E403" s="2" t="inlineStr">
        <is>
          <t>webhook.metadata.ui.payload.transaction_id</t>
        </is>
      </c>
      <c r="F403" s="2" t="inlineStr">
        <is>
          <t>true</t>
        </is>
      </c>
      <c r="G403" s="2" t="inlineStr">
        <is>
          <t>거래 ID를 완료 UI에 전달한다.</t>
        </is>
      </c>
      <c r="H403" s="2" t="inlineStr"/>
      <c r="I403" s="3" t="inlineStr">
        <is>
          <t>OK</t>
        </is>
      </c>
    </row>
    <row r="404">
      <c r="A404" s="2" t="inlineStr">
        <is>
          <t>wf_external_transfer</t>
        </is>
      </c>
      <c r="B404" s="2" t="inlineStr">
        <is>
          <t>emit_external_transfer_result</t>
        </is>
      </c>
      <c r="C404" s="2" t="inlineStr">
        <is>
          <t>input</t>
        </is>
      </c>
      <c r="D404" s="2" t="inlineStr">
        <is>
          <t>completed_at</t>
        </is>
      </c>
      <c r="E404" s="2" t="inlineStr">
        <is>
          <t>webhook.metadata.ui.payload.completed_at</t>
        </is>
      </c>
      <c r="F404" s="2" t="inlineStr">
        <is>
          <t>true</t>
        </is>
      </c>
      <c r="G404" s="2" t="inlineStr">
        <is>
          <t>완료 시각을 완료 UI에 전달한다.</t>
        </is>
      </c>
      <c r="H404" s="2" t="inlineStr"/>
      <c r="I404" s="3" t="inlineStr">
        <is>
          <t>OK</t>
        </is>
      </c>
    </row>
    <row r="405">
      <c r="A405" s="2" t="inlineStr">
        <is>
          <t>wf_external_transfer</t>
        </is>
      </c>
      <c r="B405" s="2" t="inlineStr">
        <is>
          <t>emit_external_transfer_result</t>
        </is>
      </c>
      <c r="C405" s="2" t="inlineStr">
        <is>
          <t>input</t>
        </is>
      </c>
      <c r="D405" s="2" t="inlineStr">
        <is>
          <t>confirmation_view</t>
        </is>
      </c>
      <c r="E405" s="2" t="inlineStr">
        <is>
          <t>webhook.metadata.ui.payload.from_account</t>
        </is>
      </c>
      <c r="F405" s="2" t="inlineStr">
        <is>
          <t>true</t>
        </is>
      </c>
      <c r="G405" s="2" t="inlineStr">
        <is>
          <t>Prepare 출금 계좌 표시정보를 재사용한다.</t>
        </is>
      </c>
      <c r="H405" s="2" t="inlineStr">
        <is>
          <t>confirmation_view.from_account 투영</t>
        </is>
      </c>
      <c r="I405" s="3" t="inlineStr">
        <is>
          <t>OK</t>
        </is>
      </c>
    </row>
    <row r="406">
      <c r="A406" s="2" t="inlineStr">
        <is>
          <t>wf_external_transfer</t>
        </is>
      </c>
      <c r="B406" s="2" t="inlineStr">
        <is>
          <t>emit_external_transfer_result</t>
        </is>
      </c>
      <c r="C406" s="2" t="inlineStr">
        <is>
          <t>input</t>
        </is>
      </c>
      <c r="D406" s="2" t="inlineStr">
        <is>
          <t>confirmation_view</t>
        </is>
      </c>
      <c r="E406" s="2" t="inlineStr">
        <is>
          <t>webhook.metadata.ui.payload.recipient</t>
        </is>
      </c>
      <c r="F406" s="2" t="inlineStr">
        <is>
          <t>true</t>
        </is>
      </c>
      <c r="G406" s="2" t="inlineStr">
        <is>
          <t>Prepare 수취인 표시정보를 재사용한다.</t>
        </is>
      </c>
      <c r="H406" s="2" t="inlineStr">
        <is>
          <t>confirmation_view.recipient 투영</t>
        </is>
      </c>
      <c r="I406" s="3" t="inlineStr">
        <is>
          <t>OK</t>
        </is>
      </c>
    </row>
    <row r="407">
      <c r="A407" s="2" t="inlineStr">
        <is>
          <t>wf_external_transfer</t>
        </is>
      </c>
      <c r="B407" s="2" t="inlineStr">
        <is>
          <t>emit_external_transfer_result</t>
        </is>
      </c>
      <c r="C407" s="2" t="inlineStr">
        <is>
          <t>input</t>
        </is>
      </c>
      <c r="D407" s="2" t="inlineStr">
        <is>
          <t>confirmation_view</t>
        </is>
      </c>
      <c r="E407" s="2" t="inlineStr">
        <is>
          <t>webhook.metadata.ui.payload.amount</t>
        </is>
      </c>
      <c r="F407" s="2" t="inlineStr">
        <is>
          <t>true</t>
        </is>
      </c>
      <c r="G407" s="2" t="inlineStr">
        <is>
          <t>Prepare 금액을 재사용한다.</t>
        </is>
      </c>
      <c r="H407" s="2" t="inlineStr">
        <is>
          <t>confirmation_view.amount 투영</t>
        </is>
      </c>
      <c r="I407" s="3" t="inlineStr">
        <is>
          <t>OK</t>
        </is>
      </c>
    </row>
    <row r="408">
      <c r="A408" s="2" t="inlineStr">
        <is>
          <t>wf_external_transfer</t>
        </is>
      </c>
      <c r="B408" s="2" t="inlineStr">
        <is>
          <t>emit_external_transfer_result</t>
        </is>
      </c>
      <c r="C408" s="2" t="inlineStr">
        <is>
          <t>input</t>
        </is>
      </c>
      <c r="D408" s="2" t="inlineStr">
        <is>
          <t>confirmation_view</t>
        </is>
      </c>
      <c r="E408" s="2" t="inlineStr">
        <is>
          <t>webhook.metadata.ui.payload.currency</t>
        </is>
      </c>
      <c r="F408" s="2" t="inlineStr">
        <is>
          <t>true</t>
        </is>
      </c>
      <c r="G408" s="2" t="inlineStr">
        <is>
          <t>Prepare 통화를 재사용한다.</t>
        </is>
      </c>
      <c r="H408" s="2" t="inlineStr">
        <is>
          <t>confirmation_view.currency 투영</t>
        </is>
      </c>
      <c r="I408" s="3" t="inlineStr">
        <is>
          <t>OK</t>
        </is>
      </c>
    </row>
    <row r="409">
      <c r="A409" s="2" t="inlineStr">
        <is>
          <t>wf_external_transfer</t>
        </is>
      </c>
      <c r="B409" s="2" t="inlineStr">
        <is>
          <t>emit_external_transfer_blocked</t>
        </is>
      </c>
      <c r="C409" s="2" t="inlineStr">
        <is>
          <t>input</t>
        </is>
      </c>
      <c r="D409" s="2" t="inlineStr">
        <is>
          <t>blocked_view</t>
        </is>
      </c>
      <c r="E409" s="2" t="inlineStr">
        <is>
          <t>webhook.metadata.ui.payload</t>
        </is>
      </c>
      <c r="F409" s="2" t="inlineStr">
        <is>
          <t>true</t>
        </is>
      </c>
      <c r="G409" s="2" t="inlineStr">
        <is>
          <t>Backend 차단 안내를 그대로 전달한다.</t>
        </is>
      </c>
      <c r="H409" s="2" t="inlineStr"/>
      <c r="I409" s="3" t="inlineStr">
        <is>
          <t>OK</t>
        </is>
      </c>
    </row>
    <row r="410">
      <c r="A410" s="2" t="inlineStr">
        <is>
          <t>wf_external_transfer</t>
        </is>
      </c>
      <c r="B410" s="2" t="inlineStr">
        <is>
          <t>reset_external_from_account</t>
        </is>
      </c>
      <c r="C410" s="2" t="inlineStr">
        <is>
          <t>output</t>
        </is>
      </c>
      <c r="D410" s="2" t="inlineStr">
        <is>
          <t>from_account_hint</t>
        </is>
      </c>
      <c r="E410" s="2" t="inlineStr">
        <is>
          <t>agent.state.from_account_hint=null</t>
        </is>
      </c>
      <c r="F410" s="2" t="inlineStr">
        <is>
          <t>true</t>
        </is>
      </c>
      <c r="G410" s="2" t="inlineStr">
        <is>
          <t>수정 전에 오래된 입력·승인·인증 임시 State를 제거한다.</t>
        </is>
      </c>
      <c r="H410" s="2" t="inlineStr">
        <is>
          <t>correction_view와 prepare_attempt는 유지</t>
        </is>
      </c>
      <c r="I410" s="3" t="inlineStr">
        <is>
          <t>OK</t>
        </is>
      </c>
    </row>
    <row r="411">
      <c r="A411" s="2" t="inlineStr">
        <is>
          <t>wf_external_transfer</t>
        </is>
      </c>
      <c r="B411" s="2" t="inlineStr">
        <is>
          <t>reset_external_from_account</t>
        </is>
      </c>
      <c r="C411" s="2" t="inlineStr">
        <is>
          <t>output</t>
        </is>
      </c>
      <c r="D411" s="2" t="inlineStr">
        <is>
          <t>account_resolution_outcome</t>
        </is>
      </c>
      <c r="E411" s="2" t="inlineStr">
        <is>
          <t>agent.state.account_resolution_outcome=null</t>
        </is>
      </c>
      <c r="F411" s="2" t="inlineStr">
        <is>
          <t>true</t>
        </is>
      </c>
      <c r="G411" s="2" t="inlineStr">
        <is>
          <t>수정 전에 오래된 입력·승인·인증 임시 State를 제거한다.</t>
        </is>
      </c>
      <c r="H411" s="2" t="inlineStr">
        <is>
          <t>correction_view와 prepare_attempt는 유지</t>
        </is>
      </c>
      <c r="I411" s="3" t="inlineStr">
        <is>
          <t>OK</t>
        </is>
      </c>
    </row>
    <row r="412">
      <c r="A412" s="2" t="inlineStr">
        <is>
          <t>wf_external_transfer</t>
        </is>
      </c>
      <c r="B412" s="2" t="inlineStr">
        <is>
          <t>reset_external_from_account</t>
        </is>
      </c>
      <c r="C412" s="2" t="inlineStr">
        <is>
          <t>output</t>
        </is>
      </c>
      <c r="D412" s="2" t="inlineStr">
        <is>
          <t>accounts</t>
        </is>
      </c>
      <c r="E412" s="2" t="inlineStr">
        <is>
          <t>agent.state.accounts=[]</t>
        </is>
      </c>
      <c r="F412" s="2" t="inlineStr">
        <is>
          <t>true</t>
        </is>
      </c>
      <c r="G412" s="2" t="inlineStr">
        <is>
          <t>수정 전에 오래된 입력·승인·인증 임시 State를 제거한다.</t>
        </is>
      </c>
      <c r="H412" s="2" t="inlineStr">
        <is>
          <t>correction_view와 prepare_attempt는 유지</t>
        </is>
      </c>
      <c r="I412" s="3" t="inlineStr">
        <is>
          <t>OK</t>
        </is>
      </c>
    </row>
    <row r="413">
      <c r="A413" s="2" t="inlineStr">
        <is>
          <t>wf_external_transfer</t>
        </is>
      </c>
      <c r="B413" s="2" t="inlineStr">
        <is>
          <t>reset_external_from_account</t>
        </is>
      </c>
      <c r="C413" s="2" t="inlineStr">
        <is>
          <t>output</t>
        </is>
      </c>
      <c r="D413" s="2" t="inlineStr">
        <is>
          <t>account_selection_outcome</t>
        </is>
      </c>
      <c r="E413" s="2" t="inlineStr">
        <is>
          <t>agent.state.account_selection_outcome=null</t>
        </is>
      </c>
      <c r="F413" s="2" t="inlineStr">
        <is>
          <t>true</t>
        </is>
      </c>
      <c r="G413" s="2" t="inlineStr">
        <is>
          <t>수정 전에 오래된 입력·승인·인증 임시 State를 제거한다.</t>
        </is>
      </c>
      <c r="H413" s="2" t="inlineStr">
        <is>
          <t>correction_view와 prepare_attempt는 유지</t>
        </is>
      </c>
      <c r="I413" s="3" t="inlineStr">
        <is>
          <t>OK</t>
        </is>
      </c>
    </row>
    <row r="414">
      <c r="A414" s="2" t="inlineStr">
        <is>
          <t>wf_external_transfer</t>
        </is>
      </c>
      <c r="B414" s="2" t="inlineStr">
        <is>
          <t>reset_external_from_account</t>
        </is>
      </c>
      <c r="C414" s="2" t="inlineStr">
        <is>
          <t>output</t>
        </is>
      </c>
      <c r="D414" s="2" t="inlineStr">
        <is>
          <t>from_account_id</t>
        </is>
      </c>
      <c r="E414" s="2" t="inlineStr">
        <is>
          <t>agent.state.from_account_id=null</t>
        </is>
      </c>
      <c r="F414" s="2" t="inlineStr">
        <is>
          <t>true</t>
        </is>
      </c>
      <c r="G414" s="2" t="inlineStr">
        <is>
          <t>수정 전에 오래된 입력·승인·인증 임시 State를 제거한다.</t>
        </is>
      </c>
      <c r="H414" s="2" t="inlineStr">
        <is>
          <t>correction_view와 prepare_attempt는 유지</t>
        </is>
      </c>
      <c r="I414" s="3" t="inlineStr">
        <is>
          <t>OK</t>
        </is>
      </c>
    </row>
    <row r="415">
      <c r="A415" s="2" t="inlineStr">
        <is>
          <t>wf_external_transfer</t>
        </is>
      </c>
      <c r="B415" s="2" t="inlineStr">
        <is>
          <t>reset_external_from_account</t>
        </is>
      </c>
      <c r="C415" s="2" t="inlineStr">
        <is>
          <t>output</t>
        </is>
      </c>
      <c r="D415" s="2" t="inlineStr">
        <is>
          <t>amount_input_outcome</t>
        </is>
      </c>
      <c r="E415" s="2" t="inlineStr">
        <is>
          <t>agent.state.amount_input_outcome=null</t>
        </is>
      </c>
      <c r="F415" s="2" t="inlineStr">
        <is>
          <t>true</t>
        </is>
      </c>
      <c r="G415" s="2" t="inlineStr">
        <is>
          <t>수정 전에 오래된 입력·승인·인증 임시 State를 제거한다.</t>
        </is>
      </c>
      <c r="H415" s="2" t="inlineStr">
        <is>
          <t>correction_view와 prepare_attempt는 유지</t>
        </is>
      </c>
      <c r="I415" s="3" t="inlineStr">
        <is>
          <t>OK</t>
        </is>
      </c>
    </row>
    <row r="416">
      <c r="A416" s="2" t="inlineStr">
        <is>
          <t>wf_external_transfer</t>
        </is>
      </c>
      <c r="B416" s="2" t="inlineStr">
        <is>
          <t>reset_external_from_account</t>
        </is>
      </c>
      <c r="C416" s="2" t="inlineStr">
        <is>
          <t>output</t>
        </is>
      </c>
      <c r="D416" s="2" t="inlineStr">
        <is>
          <t>input_request_id</t>
        </is>
      </c>
      <c r="E416" s="2" t="inlineStr">
        <is>
          <t>agent.state.input_request_id=null</t>
        </is>
      </c>
      <c r="F416" s="2" t="inlineStr">
        <is>
          <t>true</t>
        </is>
      </c>
      <c r="G416" s="2" t="inlineStr">
        <is>
          <t>수정 전에 오래된 입력·승인·인증 임시 State를 제거한다.</t>
        </is>
      </c>
      <c r="H416" s="2" t="inlineStr">
        <is>
          <t>correction_view와 prepare_attempt는 유지</t>
        </is>
      </c>
      <c r="I416" s="3" t="inlineStr">
        <is>
          <t>OK</t>
        </is>
      </c>
    </row>
    <row r="417">
      <c r="A417" s="2" t="inlineStr">
        <is>
          <t>wf_external_transfer</t>
        </is>
      </c>
      <c r="B417" s="2" t="inlineStr">
        <is>
          <t>reset_external_from_account</t>
        </is>
      </c>
      <c r="C417" s="2" t="inlineStr">
        <is>
          <t>output</t>
        </is>
      </c>
      <c r="D417" s="2" t="inlineStr">
        <is>
          <t>confirmation_id</t>
        </is>
      </c>
      <c r="E417" s="2" t="inlineStr">
        <is>
          <t>agent.state.confirmation_id=null</t>
        </is>
      </c>
      <c r="F417" s="2" t="inlineStr">
        <is>
          <t>true</t>
        </is>
      </c>
      <c r="G417" s="2" t="inlineStr">
        <is>
          <t>수정 전에 오래된 입력·승인·인증 임시 State를 제거한다.</t>
        </is>
      </c>
      <c r="H417" s="2" t="inlineStr">
        <is>
          <t>correction_view와 prepare_attempt는 유지</t>
        </is>
      </c>
      <c r="I417" s="3" t="inlineStr">
        <is>
          <t>OK</t>
        </is>
      </c>
    </row>
    <row r="418">
      <c r="A418" s="2" t="inlineStr">
        <is>
          <t>wf_external_transfer</t>
        </is>
      </c>
      <c r="B418" s="2" t="inlineStr">
        <is>
          <t>reset_external_from_account</t>
        </is>
      </c>
      <c r="C418" s="2" t="inlineStr">
        <is>
          <t>output</t>
        </is>
      </c>
      <c r="D418" s="2" t="inlineStr">
        <is>
          <t>confirmation_view</t>
        </is>
      </c>
      <c r="E418" s="2" t="inlineStr">
        <is>
          <t>agent.state.confirmation_view=null</t>
        </is>
      </c>
      <c r="F418" s="2" t="inlineStr">
        <is>
          <t>true</t>
        </is>
      </c>
      <c r="G418" s="2" t="inlineStr">
        <is>
          <t>수정 전에 오래된 입력·승인·인증 임시 State를 제거한다.</t>
        </is>
      </c>
      <c r="H418" s="2" t="inlineStr">
        <is>
          <t>correction_view와 prepare_attempt는 유지</t>
        </is>
      </c>
      <c r="I418" s="3" t="inlineStr">
        <is>
          <t>OK</t>
        </is>
      </c>
    </row>
    <row r="419">
      <c r="A419" s="2" t="inlineStr">
        <is>
          <t>wf_external_transfer</t>
        </is>
      </c>
      <c r="B419" s="2" t="inlineStr">
        <is>
          <t>reset_external_from_account</t>
        </is>
      </c>
      <c r="C419" s="2" t="inlineStr">
        <is>
          <t>output</t>
        </is>
      </c>
      <c r="D419" s="2" t="inlineStr">
        <is>
          <t>approval_outcome</t>
        </is>
      </c>
      <c r="E419" s="2" t="inlineStr">
        <is>
          <t>agent.state.approval_outcome=null</t>
        </is>
      </c>
      <c r="F419" s="2" t="inlineStr">
        <is>
          <t>true</t>
        </is>
      </c>
      <c r="G419" s="2" t="inlineStr">
        <is>
          <t>수정 전에 오래된 입력·승인·인증 임시 State를 제거한다.</t>
        </is>
      </c>
      <c r="H419" s="2" t="inlineStr">
        <is>
          <t>correction_view와 prepare_attempt는 유지</t>
        </is>
      </c>
      <c r="I419" s="3" t="inlineStr">
        <is>
          <t>OK</t>
        </is>
      </c>
    </row>
    <row r="420">
      <c r="A420" s="2" t="inlineStr">
        <is>
          <t>wf_external_transfer</t>
        </is>
      </c>
      <c r="B420" s="2" t="inlineStr">
        <is>
          <t>reset_external_from_account</t>
        </is>
      </c>
      <c r="C420" s="2" t="inlineStr">
        <is>
          <t>output</t>
        </is>
      </c>
      <c r="D420" s="2" t="inlineStr">
        <is>
          <t>change_target</t>
        </is>
      </c>
      <c r="E420" s="2" t="inlineStr">
        <is>
          <t>agent.state.change_target=null</t>
        </is>
      </c>
      <c r="F420" s="2" t="inlineStr">
        <is>
          <t>true</t>
        </is>
      </c>
      <c r="G420" s="2" t="inlineStr">
        <is>
          <t>수정 전에 오래된 입력·승인·인증 임시 State를 제거한다.</t>
        </is>
      </c>
      <c r="H420" s="2" t="inlineStr">
        <is>
          <t>correction_view와 prepare_attempt는 유지</t>
        </is>
      </c>
      <c r="I420" s="3" t="inlineStr">
        <is>
          <t>OK</t>
        </is>
      </c>
    </row>
    <row r="421">
      <c r="A421" s="2" t="inlineStr">
        <is>
          <t>wf_external_transfer</t>
        </is>
      </c>
      <c r="B421" s="2" t="inlineStr">
        <is>
          <t>reset_external_from_account</t>
        </is>
      </c>
      <c r="C421" s="2" t="inlineStr">
        <is>
          <t>output</t>
        </is>
      </c>
      <c r="D421" s="2" t="inlineStr">
        <is>
          <t>correction_selection_outcome</t>
        </is>
      </c>
      <c r="E421" s="2" t="inlineStr">
        <is>
          <t>agent.state.correction_selection_outcome=null</t>
        </is>
      </c>
      <c r="F421" s="2" t="inlineStr">
        <is>
          <t>true</t>
        </is>
      </c>
      <c r="G421" s="2" t="inlineStr">
        <is>
          <t>수정 전에 오래된 입력·승인·인증 임시 State를 제거한다.</t>
        </is>
      </c>
      <c r="H421" s="2" t="inlineStr">
        <is>
          <t>correction_view와 prepare_attempt는 유지</t>
        </is>
      </c>
      <c r="I421" s="3" t="inlineStr">
        <is>
          <t>OK</t>
        </is>
      </c>
    </row>
    <row r="422">
      <c r="A422" s="2" t="inlineStr">
        <is>
          <t>wf_external_transfer</t>
        </is>
      </c>
      <c r="B422" s="2" t="inlineStr">
        <is>
          <t>reset_external_from_account</t>
        </is>
      </c>
      <c r="C422" s="2" t="inlineStr">
        <is>
          <t>output</t>
        </is>
      </c>
      <c r="D422" s="2" t="inlineStr">
        <is>
          <t>blocked_view</t>
        </is>
      </c>
      <c r="E422" s="2" t="inlineStr">
        <is>
          <t>agent.state.blocked_view=null</t>
        </is>
      </c>
      <c r="F422" s="2" t="inlineStr">
        <is>
          <t>true</t>
        </is>
      </c>
      <c r="G422" s="2" t="inlineStr">
        <is>
          <t>수정 전에 오래된 입력·승인·인증 임시 State를 제거한다.</t>
        </is>
      </c>
      <c r="H422" s="2" t="inlineStr">
        <is>
          <t>correction_view와 prepare_attempt는 유지</t>
        </is>
      </c>
      <c r="I422" s="3" t="inlineStr">
        <is>
          <t>OK</t>
        </is>
      </c>
    </row>
    <row r="423">
      <c r="A423" s="2" t="inlineStr">
        <is>
          <t>wf_external_transfer</t>
        </is>
      </c>
      <c r="B423" s="2" t="inlineStr">
        <is>
          <t>reset_external_from_account</t>
        </is>
      </c>
      <c r="C423" s="2" t="inlineStr">
        <is>
          <t>output</t>
        </is>
      </c>
      <c r="D423" s="2" t="inlineStr">
        <is>
          <t>auth_context_id</t>
        </is>
      </c>
      <c r="E423" s="2" t="inlineStr">
        <is>
          <t>agent.state.auth_context_id=null</t>
        </is>
      </c>
      <c r="F423" s="2" t="inlineStr">
        <is>
          <t>true</t>
        </is>
      </c>
      <c r="G423" s="2" t="inlineStr">
        <is>
          <t>수정 전에 오래된 입력·승인·인증 임시 State를 제거한다.</t>
        </is>
      </c>
      <c r="H423" s="2" t="inlineStr">
        <is>
          <t>correction_view와 prepare_attempt는 유지</t>
        </is>
      </c>
      <c r="I423" s="3" t="inlineStr">
        <is>
          <t>OK</t>
        </is>
      </c>
    </row>
    <row r="424">
      <c r="A424" s="2" t="inlineStr">
        <is>
          <t>wf_external_transfer</t>
        </is>
      </c>
      <c r="B424" s="2" t="inlineStr">
        <is>
          <t>reset_external_from_account</t>
        </is>
      </c>
      <c r="C424" s="2" t="inlineStr">
        <is>
          <t>output</t>
        </is>
      </c>
      <c r="D424" s="2" t="inlineStr">
        <is>
          <t>auth_request_view</t>
        </is>
      </c>
      <c r="E424" s="2" t="inlineStr">
        <is>
          <t>agent.state.auth_request_view=null</t>
        </is>
      </c>
      <c r="F424" s="2" t="inlineStr">
        <is>
          <t>true</t>
        </is>
      </c>
      <c r="G424" s="2" t="inlineStr">
        <is>
          <t>수정 전에 오래된 입력·승인·인증 임시 State를 제거한다.</t>
        </is>
      </c>
      <c r="H424" s="2" t="inlineStr">
        <is>
          <t>correction_view와 prepare_attempt는 유지</t>
        </is>
      </c>
      <c r="I424" s="3" t="inlineStr">
        <is>
          <t>OK</t>
        </is>
      </c>
    </row>
    <row r="425">
      <c r="A425" s="2" t="inlineStr">
        <is>
          <t>wf_external_transfer</t>
        </is>
      </c>
      <c r="B425" s="2" t="inlineStr">
        <is>
          <t>reset_external_from_account</t>
        </is>
      </c>
      <c r="C425" s="2" t="inlineStr">
        <is>
          <t>output</t>
        </is>
      </c>
      <c r="D425" s="2" t="inlineStr">
        <is>
          <t>auth_status</t>
        </is>
      </c>
      <c r="E425" s="2" t="inlineStr">
        <is>
          <t>agent.state.auth_status=null</t>
        </is>
      </c>
      <c r="F425" s="2" t="inlineStr">
        <is>
          <t>true</t>
        </is>
      </c>
      <c r="G425" s="2" t="inlineStr">
        <is>
          <t>수정 전에 오래된 입력·승인·인증 임시 State를 제거한다.</t>
        </is>
      </c>
      <c r="H425" s="2" t="inlineStr">
        <is>
          <t>correction_view와 prepare_attempt는 유지</t>
        </is>
      </c>
      <c r="I425" s="3" t="inlineStr">
        <is>
          <t>OK</t>
        </is>
      </c>
    </row>
    <row r="426">
      <c r="A426" s="2" t="inlineStr">
        <is>
          <t>wf_external_transfer</t>
        </is>
      </c>
      <c r="B426" s="2" t="inlineStr">
        <is>
          <t>reset_external_from_account</t>
        </is>
      </c>
      <c r="C426" s="2" t="inlineStr">
        <is>
          <t>output</t>
        </is>
      </c>
      <c r="D426" s="2" t="inlineStr">
        <is>
          <t>auth_retry_outcome</t>
        </is>
      </c>
      <c r="E426" s="2" t="inlineStr">
        <is>
          <t>agent.state.auth_retry_outcome=null</t>
        </is>
      </c>
      <c r="F426" s="2" t="inlineStr">
        <is>
          <t>true</t>
        </is>
      </c>
      <c r="G426" s="2" t="inlineStr">
        <is>
          <t>수정 전에 오래된 입력·승인·인증 임시 State를 제거한다.</t>
        </is>
      </c>
      <c r="H426" s="2" t="inlineStr">
        <is>
          <t>correction_view와 prepare_attempt는 유지</t>
        </is>
      </c>
      <c r="I426" s="3" t="inlineStr">
        <is>
          <t>OK</t>
        </is>
      </c>
    </row>
    <row r="427">
      <c r="A427" s="2" t="inlineStr">
        <is>
          <t>wf_external_transfer</t>
        </is>
      </c>
      <c r="B427" s="2" t="inlineStr">
        <is>
          <t>reset_external_from_account</t>
        </is>
      </c>
      <c r="C427" s="2" t="inlineStr">
        <is>
          <t>output</t>
        </is>
      </c>
      <c r="D427" s="2" t="inlineStr">
        <is>
          <t>auth_attempt</t>
        </is>
      </c>
      <c r="E427" s="2" t="inlineStr">
        <is>
          <t>agent.state.auth_attempt=0</t>
        </is>
      </c>
      <c r="F427" s="2" t="inlineStr">
        <is>
          <t>true</t>
        </is>
      </c>
      <c r="G427" s="2" t="inlineStr">
        <is>
          <t>수정 전에 오래된 입력·승인·인증 임시 State를 제거한다.</t>
        </is>
      </c>
      <c r="H427" s="2" t="inlineStr">
        <is>
          <t>correction_view와 prepare_attempt는 유지</t>
        </is>
      </c>
      <c r="I427" s="3" t="inlineStr">
        <is>
          <t>OK</t>
        </is>
      </c>
    </row>
    <row r="428">
      <c r="A428" s="2" t="inlineStr">
        <is>
          <t>wf_external_transfer</t>
        </is>
      </c>
      <c r="B428" s="2" t="inlineStr">
        <is>
          <t>reset_external_recipient</t>
        </is>
      </c>
      <c r="C428" s="2" t="inlineStr">
        <is>
          <t>output</t>
        </is>
      </c>
      <c r="D428" s="2" t="inlineStr">
        <is>
          <t>recipient_name_hint</t>
        </is>
      </c>
      <c r="E428" s="2" t="inlineStr">
        <is>
          <t>agent.state.recipient_name_hint=null</t>
        </is>
      </c>
      <c r="F428" s="2" t="inlineStr">
        <is>
          <t>true</t>
        </is>
      </c>
      <c r="G428" s="2" t="inlineStr">
        <is>
          <t>수정 전에 오래된 입력·승인·인증 임시 State를 제거한다.</t>
        </is>
      </c>
      <c r="H428" s="2" t="inlineStr">
        <is>
          <t>correction_view와 prepare_attempt는 유지</t>
        </is>
      </c>
      <c r="I428" s="3" t="inlineStr">
        <is>
          <t>OK</t>
        </is>
      </c>
    </row>
    <row r="429">
      <c r="A429" s="2" t="inlineStr">
        <is>
          <t>wf_external_transfer</t>
        </is>
      </c>
      <c r="B429" s="2" t="inlineStr">
        <is>
          <t>reset_external_recipient</t>
        </is>
      </c>
      <c r="C429" s="2" t="inlineStr">
        <is>
          <t>output</t>
        </is>
      </c>
      <c r="D429" s="2" t="inlineStr">
        <is>
          <t>recipient_resolution_outcome</t>
        </is>
      </c>
      <c r="E429" s="2" t="inlineStr">
        <is>
          <t>agent.state.recipient_resolution_outcome=null</t>
        </is>
      </c>
      <c r="F429" s="2" t="inlineStr">
        <is>
          <t>true</t>
        </is>
      </c>
      <c r="G429" s="2" t="inlineStr">
        <is>
          <t>수정 전에 오래된 입력·승인·인증 임시 State를 제거한다.</t>
        </is>
      </c>
      <c r="H429" s="2" t="inlineStr">
        <is>
          <t>correction_view와 prepare_attempt는 유지</t>
        </is>
      </c>
      <c r="I429" s="3" t="inlineStr">
        <is>
          <t>OK</t>
        </is>
      </c>
    </row>
    <row r="430">
      <c r="A430" s="2" t="inlineStr">
        <is>
          <t>wf_external_transfer</t>
        </is>
      </c>
      <c r="B430" s="2" t="inlineStr">
        <is>
          <t>reset_external_recipient</t>
        </is>
      </c>
      <c r="C430" s="2" t="inlineStr">
        <is>
          <t>output</t>
        </is>
      </c>
      <c r="D430" s="2" t="inlineStr">
        <is>
          <t>recipient_selection_reason</t>
        </is>
      </c>
      <c r="E430" s="2" t="inlineStr">
        <is>
          <t>agent.state.recipient_selection_reason=null</t>
        </is>
      </c>
      <c r="F430" s="2" t="inlineStr">
        <is>
          <t>true</t>
        </is>
      </c>
      <c r="G430" s="2" t="inlineStr">
        <is>
          <t>수정 전에 오래된 입력·승인·인증 임시 State를 제거한다.</t>
        </is>
      </c>
      <c r="H430" s="2" t="inlineStr">
        <is>
          <t>correction_view와 prepare_attempt는 유지</t>
        </is>
      </c>
      <c r="I430" s="3" t="inlineStr">
        <is>
          <t>OK</t>
        </is>
      </c>
    </row>
    <row r="431">
      <c r="A431" s="2" t="inlineStr">
        <is>
          <t>wf_external_transfer</t>
        </is>
      </c>
      <c r="B431" s="2" t="inlineStr">
        <is>
          <t>reset_external_recipient</t>
        </is>
      </c>
      <c r="C431" s="2" t="inlineStr">
        <is>
          <t>output</t>
        </is>
      </c>
      <c r="D431" s="2" t="inlineStr">
        <is>
          <t>recipient_selection_outcome</t>
        </is>
      </c>
      <c r="E431" s="2" t="inlineStr">
        <is>
          <t>agent.state.recipient_selection_outcome=null</t>
        </is>
      </c>
      <c r="F431" s="2" t="inlineStr">
        <is>
          <t>true</t>
        </is>
      </c>
      <c r="G431" s="2" t="inlineStr">
        <is>
          <t>수정 전에 오래된 입력·승인·인증 임시 State를 제거한다.</t>
        </is>
      </c>
      <c r="H431" s="2" t="inlineStr">
        <is>
          <t>correction_view와 prepare_attempt는 유지</t>
        </is>
      </c>
      <c r="I431" s="3" t="inlineStr">
        <is>
          <t>OK</t>
        </is>
      </c>
    </row>
    <row r="432">
      <c r="A432" s="2" t="inlineStr">
        <is>
          <t>wf_external_transfer</t>
        </is>
      </c>
      <c r="B432" s="2" t="inlineStr">
        <is>
          <t>reset_external_recipient</t>
        </is>
      </c>
      <c r="C432" s="2" t="inlineStr">
        <is>
          <t>output</t>
        </is>
      </c>
      <c r="D432" s="2" t="inlineStr">
        <is>
          <t>to_recipient_id</t>
        </is>
      </c>
      <c r="E432" s="2" t="inlineStr">
        <is>
          <t>agent.state.to_recipient_id=null</t>
        </is>
      </c>
      <c r="F432" s="2" t="inlineStr">
        <is>
          <t>true</t>
        </is>
      </c>
      <c r="G432" s="2" t="inlineStr">
        <is>
          <t>수정 전에 오래된 입력·승인·인증 임시 State를 제거한다.</t>
        </is>
      </c>
      <c r="H432" s="2" t="inlineStr">
        <is>
          <t>correction_view와 prepare_attempt는 유지</t>
        </is>
      </c>
      <c r="I432" s="3" t="inlineStr">
        <is>
          <t>OK</t>
        </is>
      </c>
    </row>
    <row r="433">
      <c r="A433" s="2" t="inlineStr">
        <is>
          <t>wf_external_transfer</t>
        </is>
      </c>
      <c r="B433" s="2" t="inlineStr">
        <is>
          <t>reset_external_recipient</t>
        </is>
      </c>
      <c r="C433" s="2" t="inlineStr">
        <is>
          <t>output</t>
        </is>
      </c>
      <c r="D433" s="2" t="inlineStr">
        <is>
          <t>to_recipient_candidate_id</t>
        </is>
      </c>
      <c r="E433" s="2" t="inlineStr">
        <is>
          <t>agent.state.to_recipient_candidate_id=null</t>
        </is>
      </c>
      <c r="F433" s="2" t="inlineStr">
        <is>
          <t>true</t>
        </is>
      </c>
      <c r="G433" s="2" t="inlineStr">
        <is>
          <t>수정 전에 오래된 입력·승인·인증 임시 State를 제거한다.</t>
        </is>
      </c>
      <c r="H433" s="2" t="inlineStr">
        <is>
          <t>correction_view와 prepare_attempt는 유지</t>
        </is>
      </c>
      <c r="I433" s="3" t="inlineStr">
        <is>
          <t>OK</t>
        </is>
      </c>
    </row>
    <row r="434">
      <c r="A434" s="2" t="inlineStr">
        <is>
          <t>wf_external_transfer</t>
        </is>
      </c>
      <c r="B434" s="2" t="inlineStr">
        <is>
          <t>reset_external_recipient</t>
        </is>
      </c>
      <c r="C434" s="2" t="inlineStr">
        <is>
          <t>output</t>
        </is>
      </c>
      <c r="D434" s="2" t="inlineStr">
        <is>
          <t>input_request_id</t>
        </is>
      </c>
      <c r="E434" s="2" t="inlineStr">
        <is>
          <t>agent.state.input_request_id=null</t>
        </is>
      </c>
      <c r="F434" s="2" t="inlineStr">
        <is>
          <t>true</t>
        </is>
      </c>
      <c r="G434" s="2" t="inlineStr">
        <is>
          <t>수정 전에 오래된 입력·승인·인증 임시 State를 제거한다.</t>
        </is>
      </c>
      <c r="H434" s="2" t="inlineStr">
        <is>
          <t>correction_view와 prepare_attempt는 유지</t>
        </is>
      </c>
      <c r="I434" s="3" t="inlineStr">
        <is>
          <t>OK</t>
        </is>
      </c>
    </row>
    <row r="435">
      <c r="A435" s="2" t="inlineStr">
        <is>
          <t>wf_external_transfer</t>
        </is>
      </c>
      <c r="B435" s="2" t="inlineStr">
        <is>
          <t>reset_external_recipient</t>
        </is>
      </c>
      <c r="C435" s="2" t="inlineStr">
        <is>
          <t>output</t>
        </is>
      </c>
      <c r="D435" s="2" t="inlineStr">
        <is>
          <t>confirmation_id</t>
        </is>
      </c>
      <c r="E435" s="2" t="inlineStr">
        <is>
          <t>agent.state.confirmation_id=null</t>
        </is>
      </c>
      <c r="F435" s="2" t="inlineStr">
        <is>
          <t>true</t>
        </is>
      </c>
      <c r="G435" s="2" t="inlineStr">
        <is>
          <t>수정 전에 오래된 입력·승인·인증 임시 State를 제거한다.</t>
        </is>
      </c>
      <c r="H435" s="2" t="inlineStr">
        <is>
          <t>correction_view와 prepare_attempt는 유지</t>
        </is>
      </c>
      <c r="I435" s="3" t="inlineStr">
        <is>
          <t>OK</t>
        </is>
      </c>
    </row>
    <row r="436">
      <c r="A436" s="2" t="inlineStr">
        <is>
          <t>wf_external_transfer</t>
        </is>
      </c>
      <c r="B436" s="2" t="inlineStr">
        <is>
          <t>reset_external_recipient</t>
        </is>
      </c>
      <c r="C436" s="2" t="inlineStr">
        <is>
          <t>output</t>
        </is>
      </c>
      <c r="D436" s="2" t="inlineStr">
        <is>
          <t>confirmation_view</t>
        </is>
      </c>
      <c r="E436" s="2" t="inlineStr">
        <is>
          <t>agent.state.confirmation_view=null</t>
        </is>
      </c>
      <c r="F436" s="2" t="inlineStr">
        <is>
          <t>true</t>
        </is>
      </c>
      <c r="G436" s="2" t="inlineStr">
        <is>
          <t>수정 전에 오래된 입력·승인·인증 임시 State를 제거한다.</t>
        </is>
      </c>
      <c r="H436" s="2" t="inlineStr">
        <is>
          <t>correction_view와 prepare_attempt는 유지</t>
        </is>
      </c>
      <c r="I436" s="3" t="inlineStr">
        <is>
          <t>OK</t>
        </is>
      </c>
    </row>
    <row r="437">
      <c r="A437" s="2" t="inlineStr">
        <is>
          <t>wf_external_transfer</t>
        </is>
      </c>
      <c r="B437" s="2" t="inlineStr">
        <is>
          <t>reset_external_recipient</t>
        </is>
      </c>
      <c r="C437" s="2" t="inlineStr">
        <is>
          <t>output</t>
        </is>
      </c>
      <c r="D437" s="2" t="inlineStr">
        <is>
          <t>approval_outcome</t>
        </is>
      </c>
      <c r="E437" s="2" t="inlineStr">
        <is>
          <t>agent.state.approval_outcome=null</t>
        </is>
      </c>
      <c r="F437" s="2" t="inlineStr">
        <is>
          <t>true</t>
        </is>
      </c>
      <c r="G437" s="2" t="inlineStr">
        <is>
          <t>수정 전에 오래된 입력·승인·인증 임시 State를 제거한다.</t>
        </is>
      </c>
      <c r="H437" s="2" t="inlineStr">
        <is>
          <t>correction_view와 prepare_attempt는 유지</t>
        </is>
      </c>
      <c r="I437" s="3" t="inlineStr">
        <is>
          <t>OK</t>
        </is>
      </c>
    </row>
    <row r="438">
      <c r="A438" s="2" t="inlineStr">
        <is>
          <t>wf_external_transfer</t>
        </is>
      </c>
      <c r="B438" s="2" t="inlineStr">
        <is>
          <t>reset_external_recipient</t>
        </is>
      </c>
      <c r="C438" s="2" t="inlineStr">
        <is>
          <t>output</t>
        </is>
      </c>
      <c r="D438" s="2" t="inlineStr">
        <is>
          <t>change_target</t>
        </is>
      </c>
      <c r="E438" s="2" t="inlineStr">
        <is>
          <t>agent.state.change_target=null</t>
        </is>
      </c>
      <c r="F438" s="2" t="inlineStr">
        <is>
          <t>true</t>
        </is>
      </c>
      <c r="G438" s="2" t="inlineStr">
        <is>
          <t>수정 전에 오래된 입력·승인·인증 임시 State를 제거한다.</t>
        </is>
      </c>
      <c r="H438" s="2" t="inlineStr">
        <is>
          <t>correction_view와 prepare_attempt는 유지</t>
        </is>
      </c>
      <c r="I438" s="3" t="inlineStr">
        <is>
          <t>OK</t>
        </is>
      </c>
    </row>
    <row r="439">
      <c r="A439" s="2" t="inlineStr">
        <is>
          <t>wf_external_transfer</t>
        </is>
      </c>
      <c r="B439" s="2" t="inlineStr">
        <is>
          <t>reset_external_recipient</t>
        </is>
      </c>
      <c r="C439" s="2" t="inlineStr">
        <is>
          <t>output</t>
        </is>
      </c>
      <c r="D439" s="2" t="inlineStr">
        <is>
          <t>correction_selection_outcome</t>
        </is>
      </c>
      <c r="E439" s="2" t="inlineStr">
        <is>
          <t>agent.state.correction_selection_outcome=null</t>
        </is>
      </c>
      <c r="F439" s="2" t="inlineStr">
        <is>
          <t>true</t>
        </is>
      </c>
      <c r="G439" s="2" t="inlineStr">
        <is>
          <t>수정 전에 오래된 입력·승인·인증 임시 State를 제거한다.</t>
        </is>
      </c>
      <c r="H439" s="2" t="inlineStr">
        <is>
          <t>correction_view와 prepare_attempt는 유지</t>
        </is>
      </c>
      <c r="I439" s="3" t="inlineStr">
        <is>
          <t>OK</t>
        </is>
      </c>
    </row>
    <row r="440">
      <c r="A440" s="2" t="inlineStr">
        <is>
          <t>wf_external_transfer</t>
        </is>
      </c>
      <c r="B440" s="2" t="inlineStr">
        <is>
          <t>reset_external_recipient</t>
        </is>
      </c>
      <c r="C440" s="2" t="inlineStr">
        <is>
          <t>output</t>
        </is>
      </c>
      <c r="D440" s="2" t="inlineStr">
        <is>
          <t>blocked_view</t>
        </is>
      </c>
      <c r="E440" s="2" t="inlineStr">
        <is>
          <t>agent.state.blocked_view=null</t>
        </is>
      </c>
      <c r="F440" s="2" t="inlineStr">
        <is>
          <t>true</t>
        </is>
      </c>
      <c r="G440" s="2" t="inlineStr">
        <is>
          <t>수정 전에 오래된 입력·승인·인증 임시 State를 제거한다.</t>
        </is>
      </c>
      <c r="H440" s="2" t="inlineStr">
        <is>
          <t>correction_view와 prepare_attempt는 유지</t>
        </is>
      </c>
      <c r="I440" s="3" t="inlineStr">
        <is>
          <t>OK</t>
        </is>
      </c>
    </row>
    <row r="441">
      <c r="A441" s="2" t="inlineStr">
        <is>
          <t>wf_external_transfer</t>
        </is>
      </c>
      <c r="B441" s="2" t="inlineStr">
        <is>
          <t>reset_external_recipient</t>
        </is>
      </c>
      <c r="C441" s="2" t="inlineStr">
        <is>
          <t>output</t>
        </is>
      </c>
      <c r="D441" s="2" t="inlineStr">
        <is>
          <t>auth_context_id</t>
        </is>
      </c>
      <c r="E441" s="2" t="inlineStr">
        <is>
          <t>agent.state.auth_context_id=null</t>
        </is>
      </c>
      <c r="F441" s="2" t="inlineStr">
        <is>
          <t>true</t>
        </is>
      </c>
      <c r="G441" s="2" t="inlineStr">
        <is>
          <t>수정 전에 오래된 입력·승인·인증 임시 State를 제거한다.</t>
        </is>
      </c>
      <c r="H441" s="2" t="inlineStr">
        <is>
          <t>correction_view와 prepare_attempt는 유지</t>
        </is>
      </c>
      <c r="I441" s="3" t="inlineStr">
        <is>
          <t>OK</t>
        </is>
      </c>
    </row>
    <row r="442">
      <c r="A442" s="2" t="inlineStr">
        <is>
          <t>wf_external_transfer</t>
        </is>
      </c>
      <c r="B442" s="2" t="inlineStr">
        <is>
          <t>reset_external_recipient</t>
        </is>
      </c>
      <c r="C442" s="2" t="inlineStr">
        <is>
          <t>output</t>
        </is>
      </c>
      <c r="D442" s="2" t="inlineStr">
        <is>
          <t>auth_request_view</t>
        </is>
      </c>
      <c r="E442" s="2" t="inlineStr">
        <is>
          <t>agent.state.auth_request_view=null</t>
        </is>
      </c>
      <c r="F442" s="2" t="inlineStr">
        <is>
          <t>true</t>
        </is>
      </c>
      <c r="G442" s="2" t="inlineStr">
        <is>
          <t>수정 전에 오래된 입력·승인·인증 임시 State를 제거한다.</t>
        </is>
      </c>
      <c r="H442" s="2" t="inlineStr">
        <is>
          <t>correction_view와 prepare_attempt는 유지</t>
        </is>
      </c>
      <c r="I442" s="3" t="inlineStr">
        <is>
          <t>OK</t>
        </is>
      </c>
    </row>
    <row r="443">
      <c r="A443" s="2" t="inlineStr">
        <is>
          <t>wf_external_transfer</t>
        </is>
      </c>
      <c r="B443" s="2" t="inlineStr">
        <is>
          <t>reset_external_recipient</t>
        </is>
      </c>
      <c r="C443" s="2" t="inlineStr">
        <is>
          <t>output</t>
        </is>
      </c>
      <c r="D443" s="2" t="inlineStr">
        <is>
          <t>auth_status</t>
        </is>
      </c>
      <c r="E443" s="2" t="inlineStr">
        <is>
          <t>agent.state.auth_status=null</t>
        </is>
      </c>
      <c r="F443" s="2" t="inlineStr">
        <is>
          <t>true</t>
        </is>
      </c>
      <c r="G443" s="2" t="inlineStr">
        <is>
          <t>수정 전에 오래된 입력·승인·인증 임시 State를 제거한다.</t>
        </is>
      </c>
      <c r="H443" s="2" t="inlineStr">
        <is>
          <t>correction_view와 prepare_attempt는 유지</t>
        </is>
      </c>
      <c r="I443" s="3" t="inlineStr">
        <is>
          <t>OK</t>
        </is>
      </c>
    </row>
    <row r="444">
      <c r="A444" s="2" t="inlineStr">
        <is>
          <t>wf_external_transfer</t>
        </is>
      </c>
      <c r="B444" s="2" t="inlineStr">
        <is>
          <t>reset_external_recipient</t>
        </is>
      </c>
      <c r="C444" s="2" t="inlineStr">
        <is>
          <t>output</t>
        </is>
      </c>
      <c r="D444" s="2" t="inlineStr">
        <is>
          <t>auth_retry_outcome</t>
        </is>
      </c>
      <c r="E444" s="2" t="inlineStr">
        <is>
          <t>agent.state.auth_retry_outcome=null</t>
        </is>
      </c>
      <c r="F444" s="2" t="inlineStr">
        <is>
          <t>true</t>
        </is>
      </c>
      <c r="G444" s="2" t="inlineStr">
        <is>
          <t>수정 전에 오래된 입력·승인·인증 임시 State를 제거한다.</t>
        </is>
      </c>
      <c r="H444" s="2" t="inlineStr">
        <is>
          <t>correction_view와 prepare_attempt는 유지</t>
        </is>
      </c>
      <c r="I444" s="3" t="inlineStr">
        <is>
          <t>OK</t>
        </is>
      </c>
    </row>
    <row r="445">
      <c r="A445" s="2" t="inlineStr">
        <is>
          <t>wf_external_transfer</t>
        </is>
      </c>
      <c r="B445" s="2" t="inlineStr">
        <is>
          <t>reset_external_recipient</t>
        </is>
      </c>
      <c r="C445" s="2" t="inlineStr">
        <is>
          <t>output</t>
        </is>
      </c>
      <c r="D445" s="2" t="inlineStr">
        <is>
          <t>auth_attempt</t>
        </is>
      </c>
      <c r="E445" s="2" t="inlineStr">
        <is>
          <t>agent.state.auth_attempt=0</t>
        </is>
      </c>
      <c r="F445" s="2" t="inlineStr">
        <is>
          <t>true</t>
        </is>
      </c>
      <c r="G445" s="2" t="inlineStr">
        <is>
          <t>수정 전에 오래된 입력·승인·인증 임시 State를 제거한다.</t>
        </is>
      </c>
      <c r="H445" s="2" t="inlineStr">
        <is>
          <t>correction_view와 prepare_attempt는 유지</t>
        </is>
      </c>
      <c r="I445" s="3" t="inlineStr">
        <is>
          <t>OK</t>
        </is>
      </c>
    </row>
    <row r="446">
      <c r="A446" s="2" t="inlineStr">
        <is>
          <t>wf_external_transfer</t>
        </is>
      </c>
      <c r="B446" s="2" t="inlineStr">
        <is>
          <t>reset_external_transfer_amount</t>
        </is>
      </c>
      <c r="C446" s="2" t="inlineStr">
        <is>
          <t>output</t>
        </is>
      </c>
      <c r="D446" s="2" t="inlineStr">
        <is>
          <t>amount</t>
        </is>
      </c>
      <c r="E446" s="2" t="inlineStr">
        <is>
          <t>agent.state.amount=null</t>
        </is>
      </c>
      <c r="F446" s="2" t="inlineStr">
        <is>
          <t>true</t>
        </is>
      </c>
      <c r="G446" s="2" t="inlineStr">
        <is>
          <t>수정 전에 오래된 입력·승인·인증 임시 State를 제거한다.</t>
        </is>
      </c>
      <c r="H446" s="2" t="inlineStr">
        <is>
          <t>correction_view와 prepare_attempt는 유지</t>
        </is>
      </c>
      <c r="I446" s="3" t="inlineStr">
        <is>
          <t>OK</t>
        </is>
      </c>
    </row>
    <row r="447">
      <c r="A447" s="2" t="inlineStr">
        <is>
          <t>wf_external_transfer</t>
        </is>
      </c>
      <c r="B447" s="2" t="inlineStr">
        <is>
          <t>reset_external_transfer_amount</t>
        </is>
      </c>
      <c r="C447" s="2" t="inlineStr">
        <is>
          <t>output</t>
        </is>
      </c>
      <c r="D447" s="2" t="inlineStr">
        <is>
          <t>amount_input_outcome</t>
        </is>
      </c>
      <c r="E447" s="2" t="inlineStr">
        <is>
          <t>agent.state.amount_input_outcome=null</t>
        </is>
      </c>
      <c r="F447" s="2" t="inlineStr">
        <is>
          <t>true</t>
        </is>
      </c>
      <c r="G447" s="2" t="inlineStr">
        <is>
          <t>수정 전에 오래된 입력·승인·인증 임시 State를 제거한다.</t>
        </is>
      </c>
      <c r="H447" s="2" t="inlineStr">
        <is>
          <t>correction_view와 prepare_attempt는 유지</t>
        </is>
      </c>
      <c r="I447" s="3" t="inlineStr">
        <is>
          <t>OK</t>
        </is>
      </c>
    </row>
    <row r="448">
      <c r="A448" s="2" t="inlineStr">
        <is>
          <t>wf_external_transfer</t>
        </is>
      </c>
      <c r="B448" s="2" t="inlineStr">
        <is>
          <t>reset_external_transfer_amount</t>
        </is>
      </c>
      <c r="C448" s="2" t="inlineStr">
        <is>
          <t>output</t>
        </is>
      </c>
      <c r="D448" s="2" t="inlineStr">
        <is>
          <t>input_request_id</t>
        </is>
      </c>
      <c r="E448" s="2" t="inlineStr">
        <is>
          <t>agent.state.input_request_id=null</t>
        </is>
      </c>
      <c r="F448" s="2" t="inlineStr">
        <is>
          <t>true</t>
        </is>
      </c>
      <c r="G448" s="2" t="inlineStr">
        <is>
          <t>수정 전에 오래된 입력·승인·인증 임시 State를 제거한다.</t>
        </is>
      </c>
      <c r="H448" s="2" t="inlineStr">
        <is>
          <t>correction_view와 prepare_attempt는 유지</t>
        </is>
      </c>
      <c r="I448" s="3" t="inlineStr">
        <is>
          <t>OK</t>
        </is>
      </c>
    </row>
    <row r="449">
      <c r="A449" s="2" t="inlineStr">
        <is>
          <t>wf_external_transfer</t>
        </is>
      </c>
      <c r="B449" s="2" t="inlineStr">
        <is>
          <t>reset_external_transfer_amount</t>
        </is>
      </c>
      <c r="C449" s="2" t="inlineStr">
        <is>
          <t>output</t>
        </is>
      </c>
      <c r="D449" s="2" t="inlineStr">
        <is>
          <t>confirmation_id</t>
        </is>
      </c>
      <c r="E449" s="2" t="inlineStr">
        <is>
          <t>agent.state.confirmation_id=null</t>
        </is>
      </c>
      <c r="F449" s="2" t="inlineStr">
        <is>
          <t>true</t>
        </is>
      </c>
      <c r="G449" s="2" t="inlineStr">
        <is>
          <t>수정 전에 오래된 입력·승인·인증 임시 State를 제거한다.</t>
        </is>
      </c>
      <c r="H449" s="2" t="inlineStr">
        <is>
          <t>correction_view와 prepare_attempt는 유지</t>
        </is>
      </c>
      <c r="I449" s="3" t="inlineStr">
        <is>
          <t>OK</t>
        </is>
      </c>
    </row>
    <row r="450">
      <c r="A450" s="2" t="inlineStr">
        <is>
          <t>wf_external_transfer</t>
        </is>
      </c>
      <c r="B450" s="2" t="inlineStr">
        <is>
          <t>reset_external_transfer_amount</t>
        </is>
      </c>
      <c r="C450" s="2" t="inlineStr">
        <is>
          <t>output</t>
        </is>
      </c>
      <c r="D450" s="2" t="inlineStr">
        <is>
          <t>confirmation_view</t>
        </is>
      </c>
      <c r="E450" s="2" t="inlineStr">
        <is>
          <t>agent.state.confirmation_view=null</t>
        </is>
      </c>
      <c r="F450" s="2" t="inlineStr">
        <is>
          <t>true</t>
        </is>
      </c>
      <c r="G450" s="2" t="inlineStr">
        <is>
          <t>수정 전에 오래된 입력·승인·인증 임시 State를 제거한다.</t>
        </is>
      </c>
      <c r="H450" s="2" t="inlineStr">
        <is>
          <t>correction_view와 prepare_attempt는 유지</t>
        </is>
      </c>
      <c r="I450" s="3" t="inlineStr">
        <is>
          <t>OK</t>
        </is>
      </c>
    </row>
    <row r="451">
      <c r="A451" s="2" t="inlineStr">
        <is>
          <t>wf_external_transfer</t>
        </is>
      </c>
      <c r="B451" s="2" t="inlineStr">
        <is>
          <t>reset_external_transfer_amount</t>
        </is>
      </c>
      <c r="C451" s="2" t="inlineStr">
        <is>
          <t>output</t>
        </is>
      </c>
      <c r="D451" s="2" t="inlineStr">
        <is>
          <t>approval_outcome</t>
        </is>
      </c>
      <c r="E451" s="2" t="inlineStr">
        <is>
          <t>agent.state.approval_outcome=null</t>
        </is>
      </c>
      <c r="F451" s="2" t="inlineStr">
        <is>
          <t>true</t>
        </is>
      </c>
      <c r="G451" s="2" t="inlineStr">
        <is>
          <t>수정 전에 오래된 입력·승인·인증 임시 State를 제거한다.</t>
        </is>
      </c>
      <c r="H451" s="2" t="inlineStr">
        <is>
          <t>correction_view와 prepare_attempt는 유지</t>
        </is>
      </c>
      <c r="I451" s="3" t="inlineStr">
        <is>
          <t>OK</t>
        </is>
      </c>
    </row>
    <row r="452">
      <c r="A452" s="2" t="inlineStr">
        <is>
          <t>wf_external_transfer</t>
        </is>
      </c>
      <c r="B452" s="2" t="inlineStr">
        <is>
          <t>reset_external_transfer_amount</t>
        </is>
      </c>
      <c r="C452" s="2" t="inlineStr">
        <is>
          <t>output</t>
        </is>
      </c>
      <c r="D452" s="2" t="inlineStr">
        <is>
          <t>change_target</t>
        </is>
      </c>
      <c r="E452" s="2" t="inlineStr">
        <is>
          <t>agent.state.change_target=null</t>
        </is>
      </c>
      <c r="F452" s="2" t="inlineStr">
        <is>
          <t>true</t>
        </is>
      </c>
      <c r="G452" s="2" t="inlineStr">
        <is>
          <t>수정 전에 오래된 입력·승인·인증 임시 State를 제거한다.</t>
        </is>
      </c>
      <c r="H452" s="2" t="inlineStr">
        <is>
          <t>correction_view와 prepare_attempt는 유지</t>
        </is>
      </c>
      <c r="I452" s="3" t="inlineStr">
        <is>
          <t>OK</t>
        </is>
      </c>
    </row>
    <row r="453">
      <c r="A453" s="2" t="inlineStr">
        <is>
          <t>wf_external_transfer</t>
        </is>
      </c>
      <c r="B453" s="2" t="inlineStr">
        <is>
          <t>reset_external_transfer_amount</t>
        </is>
      </c>
      <c r="C453" s="2" t="inlineStr">
        <is>
          <t>output</t>
        </is>
      </c>
      <c r="D453" s="2" t="inlineStr">
        <is>
          <t>correction_selection_outcome</t>
        </is>
      </c>
      <c r="E453" s="2" t="inlineStr">
        <is>
          <t>agent.state.correction_selection_outcome=null</t>
        </is>
      </c>
      <c r="F453" s="2" t="inlineStr">
        <is>
          <t>true</t>
        </is>
      </c>
      <c r="G453" s="2" t="inlineStr">
        <is>
          <t>수정 전에 오래된 입력·승인·인증 임시 State를 제거한다.</t>
        </is>
      </c>
      <c r="H453" s="2" t="inlineStr">
        <is>
          <t>correction_view와 prepare_attempt는 유지</t>
        </is>
      </c>
      <c r="I453" s="3" t="inlineStr">
        <is>
          <t>OK</t>
        </is>
      </c>
    </row>
    <row r="454">
      <c r="A454" s="2" t="inlineStr">
        <is>
          <t>wf_external_transfer</t>
        </is>
      </c>
      <c r="B454" s="2" t="inlineStr">
        <is>
          <t>reset_external_transfer_amount</t>
        </is>
      </c>
      <c r="C454" s="2" t="inlineStr">
        <is>
          <t>output</t>
        </is>
      </c>
      <c r="D454" s="2" t="inlineStr">
        <is>
          <t>blocked_view</t>
        </is>
      </c>
      <c r="E454" s="2" t="inlineStr">
        <is>
          <t>agent.state.blocked_view=null</t>
        </is>
      </c>
      <c r="F454" s="2" t="inlineStr">
        <is>
          <t>true</t>
        </is>
      </c>
      <c r="G454" s="2" t="inlineStr">
        <is>
          <t>수정 전에 오래된 입력·승인·인증 임시 State를 제거한다.</t>
        </is>
      </c>
      <c r="H454" s="2" t="inlineStr">
        <is>
          <t>correction_view와 prepare_attempt는 유지</t>
        </is>
      </c>
      <c r="I454" s="3" t="inlineStr">
        <is>
          <t>OK</t>
        </is>
      </c>
    </row>
    <row r="455">
      <c r="A455" s="2" t="inlineStr">
        <is>
          <t>wf_external_transfer</t>
        </is>
      </c>
      <c r="B455" s="2" t="inlineStr">
        <is>
          <t>reset_external_transfer_amount</t>
        </is>
      </c>
      <c r="C455" s="2" t="inlineStr">
        <is>
          <t>output</t>
        </is>
      </c>
      <c r="D455" s="2" t="inlineStr">
        <is>
          <t>auth_context_id</t>
        </is>
      </c>
      <c r="E455" s="2" t="inlineStr">
        <is>
          <t>agent.state.auth_context_id=null</t>
        </is>
      </c>
      <c r="F455" s="2" t="inlineStr">
        <is>
          <t>true</t>
        </is>
      </c>
      <c r="G455" s="2" t="inlineStr">
        <is>
          <t>수정 전에 오래된 입력·승인·인증 임시 State를 제거한다.</t>
        </is>
      </c>
      <c r="H455" s="2" t="inlineStr">
        <is>
          <t>correction_view와 prepare_attempt는 유지</t>
        </is>
      </c>
      <c r="I455" s="3" t="inlineStr">
        <is>
          <t>OK</t>
        </is>
      </c>
    </row>
    <row r="456">
      <c r="A456" s="2" t="inlineStr">
        <is>
          <t>wf_external_transfer</t>
        </is>
      </c>
      <c r="B456" s="2" t="inlineStr">
        <is>
          <t>reset_external_transfer_amount</t>
        </is>
      </c>
      <c r="C456" s="2" t="inlineStr">
        <is>
          <t>output</t>
        </is>
      </c>
      <c r="D456" s="2" t="inlineStr">
        <is>
          <t>auth_request_view</t>
        </is>
      </c>
      <c r="E456" s="2" t="inlineStr">
        <is>
          <t>agent.state.auth_request_view=null</t>
        </is>
      </c>
      <c r="F456" s="2" t="inlineStr">
        <is>
          <t>true</t>
        </is>
      </c>
      <c r="G456" s="2" t="inlineStr">
        <is>
          <t>수정 전에 오래된 입력·승인·인증 임시 State를 제거한다.</t>
        </is>
      </c>
      <c r="H456" s="2" t="inlineStr">
        <is>
          <t>correction_view와 prepare_attempt는 유지</t>
        </is>
      </c>
      <c r="I456" s="3" t="inlineStr">
        <is>
          <t>OK</t>
        </is>
      </c>
    </row>
    <row r="457">
      <c r="A457" s="2" t="inlineStr">
        <is>
          <t>wf_external_transfer</t>
        </is>
      </c>
      <c r="B457" s="2" t="inlineStr">
        <is>
          <t>reset_external_transfer_amount</t>
        </is>
      </c>
      <c r="C457" s="2" t="inlineStr">
        <is>
          <t>output</t>
        </is>
      </c>
      <c r="D457" s="2" t="inlineStr">
        <is>
          <t>auth_status</t>
        </is>
      </c>
      <c r="E457" s="2" t="inlineStr">
        <is>
          <t>agent.state.auth_status=null</t>
        </is>
      </c>
      <c r="F457" s="2" t="inlineStr">
        <is>
          <t>true</t>
        </is>
      </c>
      <c r="G457" s="2" t="inlineStr">
        <is>
          <t>수정 전에 오래된 입력·승인·인증 임시 State를 제거한다.</t>
        </is>
      </c>
      <c r="H457" s="2" t="inlineStr">
        <is>
          <t>correction_view와 prepare_attempt는 유지</t>
        </is>
      </c>
      <c r="I457" s="3" t="inlineStr">
        <is>
          <t>OK</t>
        </is>
      </c>
    </row>
    <row r="458">
      <c r="A458" s="2" t="inlineStr">
        <is>
          <t>wf_external_transfer</t>
        </is>
      </c>
      <c r="B458" s="2" t="inlineStr">
        <is>
          <t>reset_external_transfer_amount</t>
        </is>
      </c>
      <c r="C458" s="2" t="inlineStr">
        <is>
          <t>output</t>
        </is>
      </c>
      <c r="D458" s="2" t="inlineStr">
        <is>
          <t>auth_retry_outcome</t>
        </is>
      </c>
      <c r="E458" s="2" t="inlineStr">
        <is>
          <t>agent.state.auth_retry_outcome=null</t>
        </is>
      </c>
      <c r="F458" s="2" t="inlineStr">
        <is>
          <t>true</t>
        </is>
      </c>
      <c r="G458" s="2" t="inlineStr">
        <is>
          <t>수정 전에 오래된 입력·승인·인증 임시 State를 제거한다.</t>
        </is>
      </c>
      <c r="H458" s="2" t="inlineStr">
        <is>
          <t>correction_view와 prepare_attempt는 유지</t>
        </is>
      </c>
      <c r="I458" s="3" t="inlineStr">
        <is>
          <t>OK</t>
        </is>
      </c>
    </row>
    <row r="459">
      <c r="A459" s="2" t="inlineStr">
        <is>
          <t>wf_external_transfer</t>
        </is>
      </c>
      <c r="B459" s="2" t="inlineStr">
        <is>
          <t>reset_external_transfer_amount</t>
        </is>
      </c>
      <c r="C459" s="2" t="inlineStr">
        <is>
          <t>output</t>
        </is>
      </c>
      <c r="D459" s="2" t="inlineStr">
        <is>
          <t>auth_attempt</t>
        </is>
      </c>
      <c r="E459" s="2" t="inlineStr">
        <is>
          <t>agent.state.auth_attempt=0</t>
        </is>
      </c>
      <c r="F459" s="2" t="inlineStr">
        <is>
          <t>true</t>
        </is>
      </c>
      <c r="G459" s="2" t="inlineStr">
        <is>
          <t>수정 전에 오래된 입력·승인·인증 임시 State를 제거한다.</t>
        </is>
      </c>
      <c r="H459" s="2" t="inlineStr">
        <is>
          <t>correction_view와 prepare_attempt는 유지</t>
        </is>
      </c>
      <c r="I459" s="3" t="inlineStr">
        <is>
          <t>OK</t>
        </is>
      </c>
    </row>
    <row r="460">
      <c r="A460" s="2" t="inlineStr">
        <is>
          <t>wf_external_transfer</t>
        </is>
      </c>
      <c r="B460" s="2" t="inlineStr">
        <is>
          <t>request_recipient_selection</t>
        </is>
      </c>
      <c r="C460" s="2" t="inlineStr">
        <is>
          <t>output</t>
        </is>
      </c>
      <c r="D460" s="2" t="inlineStr">
        <is>
          <t>input_request_id</t>
        </is>
      </c>
      <c r="E460" s="2" t="inlineStr">
        <is>
          <t>webhook.metadata.input_request_id</t>
        </is>
      </c>
      <c r="F460" s="2" t="inlineStr">
        <is>
          <t>true</t>
        </is>
      </c>
      <c r="G460" s="2" t="inlineStr">
        <is>
          <t>Agent가 새 일반 입력 요청 ID를 생성하여 State와 Webhook에 동일하게 저장한다.</t>
        </is>
      </c>
      <c r="H460" s="2" t="inlineStr">
        <is>
          <t>Backend는 같은 ID에 Execution Context, Agent Thread와 ui_contract_id를 연결하고 Resume에서 검증</t>
        </is>
      </c>
      <c r="I460" s="3" t="inlineStr">
        <is>
          <t>OK</t>
        </is>
      </c>
    </row>
    <row r="461">
      <c r="A461" s="2" t="inlineStr">
        <is>
          <t>wf_external_transfer</t>
        </is>
      </c>
      <c r="B461" s="2" t="inlineStr">
        <is>
          <t>request_external_from_account_selection</t>
        </is>
      </c>
      <c r="C461" s="2" t="inlineStr">
        <is>
          <t>output</t>
        </is>
      </c>
      <c r="D461" s="2" t="inlineStr">
        <is>
          <t>input_request_id</t>
        </is>
      </c>
      <c r="E461" s="2" t="inlineStr">
        <is>
          <t>webhook.metadata.input_request_id</t>
        </is>
      </c>
      <c r="F461" s="2" t="inlineStr">
        <is>
          <t>true</t>
        </is>
      </c>
      <c r="G461" s="2" t="inlineStr">
        <is>
          <t>Agent가 새 일반 입력 요청 ID를 생성하여 State와 Webhook에 동일하게 저장한다.</t>
        </is>
      </c>
      <c r="H461" s="2" t="inlineStr">
        <is>
          <t>Backend는 같은 ID에 Execution Context, Agent Thread와 ui_contract_id를 연결하고 Resume에서 검증</t>
        </is>
      </c>
      <c r="I461" s="3" t="inlineStr">
        <is>
          <t>OK</t>
        </is>
      </c>
    </row>
    <row r="462">
      <c r="A462" s="2" t="inlineStr">
        <is>
          <t>wf_external_transfer</t>
        </is>
      </c>
      <c r="B462" s="2" t="inlineStr">
        <is>
          <t>request_external_transfer_amount</t>
        </is>
      </c>
      <c r="C462" s="2" t="inlineStr">
        <is>
          <t>output</t>
        </is>
      </c>
      <c r="D462" s="2" t="inlineStr">
        <is>
          <t>input_request_id</t>
        </is>
      </c>
      <c r="E462" s="2" t="inlineStr">
        <is>
          <t>webhook.metadata.input_request_id</t>
        </is>
      </c>
      <c r="F462" s="2" t="inlineStr">
        <is>
          <t>true</t>
        </is>
      </c>
      <c r="G462" s="2" t="inlineStr">
        <is>
          <t>Agent가 새 일반 입력 요청 ID를 생성하여 State와 Webhook에 동일하게 저장한다.</t>
        </is>
      </c>
      <c r="H462" s="2" t="inlineStr">
        <is>
          <t>Backend는 같은 ID에 Execution Context, Agent Thread와 ui_contract_id를 연결하고 Resume에서 검증</t>
        </is>
      </c>
      <c r="I462" s="3" t="inlineStr">
        <is>
          <t>OK</t>
        </is>
      </c>
    </row>
    <row r="463">
      <c r="A463" s="2" t="inlineStr">
        <is>
          <t>wf_external_transfer</t>
        </is>
      </c>
      <c r="B463" s="2" t="inlineStr">
        <is>
          <t>request_external_transfer_correction</t>
        </is>
      </c>
      <c r="C463" s="2" t="inlineStr">
        <is>
          <t>output</t>
        </is>
      </c>
      <c r="D463" s="2" t="inlineStr">
        <is>
          <t>input_request_id</t>
        </is>
      </c>
      <c r="E463" s="2" t="inlineStr">
        <is>
          <t>webhook.metadata.input_request_id</t>
        </is>
      </c>
      <c r="F463" s="2" t="inlineStr">
        <is>
          <t>true</t>
        </is>
      </c>
      <c r="G463" s="2" t="inlineStr">
        <is>
          <t>Agent가 새 일반 입력 요청 ID를 생성하여 State와 Webhook에 동일하게 저장한다.</t>
        </is>
      </c>
      <c r="H463" s="2" t="inlineStr">
        <is>
          <t>Backend는 같은 ID에 Execution Context, Agent Thread와 ui_contract_id를 연결하고 Resume에서 검증</t>
        </is>
      </c>
      <c r="I463" s="3" t="inlineStr">
        <is>
          <t>OK</t>
        </is>
      </c>
    </row>
    <row r="464">
      <c r="A464" s="2" t="inlineStr">
        <is>
          <t>wf_external_transfer</t>
        </is>
      </c>
      <c r="B464" s="2" t="inlineStr">
        <is>
          <t>request_external_auth_retry</t>
        </is>
      </c>
      <c r="C464" s="2" t="inlineStr">
        <is>
          <t>output</t>
        </is>
      </c>
      <c r="D464" s="2" t="inlineStr">
        <is>
          <t>input_request_id</t>
        </is>
      </c>
      <c r="E464" s="2" t="inlineStr">
        <is>
          <t>webhook.metadata.input_request_id</t>
        </is>
      </c>
      <c r="F464" s="2" t="inlineStr">
        <is>
          <t>true</t>
        </is>
      </c>
      <c r="G464" s="2" t="inlineStr">
        <is>
          <t>Agent가 새 일반 입력 요청 ID를 생성하여 State와 Webhook에 동일하게 저장한다.</t>
        </is>
      </c>
      <c r="H464" s="2" t="inlineStr">
        <is>
          <t>Backend는 같은 ID에 Execution Context, Agent Thread와 ui_contract_id를 연결하고 Resume에서 검증</t>
        </is>
      </c>
      <c r="I464" s="3" t="inlineStr">
        <is>
          <t>OK</t>
        </is>
      </c>
    </row>
  </sheetData>
  <autoFilter ref="A1:I464"/>
  <conditionalFormatting sqref="I2:I2000">
    <cfRule type="expression" priority="1" dxfId="0">
      <formula>AND(I2&lt;&gt;"",I2&lt;&gt;"OK")</formula>
    </cfRule>
  </conditionalFormatting>
  <dataValidations count="2">
    <dataValidation sqref="C2:C2000" showDropDown="0" showInputMessage="0" showErrorMessage="0" allowBlank="1" errorTitle="허용되지 않은 값" error="허용된 목록에서 값을 선택해 주세요." promptTitle="direction" prompt="드롭다운 목록에서 값을 선택할 수 있습니다." type="list">
      <formula1>"input,output"</formula1>
    </dataValidation>
    <dataValidation sqref="F2:F2000" showDropDown="0" showInputMessage="0" showErrorMessage="0" allowBlank="1" errorTitle="허용되지 않은 값" error="허용된 목록에서 값을 선택해 주세요." promptTitle="required_at_step" prompt="드롭다운 목록에서 값을 선택할 수 있습니다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8" customWidth="1" min="4" max="4"/>
    <col width="38" customWidth="1" min="5" max="5"/>
    <col width="42" customWidth="1" min="6" max="6"/>
    <col width="20" customWidth="1" min="7" max="7"/>
    <col width="22" customWidth="1" min="8" max="8"/>
    <col width="14" customWidth="1" min="9" max="9"/>
  </cols>
  <sheetData>
    <row r="1" ht="30" customHeight="1">
      <c r="A1" s="1" t="inlineStr">
        <is>
          <t>contract_id</t>
        </is>
      </c>
      <c r="B1" s="1" t="inlineStr">
        <is>
          <t>contract_type</t>
        </is>
      </c>
      <c r="C1" s="1" t="inlineStr">
        <is>
          <t>contract_name</t>
        </is>
      </c>
      <c r="D1" s="1" t="inlineStr">
        <is>
          <t>transport_target</t>
        </is>
      </c>
      <c r="E1" s="1" t="inlineStr">
        <is>
          <t>contract_summary</t>
        </is>
      </c>
      <c r="F1" s="1" t="inlineStr">
        <is>
          <t>source_document</t>
        </is>
      </c>
      <c r="G1" s="1" t="inlineStr">
        <is>
          <t>source_section</t>
        </is>
      </c>
      <c r="H1" s="1" t="inlineStr">
        <is>
          <t>contract_version</t>
        </is>
      </c>
      <c r="I1" s="1" t="inlineStr">
        <is>
          <t>status</t>
        </is>
      </c>
    </row>
    <row r="2">
      <c r="A2" s="2" t="inlineStr">
        <is>
          <t>API-ACCOUNT-LIST</t>
        </is>
      </c>
      <c r="B2" s="2" t="inlineStr">
        <is>
          <t>agent_tool_api</t>
        </is>
      </c>
      <c r="C2" s="2" t="inlineStr">
        <is>
          <t>계좌 목록 조회</t>
        </is>
      </c>
      <c r="D2" s="2" t="inlineStr">
        <is>
          <t>GET /api/v1/agent-tools/accounts</t>
        </is>
      </c>
      <c r="E2" s="2" t="inlineStr">
        <is>
          <t>계좌 후보 조회</t>
        </is>
      </c>
      <c r="F2" s="2" t="inlineStr">
        <is>
          <t>agent-tools-api-spec.md</t>
        </is>
      </c>
      <c r="G2" s="2" t="inlineStr">
        <is>
          <t>9장</t>
        </is>
      </c>
      <c r="H2" s="2" t="inlineStr">
        <is>
          <t>0.9.0</t>
        </is>
      </c>
      <c r="I2" s="2" t="inlineStr">
        <is>
          <t>review</t>
        </is>
      </c>
    </row>
    <row r="3">
      <c r="A3" s="2" t="inlineStr">
        <is>
          <t>API-BALANCE-QUERY</t>
        </is>
      </c>
      <c r="B3" s="2" t="inlineStr">
        <is>
          <t>agent_tool_api</t>
        </is>
      </c>
      <c r="C3" s="2" t="inlineStr">
        <is>
          <t>잔액 조회</t>
        </is>
      </c>
      <c r="D3" s="2" t="inlineStr">
        <is>
          <t>POST /api/v1/agent-tools/accounts/balances:query</t>
        </is>
      </c>
      <c r="E3" s="2" t="inlineStr">
        <is>
          <t>복수 계좌 잔액 조회</t>
        </is>
      </c>
      <c r="F3" s="2" t="inlineStr">
        <is>
          <t>agent-tools-api-spec.md</t>
        </is>
      </c>
      <c r="G3" s="2" t="inlineStr">
        <is>
          <t>10장</t>
        </is>
      </c>
      <c r="H3" s="2" t="inlineStr">
        <is>
          <t>0.9.0</t>
        </is>
      </c>
      <c r="I3" s="2" t="inlineStr">
        <is>
          <t>review</t>
        </is>
      </c>
    </row>
    <row r="4">
      <c r="A4" s="2" t="inlineStr">
        <is>
          <t>API-TRANSACTION-QUERY</t>
        </is>
      </c>
      <c r="B4" s="2" t="inlineStr">
        <is>
          <t>agent_tool_api</t>
        </is>
      </c>
      <c r="C4" s="2" t="inlineStr">
        <is>
          <t>거래내역 조회</t>
        </is>
      </c>
      <c r="D4" s="2" t="inlineStr">
        <is>
          <t>POST /api/v1/agent-tools/transactions:query</t>
        </is>
      </c>
      <c r="E4" s="2" t="inlineStr">
        <is>
          <t>거래내역 첫 페이지 조회</t>
        </is>
      </c>
      <c r="F4" s="2" t="inlineStr">
        <is>
          <t>agent-tools-api-spec.md</t>
        </is>
      </c>
      <c r="G4" s="2" t="inlineStr">
        <is>
          <t>11장</t>
        </is>
      </c>
      <c r="H4" s="2" t="inlineStr">
        <is>
          <t>0.9.0</t>
        </is>
      </c>
      <c r="I4" s="2" t="inlineStr">
        <is>
          <t>review</t>
        </is>
      </c>
    </row>
    <row r="5">
      <c r="A5" s="2" t="inlineStr">
        <is>
          <t>API-TRANSACTION-SUMMARY</t>
        </is>
      </c>
      <c r="B5" s="2" t="inlineStr">
        <is>
          <t>agent_tool_api</t>
        </is>
      </c>
      <c r="C5" s="2" t="inlineStr">
        <is>
          <t>거래 합계 조회</t>
        </is>
      </c>
      <c r="D5" s="2" t="inlineStr">
        <is>
          <t>POST /api/v1/agent-tools/transactions:summary</t>
        </is>
      </c>
      <c r="E5" s="2" t="inlineStr">
        <is>
          <t>기간 거래 합계 조회</t>
        </is>
      </c>
      <c r="F5" s="2" t="inlineStr">
        <is>
          <t>agent-tools-api-spec.md</t>
        </is>
      </c>
      <c r="G5" s="2" t="inlineStr">
        <is>
          <t>12장</t>
        </is>
      </c>
      <c r="H5" s="2" t="inlineStr">
        <is>
          <t>0.9.0</t>
        </is>
      </c>
      <c r="I5" s="2" t="inlineStr">
        <is>
          <t>review</t>
        </is>
      </c>
    </row>
    <row r="6">
      <c r="A6" s="2" t="inlineStr">
        <is>
          <t>API-RECIPIENT-RESOLVE</t>
        </is>
      </c>
      <c r="B6" s="2" t="inlineStr">
        <is>
          <t>agent_tool_api</t>
        </is>
      </c>
      <c r="C6" s="2" t="inlineStr">
        <is>
          <t>기존 수취인 자동 확정</t>
        </is>
      </c>
      <c r="D6" s="2" t="inlineStr">
        <is>
          <t>POST /api/v1/agent-tools/recipients:resolve</t>
        </is>
      </c>
      <c r="E6" s="2" t="inlineStr">
        <is>
          <t>이름 힌트로 기존 거래 수취인 확정</t>
        </is>
      </c>
      <c r="F6" s="2" t="inlineStr">
        <is>
          <t>agent-tools-api-spec.md</t>
        </is>
      </c>
      <c r="G6" s="2" t="inlineStr">
        <is>
          <t>13장</t>
        </is>
      </c>
      <c r="H6" s="2" t="inlineStr">
        <is>
          <t>0.9.0</t>
        </is>
      </c>
      <c r="I6" s="2" t="inlineStr">
        <is>
          <t>review</t>
        </is>
      </c>
    </row>
    <row r="7">
      <c r="A7" s="2" t="inlineStr">
        <is>
          <t>API-EXTERNAL-TRANSFER-PREPARE</t>
        </is>
      </c>
      <c r="B7" s="2" t="inlineStr">
        <is>
          <t>agent_tool_api</t>
        </is>
      </c>
      <c r="C7" s="2" t="inlineStr">
        <is>
          <t>타인송금 Prepare</t>
        </is>
      </c>
      <c r="D7" s="2" t="inlineStr">
        <is>
          <t>POST /api/v1/agent-tools/transfers/external:prepare</t>
        </is>
      </c>
      <c r="E7" s="2" t="inlineStr">
        <is>
          <t>타인송금 조건 사전 평가</t>
        </is>
      </c>
      <c r="F7" s="2" t="inlineStr">
        <is>
          <t>agent-tools-api-spec.md</t>
        </is>
      </c>
      <c r="G7" s="2" t="inlineStr">
        <is>
          <t>14장</t>
        </is>
      </c>
      <c r="H7" s="2" t="inlineStr">
        <is>
          <t>0.9.0</t>
        </is>
      </c>
      <c r="I7" s="2" t="inlineStr">
        <is>
          <t>review</t>
        </is>
      </c>
    </row>
    <row r="8">
      <c r="A8" s="2" t="inlineStr">
        <is>
          <t>API-AUTH-CONTEXT-CREATE</t>
        </is>
      </c>
      <c r="B8" s="2" t="inlineStr">
        <is>
          <t>agent_tool_api</t>
        </is>
      </c>
      <c r="C8" s="2" t="inlineStr">
        <is>
          <t>추가 인증 Context 생성</t>
        </is>
      </c>
      <c r="D8" s="2" t="inlineStr">
        <is>
          <t>POST /api/v1/agent-tools/auth-contexts</t>
        </is>
      </c>
      <c r="E8" s="2" t="inlineStr">
        <is>
          <t>송금 추가 인증 Context 생성</t>
        </is>
      </c>
      <c r="F8" s="2" t="inlineStr">
        <is>
          <t>agent-tools-api-spec.md</t>
        </is>
      </c>
      <c r="G8" s="2" t="inlineStr">
        <is>
          <t>15장</t>
        </is>
      </c>
      <c r="H8" s="2" t="inlineStr">
        <is>
          <t>0.9.0</t>
        </is>
      </c>
      <c r="I8" s="2" t="inlineStr">
        <is>
          <t>review</t>
        </is>
      </c>
    </row>
    <row r="9">
      <c r="A9" s="2" t="inlineStr">
        <is>
          <t>API-EXTERNAL-TRANSFER-EXECUTE</t>
        </is>
      </c>
      <c r="B9" s="2" t="inlineStr">
        <is>
          <t>agent_tool_api</t>
        </is>
      </c>
      <c r="C9" s="2" t="inlineStr">
        <is>
          <t>타인송금 Execute</t>
        </is>
      </c>
      <c r="D9" s="2" t="inlineStr">
        <is>
          <t>POST /api/v1/agent-tools/transfers/external</t>
        </is>
      </c>
      <c r="E9" s="2" t="inlineStr">
        <is>
          <t>승인·인증된 타인송금 실행</t>
        </is>
      </c>
      <c r="F9" s="2" t="inlineStr">
        <is>
          <t>agent-tools-api-spec.md</t>
        </is>
      </c>
      <c r="G9" s="2" t="inlineStr">
        <is>
          <t>16장</t>
        </is>
      </c>
      <c r="H9" s="2" t="inlineStr">
        <is>
          <t>0.9.0</t>
        </is>
      </c>
      <c r="I9" s="2" t="inlineStr">
        <is>
          <t>review</t>
        </is>
      </c>
    </row>
    <row r="10">
      <c r="A10" s="2" t="inlineStr">
        <is>
          <t>API-INTERNAL-TRANSFER-PREPARE</t>
        </is>
      </c>
      <c r="B10" s="2" t="inlineStr">
        <is>
          <t>agent_tool_api</t>
        </is>
      </c>
      <c r="C10" s="2" t="inlineStr">
        <is>
          <t>본인 이체 Prepare</t>
        </is>
      </c>
      <c r="D10" s="2" t="inlineStr">
        <is>
          <t>POST /api/v1/agent-tools/transfers/internal:prepare</t>
        </is>
      </c>
      <c r="E10" s="2" t="inlineStr">
        <is>
          <t>본인 이체 조건 사전 평가</t>
        </is>
      </c>
      <c r="F10" s="2" t="inlineStr">
        <is>
          <t>agent-tools-api-spec.md</t>
        </is>
      </c>
      <c r="G10" s="2" t="inlineStr">
        <is>
          <t>17장</t>
        </is>
      </c>
      <c r="H10" s="2" t="inlineStr">
        <is>
          <t>0.9.0</t>
        </is>
      </c>
      <c r="I10" s="2" t="inlineStr">
        <is>
          <t>review</t>
        </is>
      </c>
    </row>
    <row r="11">
      <c r="A11" s="2" t="inlineStr">
        <is>
          <t>API-INTERNAL-TRANSFER-EXECUTE</t>
        </is>
      </c>
      <c r="B11" s="2" t="inlineStr">
        <is>
          <t>agent_tool_api</t>
        </is>
      </c>
      <c r="C11" s="2" t="inlineStr">
        <is>
          <t>본인 이체 Execute</t>
        </is>
      </c>
      <c r="D11" s="2" t="inlineStr">
        <is>
          <t>POST /api/v1/agent-tools/transfers/internal</t>
        </is>
      </c>
      <c r="E11" s="2" t="inlineStr">
        <is>
          <t>승인·인증된 본인 이체 실행</t>
        </is>
      </c>
      <c r="F11" s="2" t="inlineStr">
        <is>
          <t>agent-tools-api-spec.md</t>
        </is>
      </c>
      <c r="G11" s="2" t="inlineStr">
        <is>
          <t>18장</t>
        </is>
      </c>
      <c r="H11" s="2" t="inlineStr">
        <is>
          <t>0.9.0</t>
        </is>
      </c>
      <c r="I11" s="2" t="inlineStr">
        <is>
          <t>review</t>
        </is>
      </c>
    </row>
    <row r="12">
      <c r="A12" s="2" t="inlineStr">
        <is>
          <t>API-DEFAULT-ACCOUNT-PREPARE</t>
        </is>
      </c>
      <c r="B12" s="2" t="inlineStr">
        <is>
          <t>agent_tool_api</t>
        </is>
      </c>
      <c r="C12" s="2" t="inlineStr">
        <is>
          <t>기본계좌 변경 Prepare</t>
        </is>
      </c>
      <c r="D12" s="2" t="inlineStr">
        <is>
          <t>POST /api/v1/agent-tools/settings/default-account:prepare</t>
        </is>
      </c>
      <c r="E12" s="2" t="inlineStr">
        <is>
          <t>기본 출금 계좌 변경 조건 평가</t>
        </is>
      </c>
      <c r="F12" s="2" t="inlineStr">
        <is>
          <t>agent-tools-api-spec.md</t>
        </is>
      </c>
      <c r="G12" s="2" t="inlineStr">
        <is>
          <t>19장</t>
        </is>
      </c>
      <c r="H12" s="2" t="inlineStr">
        <is>
          <t>0.9.0</t>
        </is>
      </c>
      <c r="I12" s="2" t="inlineStr">
        <is>
          <t>review</t>
        </is>
      </c>
    </row>
    <row r="13">
      <c r="A13" s="2" t="inlineStr">
        <is>
          <t>API-DEFAULT-ACCOUNT-EXECUTE</t>
        </is>
      </c>
      <c r="B13" s="2" t="inlineStr">
        <is>
          <t>agent_tool_api</t>
        </is>
      </c>
      <c r="C13" s="2" t="inlineStr">
        <is>
          <t>기본계좌 변경 Execute</t>
        </is>
      </c>
      <c r="D13" s="2" t="inlineStr">
        <is>
          <t>POST /api/v1/agent-tools/settings/default-account</t>
        </is>
      </c>
      <c r="E13" s="2" t="inlineStr">
        <is>
          <t>승인된 기본 출금 계좌 변경</t>
        </is>
      </c>
      <c r="F13" s="2" t="inlineStr">
        <is>
          <t>agent-tools-api-spec.md</t>
        </is>
      </c>
      <c r="G13" s="2" t="inlineStr">
        <is>
          <t>20장</t>
        </is>
      </c>
      <c r="H13" s="2" t="inlineStr">
        <is>
          <t>0.9.0</t>
        </is>
      </c>
      <c r="I13" s="2" t="inlineStr">
        <is>
          <t>review</t>
        </is>
      </c>
    </row>
    <row r="14">
      <c r="A14" s="2" t="inlineStr">
        <is>
          <t>API-ACCOUNT-ALIAS-PREPARE</t>
        </is>
      </c>
      <c r="B14" s="2" t="inlineStr">
        <is>
          <t>agent_tool_api</t>
        </is>
      </c>
      <c r="C14" s="2" t="inlineStr">
        <is>
          <t>계좌 별칭 변경 Prepare</t>
        </is>
      </c>
      <c r="D14" s="2" t="inlineStr">
        <is>
          <t>POST /api/v1/agent-tools/settings/account-alias:prepare</t>
        </is>
      </c>
      <c r="E14" s="2" t="inlineStr">
        <is>
          <t>계좌 별칭 변경 조건 평가</t>
        </is>
      </c>
      <c r="F14" s="2" t="inlineStr">
        <is>
          <t>agent-tools-api-spec.md</t>
        </is>
      </c>
      <c r="G14" s="2" t="inlineStr">
        <is>
          <t>21장</t>
        </is>
      </c>
      <c r="H14" s="2" t="inlineStr">
        <is>
          <t>0.9.0</t>
        </is>
      </c>
      <c r="I14" s="2" t="inlineStr">
        <is>
          <t>review</t>
        </is>
      </c>
    </row>
    <row r="15">
      <c r="A15" s="2" t="inlineStr">
        <is>
          <t>API-ACCOUNT-ALIAS-EXECUTE</t>
        </is>
      </c>
      <c r="B15" s="2" t="inlineStr">
        <is>
          <t>agent_tool_api</t>
        </is>
      </c>
      <c r="C15" s="2" t="inlineStr">
        <is>
          <t>계좌 별칭 변경 Execute</t>
        </is>
      </c>
      <c r="D15" s="2" t="inlineStr">
        <is>
          <t>POST /api/v1/agent-tools/settings/account-alias</t>
        </is>
      </c>
      <c r="E15" s="2" t="inlineStr">
        <is>
          <t>승인된 계좌 별칭 변경</t>
        </is>
      </c>
      <c r="F15" s="2" t="inlineStr">
        <is>
          <t>agent-tools-api-spec.md</t>
        </is>
      </c>
      <c r="G15" s="2" t="inlineStr">
        <is>
          <t>22장</t>
        </is>
      </c>
      <c r="H15" s="2" t="inlineStr">
        <is>
          <t>0.9.0</t>
        </is>
      </c>
      <c r="I15" s="2" t="inlineStr">
        <is>
          <t>review</t>
        </is>
      </c>
    </row>
    <row r="16">
      <c r="A16" s="2" t="inlineStr">
        <is>
          <t>UI-ACCOUNT-LIST-RESULT</t>
        </is>
      </c>
      <c r="B16" s="2" t="inlineStr">
        <is>
          <t>ui_hitl</t>
        </is>
      </c>
      <c r="C16" s="2" t="inlineStr">
        <is>
          <t>계좌 목록 결과</t>
        </is>
      </c>
      <c r="D16" s="2" t="inlineStr">
        <is>
          <t>component · account_list</t>
        </is>
      </c>
      <c r="E16" s="2" t="inlineStr">
        <is>
          <t>마스킹된 사용자 계좌 목록 표시</t>
        </is>
      </c>
      <c r="F16" s="2" t="inlineStr">
        <is>
          <t>agent-ui-hitl-contract.md</t>
        </is>
      </c>
      <c r="G16" s="2" t="inlineStr">
        <is>
          <t>4.1장</t>
        </is>
      </c>
      <c r="H16" s="2" t="inlineStr">
        <is>
          <t>0.9.0</t>
        </is>
      </c>
      <c r="I16" s="2" t="inlineStr">
        <is>
          <t>review</t>
        </is>
      </c>
    </row>
    <row r="17">
      <c r="A17" s="2" t="inlineStr">
        <is>
          <t>UI-BALANCE-ACCOUNT-SELECTION</t>
        </is>
      </c>
      <c r="B17" s="2" t="inlineStr">
        <is>
          <t>ui_hitl</t>
        </is>
      </c>
      <c r="C17" s="2" t="inlineStr">
        <is>
          <t>잔액 조회 계좌 선택</t>
        </is>
      </c>
      <c r="D17" s="2" t="inlineStr">
        <is>
          <t>component · account_card_list</t>
        </is>
      </c>
      <c r="E17" s="2" t="inlineStr">
        <is>
          <t>잔액을 조회할 단일·복수 계좌 선택 또는 빈 상태 표시</t>
        </is>
      </c>
      <c r="F17" s="2" t="inlineStr">
        <is>
          <t>agent-ui-hitl-contract.md</t>
        </is>
      </c>
      <c r="G17" s="2" t="inlineStr">
        <is>
          <t>3.3장</t>
        </is>
      </c>
      <c r="H17" s="2" t="inlineStr">
        <is>
          <t>0.9.0</t>
        </is>
      </c>
      <c r="I17" s="2" t="inlineStr">
        <is>
          <t>review</t>
        </is>
      </c>
    </row>
    <row r="18">
      <c r="A18" s="2" t="inlineStr">
        <is>
          <t>UI-BALANCE-RESULT</t>
        </is>
      </c>
      <c r="B18" s="2" t="inlineStr">
        <is>
          <t>ui_hitl</t>
        </is>
      </c>
      <c r="C18" s="2" t="inlineStr">
        <is>
          <t>잔액 조회 결과</t>
        </is>
      </c>
      <c r="D18" s="2" t="inlineStr">
        <is>
          <t>component · balance_result</t>
        </is>
      </c>
      <c r="E18" s="2" t="inlineStr">
        <is>
          <t>단일·복수 계좌의 잔액과 출금 가능 금액 표시</t>
        </is>
      </c>
      <c r="F18" s="2" t="inlineStr">
        <is>
          <t>agent-ui-hitl-contract.md</t>
        </is>
      </c>
      <c r="G18" s="2" t="inlineStr">
        <is>
          <t>4.2장</t>
        </is>
      </c>
      <c r="H18" s="2" t="inlineStr">
        <is>
          <t>0.9.0</t>
        </is>
      </c>
      <c r="I18" s="2" t="inlineStr">
        <is>
          <t>review</t>
        </is>
      </c>
    </row>
    <row r="19">
      <c r="A19" s="2" t="inlineStr">
        <is>
          <t>UI-TRANSACTION-ACCOUNT-SELECTION</t>
        </is>
      </c>
      <c r="B19" s="2" t="inlineStr">
        <is>
          <t>ui_hitl</t>
        </is>
      </c>
      <c r="C19" s="2" t="inlineStr">
        <is>
          <t>거래내역 조회 계좌 선택</t>
        </is>
      </c>
      <c r="D19" s="2" t="inlineStr">
        <is>
          <t>component · account_card_list</t>
        </is>
      </c>
      <c r="E19" s="2" t="inlineStr">
        <is>
          <t>거래내역을 조회할 단일·복수 계좌 선택 또는 빈 상태 표시</t>
        </is>
      </c>
      <c r="F19" s="2" t="inlineStr">
        <is>
          <t>agent-ui-hitl-contract.md</t>
        </is>
      </c>
      <c r="G19" s="2" t="inlineStr">
        <is>
          <t>3.3장</t>
        </is>
      </c>
      <c r="H19" s="2" t="inlineStr">
        <is>
          <t>0.9.0</t>
        </is>
      </c>
      <c r="I19" s="2" t="inlineStr">
        <is>
          <t>review</t>
        </is>
      </c>
    </row>
    <row r="20">
      <c r="A20" s="2" t="inlineStr">
        <is>
          <t>UI-PERIOD-SELECTION</t>
        </is>
      </c>
      <c r="B20" s="2" t="inlineStr">
        <is>
          <t>ui_hitl</t>
        </is>
      </c>
      <c r="C20" s="2" t="inlineStr">
        <is>
          <t>조회 기간 선택</t>
        </is>
      </c>
      <c r="D20" s="2" t="inlineStr">
        <is>
          <t>component · period_input</t>
        </is>
      </c>
      <c r="E20" s="2" t="inlineStr">
        <is>
          <t>기간 프리셋 또는 직접 날짜 범위 선택</t>
        </is>
      </c>
      <c r="F20" s="2" t="inlineStr">
        <is>
          <t>agent-ui-hitl-contract.md</t>
        </is>
      </c>
      <c r="G20" s="2" t="inlineStr">
        <is>
          <t>3.5장</t>
        </is>
      </c>
      <c r="H20" s="2" t="inlineStr">
        <is>
          <t>0.9.0</t>
        </is>
      </c>
      <c r="I20" s="2" t="inlineStr">
        <is>
          <t>review</t>
        </is>
      </c>
    </row>
    <row r="21">
      <c r="A21" s="2" t="inlineStr">
        <is>
          <t>UI-TRANSACTION-LIST</t>
        </is>
      </c>
      <c r="B21" s="2" t="inlineStr">
        <is>
          <t>ui_hitl</t>
        </is>
      </c>
      <c r="C21" s="2" t="inlineStr">
        <is>
          <t>거래내역 목록 결과</t>
        </is>
      </c>
      <c r="D21" s="2" t="inlineStr">
        <is>
          <t>component · transaction_list</t>
        </is>
      </c>
      <c r="E21" s="2" t="inlineStr">
        <is>
          <t>거래내역 첫 페이지와 이후 조회 Context 표시</t>
        </is>
      </c>
      <c r="F21" s="2" t="inlineStr">
        <is>
          <t>agent-ui-hitl-contract.md</t>
        </is>
      </c>
      <c r="G21" s="2" t="inlineStr">
        <is>
          <t>4.3장</t>
        </is>
      </c>
      <c r="H21" s="2" t="inlineStr">
        <is>
          <t>0.9.0</t>
        </is>
      </c>
      <c r="I21" s="2" t="inlineStr">
        <is>
          <t>review</t>
        </is>
      </c>
    </row>
    <row r="22">
      <c r="A22" s="2" t="inlineStr">
        <is>
          <t>UI-SUMMARY-ACCOUNT-SELECTION</t>
        </is>
      </c>
      <c r="B22" s="2" t="inlineStr">
        <is>
          <t>ui_hitl</t>
        </is>
      </c>
      <c r="C22" s="2" t="inlineStr">
        <is>
          <t>합계 조회 계좌 선택</t>
        </is>
      </c>
      <c r="D22" s="2" t="inlineStr">
        <is>
          <t>component · account_card_list</t>
        </is>
      </c>
      <c r="E22" s="2" t="inlineStr">
        <is>
          <t>합계를 조회할 단일·복수 계좌 선택 또는 빈 상태 표시</t>
        </is>
      </c>
      <c r="F22" s="2" t="inlineStr">
        <is>
          <t>agent-ui-hitl-contract.md</t>
        </is>
      </c>
      <c r="G22" s="2" t="inlineStr">
        <is>
          <t>3.3장</t>
        </is>
      </c>
      <c r="H22" s="2" t="inlineStr">
        <is>
          <t>0.9.0</t>
        </is>
      </c>
      <c r="I22" s="2" t="inlineStr">
        <is>
          <t>review</t>
        </is>
      </c>
    </row>
    <row r="23">
      <c r="A23" s="2" t="inlineStr">
        <is>
          <t>UI-SUMMARY-TYPE-SELECTION</t>
        </is>
      </c>
      <c r="B23" s="2" t="inlineStr">
        <is>
          <t>ui_hitl</t>
        </is>
      </c>
      <c r="C23" s="2" t="inlineStr">
        <is>
          <t>합계 유형 선택</t>
        </is>
      </c>
      <c r="D23" s="2" t="inlineStr">
        <is>
          <t>component · option_select</t>
        </is>
      </c>
      <c r="E23" s="2" t="inlineStr">
        <is>
          <t>지출 또는 수입 합계 유형 선택</t>
        </is>
      </c>
      <c r="F23" s="2" t="inlineStr">
        <is>
          <t>agent-ui-hitl-contract.md</t>
        </is>
      </c>
      <c r="G23" s="2" t="inlineStr">
        <is>
          <t>3.6장</t>
        </is>
      </c>
      <c r="H23" s="2" t="inlineStr">
        <is>
          <t>0.9.0</t>
        </is>
      </c>
      <c r="I23" s="2" t="inlineStr">
        <is>
          <t>review</t>
        </is>
      </c>
    </row>
    <row r="24">
      <c r="A24" s="2" t="inlineStr">
        <is>
          <t>UI-AMOUNT-SUMMARY</t>
        </is>
      </c>
      <c r="B24" s="2" t="inlineStr">
        <is>
          <t>ui_hitl</t>
        </is>
      </c>
      <c r="C24" s="2" t="inlineStr">
        <is>
          <t>기간 거래 합계 결과</t>
        </is>
      </c>
      <c r="D24" s="2" t="inlineStr">
        <is>
          <t>component · amount_summary</t>
        </is>
      </c>
      <c r="E24" s="2" t="inlineStr">
        <is>
          <t>기간·계좌 범위의 지출 또는 수입 합계 표시</t>
        </is>
      </c>
      <c r="F24" s="2" t="inlineStr">
        <is>
          <t>agent-ui-hitl-contract.md</t>
        </is>
      </c>
      <c r="G24" s="2" t="inlineStr">
        <is>
          <t>4.4장</t>
        </is>
      </c>
      <c r="H24" s="2" t="inlineStr">
        <is>
          <t>0.9.0</t>
        </is>
      </c>
      <c r="I24" s="2" t="inlineStr">
        <is>
          <t>review</t>
        </is>
      </c>
    </row>
    <row r="25">
      <c r="A25" s="2" t="inlineStr">
        <is>
          <t>UI-DEFAULT-ACCOUNT-SELECTION</t>
        </is>
      </c>
      <c r="B25" s="2" t="inlineStr">
        <is>
          <t>ui_hitl</t>
        </is>
      </c>
      <c r="C25" s="2" t="inlineStr">
        <is>
          <t>기본 출금 계좌 선택</t>
        </is>
      </c>
      <c r="D25" s="2" t="inlineStr">
        <is>
          <t>component · account_card_list</t>
        </is>
      </c>
      <c r="E25" s="2" t="inlineStr">
        <is>
          <t>새 기본 출금 계좌 단일 선택 또는 빈 상태 표시</t>
        </is>
      </c>
      <c r="F25" s="2" t="inlineStr">
        <is>
          <t>agent-ui-hitl-contract.md</t>
        </is>
      </c>
      <c r="G25" s="2" t="inlineStr">
        <is>
          <t>3.3장</t>
        </is>
      </c>
      <c r="H25" s="2" t="inlineStr">
        <is>
          <t>0.9.0</t>
        </is>
      </c>
      <c r="I25" s="2" t="inlineStr">
        <is>
          <t>review</t>
        </is>
      </c>
    </row>
    <row r="26">
      <c r="A26" s="2" t="inlineStr">
        <is>
          <t>UI-DEFAULT-ACCOUNT-CONFIRMATION</t>
        </is>
      </c>
      <c r="B26" s="2" t="inlineStr">
        <is>
          <t>ui_hitl</t>
        </is>
      </c>
      <c r="C26" s="2" t="inlineStr">
        <is>
          <t>기본 출금 계좌 변경 승인</t>
        </is>
      </c>
      <c r="D26" s="2" t="inlineStr">
        <is>
          <t>component · confirm_modal</t>
        </is>
      </c>
      <c r="E26" s="2" t="inlineStr">
        <is>
          <t>현재 계좌와 새 기본 출금 계좌를 확인하고 승인·수정·취소</t>
        </is>
      </c>
      <c r="F26" s="2" t="inlineStr">
        <is>
          <t>agent-ui-hitl-contract.md</t>
        </is>
      </c>
      <c r="G26" s="2" t="inlineStr">
        <is>
          <t>3.7장</t>
        </is>
      </c>
      <c r="H26" s="2" t="inlineStr">
        <is>
          <t>0.9.0</t>
        </is>
      </c>
      <c r="I26" s="2" t="inlineStr">
        <is>
          <t>review</t>
        </is>
      </c>
    </row>
    <row r="27">
      <c r="A27" s="2" t="inlineStr">
        <is>
          <t>UI-DEFAULT-ACCOUNT-RESULT</t>
        </is>
      </c>
      <c r="B27" s="2" t="inlineStr">
        <is>
          <t>ui_hitl</t>
        </is>
      </c>
      <c r="C27" s="2" t="inlineStr">
        <is>
          <t>기본 출금 계좌 변경 결과</t>
        </is>
      </c>
      <c r="D27" s="2" t="inlineStr">
        <is>
          <t>component · setting_result</t>
        </is>
      </c>
      <c r="E27" s="2" t="inlineStr">
        <is>
          <t>변경 완료 또는 이미 설정된 기본 출금 계좌 결과 표시</t>
        </is>
      </c>
      <c r="F27" s="2" t="inlineStr">
        <is>
          <t>agent-ui-hitl-contract.md</t>
        </is>
      </c>
      <c r="G27" s="2" t="inlineStr">
        <is>
          <t>4.6장</t>
        </is>
      </c>
      <c r="H27" s="2" t="inlineStr">
        <is>
          <t>0.9.0</t>
        </is>
      </c>
      <c r="I27" s="2" t="inlineStr">
        <is>
          <t>review</t>
        </is>
      </c>
    </row>
    <row r="28">
      <c r="A28" s="2" t="inlineStr">
        <is>
          <t>UI-ACCOUNT-ALIAS-SELECTION</t>
        </is>
      </c>
      <c r="B28" s="2" t="inlineStr">
        <is>
          <t>ui_hitl</t>
        </is>
      </c>
      <c r="C28" s="2" t="inlineStr">
        <is>
          <t>별칭 변경 계좌 선택</t>
        </is>
      </c>
      <c r="D28" s="2" t="inlineStr">
        <is>
          <t>component · account_card_list</t>
        </is>
      </c>
      <c r="E28" s="2" t="inlineStr">
        <is>
          <t>별칭을 변경할 계좌 단일 선택 또는 빈 상태 표시</t>
        </is>
      </c>
      <c r="F28" s="2" t="inlineStr">
        <is>
          <t>agent-ui-hitl-contract.md</t>
        </is>
      </c>
      <c r="G28" s="2" t="inlineStr">
        <is>
          <t>3.3장</t>
        </is>
      </c>
      <c r="H28" s="2" t="inlineStr">
        <is>
          <t>0.9.0</t>
        </is>
      </c>
      <c r="I28" s="2" t="inlineStr">
        <is>
          <t>review</t>
        </is>
      </c>
    </row>
    <row r="29">
      <c r="A29" s="2" t="inlineStr">
        <is>
          <t>UI-ACCOUNT-ALIAS-INPUT</t>
        </is>
      </c>
      <c r="B29" s="2" t="inlineStr">
        <is>
          <t>ui_hitl</t>
        </is>
      </c>
      <c r="C29" s="2" t="inlineStr">
        <is>
          <t>새 계좌 별칭 입력</t>
        </is>
      </c>
      <c r="D29" s="2" t="inlineStr">
        <is>
          <t>component · text_input</t>
        </is>
      </c>
      <c r="E29" s="2" t="inlineStr">
        <is>
          <t>Backend 정책 검증을 거치는 새 계좌 별칭 입력</t>
        </is>
      </c>
      <c r="F29" s="2" t="inlineStr">
        <is>
          <t>agent-ui-hitl-contract.md</t>
        </is>
      </c>
      <c r="G29" s="2" t="inlineStr">
        <is>
          <t>3.1장</t>
        </is>
      </c>
      <c r="H29" s="2" t="inlineStr">
        <is>
          <t>0.9.0</t>
        </is>
      </c>
      <c r="I29" s="2" t="inlineStr">
        <is>
          <t>review</t>
        </is>
      </c>
    </row>
    <row r="30">
      <c r="A30" s="2" t="inlineStr">
        <is>
          <t>UI-ACCOUNT-ALIAS-CONFIRMATION</t>
        </is>
      </c>
      <c r="B30" s="2" t="inlineStr">
        <is>
          <t>ui_hitl</t>
        </is>
      </c>
      <c r="C30" s="2" t="inlineStr">
        <is>
          <t>계좌 별칭 변경 승인</t>
        </is>
      </c>
      <c r="D30" s="2" t="inlineStr">
        <is>
          <t>component · confirm_modal</t>
        </is>
      </c>
      <c r="E30" s="2" t="inlineStr">
        <is>
          <t>대상 계좌와 최종 별칭을 확인하고 승인·수정·취소</t>
        </is>
      </c>
      <c r="F30" s="2" t="inlineStr">
        <is>
          <t>agent-ui-hitl-contract.md</t>
        </is>
      </c>
      <c r="G30" s="2" t="inlineStr">
        <is>
          <t>3.7장</t>
        </is>
      </c>
      <c r="H30" s="2" t="inlineStr">
        <is>
          <t>0.9.0</t>
        </is>
      </c>
      <c r="I30" s="2" t="inlineStr">
        <is>
          <t>review</t>
        </is>
      </c>
    </row>
    <row r="31">
      <c r="A31" s="2" t="inlineStr">
        <is>
          <t>UI-ACCOUNT-ALIAS-RESULT</t>
        </is>
      </c>
      <c r="B31" s="2" t="inlineStr">
        <is>
          <t>ui_hitl</t>
        </is>
      </c>
      <c r="C31" s="2" t="inlineStr">
        <is>
          <t>계좌 별칭 변경 결과</t>
        </is>
      </c>
      <c r="D31" s="2" t="inlineStr">
        <is>
          <t>component · setting_result</t>
        </is>
      </c>
      <c r="E31" s="2" t="inlineStr">
        <is>
          <t>별칭 변경 완료 또는 이미 같은 별칭인 결과 표시</t>
        </is>
      </c>
      <c r="F31" s="2" t="inlineStr">
        <is>
          <t>agent-ui-hitl-contract.md</t>
        </is>
      </c>
      <c r="G31" s="2" t="inlineStr">
        <is>
          <t>4.6장</t>
        </is>
      </c>
      <c r="H31" s="2" t="inlineStr">
        <is>
          <t>0.9.0</t>
        </is>
      </c>
      <c r="I31" s="2" t="inlineStr">
        <is>
          <t>review</t>
        </is>
      </c>
    </row>
    <row r="32">
      <c r="A32" s="2" t="inlineStr">
        <is>
          <t>UI-SETTING-BLOCKED</t>
        </is>
      </c>
      <c r="B32" s="2" t="inlineStr">
        <is>
          <t>ui_hitl</t>
        </is>
      </c>
      <c r="C32" s="2" t="inlineStr">
        <is>
          <t>설정 변경 차단 안내</t>
        </is>
      </c>
      <c r="D32" s="2" t="inlineStr">
        <is>
          <t>blocked · blocked_message</t>
        </is>
      </c>
      <c r="E32" s="2" t="inlineStr">
        <is>
          <t>사용자 수정으로 해결할 수 없는 설정 변경 차단 안내</t>
        </is>
      </c>
      <c r="F32" s="2" t="inlineStr">
        <is>
          <t>agent-ui-hitl-contract.md</t>
        </is>
      </c>
      <c r="G32" s="2" t="inlineStr">
        <is>
          <t>UI Component Registry</t>
        </is>
      </c>
      <c r="H32" s="2" t="inlineStr">
        <is>
          <t>0.9.0</t>
        </is>
      </c>
      <c r="I32" s="2" t="inlineStr">
        <is>
          <t>review</t>
        </is>
      </c>
    </row>
    <row r="33">
      <c r="A33" s="2" t="inlineStr">
        <is>
          <t>UI-COMMON-ERROR</t>
        </is>
      </c>
      <c r="B33" s="2" t="inlineStr">
        <is>
          <t>ui_hitl</t>
        </is>
      </c>
      <c r="C33" s="2" t="inlineStr">
        <is>
          <t>공통 오류 안내</t>
        </is>
      </c>
      <c r="D33" s="2" t="inlineStr">
        <is>
          <t>error · error_message</t>
        </is>
      </c>
      <c r="E33" s="2" t="inlineStr">
        <is>
          <t>사용자에게 공개 가능한 공통 오류 안내</t>
        </is>
      </c>
      <c r="F33" s="2" t="inlineStr">
        <is>
          <t>agent-ui-hitl-contract.md</t>
        </is>
      </c>
      <c r="G33" s="2" t="inlineStr">
        <is>
          <t>UI Component Registry</t>
        </is>
      </c>
      <c r="H33" s="2" t="inlineStr">
        <is>
          <t>0.9.0</t>
        </is>
      </c>
      <c r="I33" s="2" t="inlineStr">
        <is>
          <t>review</t>
        </is>
      </c>
    </row>
    <row r="34">
      <c r="A34" s="2" t="inlineStr">
        <is>
          <t>UI-INTERNAL-TRANSFER-FROM-ACCOUNT</t>
        </is>
      </c>
      <c r="B34" s="2" t="inlineStr">
        <is>
          <t>ui_hitl</t>
        </is>
      </c>
      <c r="C34" s="2" t="inlineStr">
        <is>
          <t>본인송금 출금 계좌 선택</t>
        </is>
      </c>
      <c r="D34" s="2" t="inlineStr">
        <is>
          <t>component · account_card_list</t>
        </is>
      </c>
      <c r="E34" s="2" t="inlineStr">
        <is>
          <t>본인송금 출금 계좌 단일 선택 또는 빈 상태 표시</t>
        </is>
      </c>
      <c r="F34" s="2" t="inlineStr">
        <is>
          <t>agent-ui-hitl-contract.md</t>
        </is>
      </c>
      <c r="G34" s="2" t="inlineStr">
        <is>
          <t>3장, 5.8장</t>
        </is>
      </c>
      <c r="H34" s="2" t="inlineStr">
        <is>
          <t>0.9.0</t>
        </is>
      </c>
      <c r="I34" s="2" t="inlineStr">
        <is>
          <t>review</t>
        </is>
      </c>
    </row>
    <row r="35">
      <c r="A35" s="2" t="inlineStr">
        <is>
          <t>UI-INTERNAL-TRANSFER-TO-ACCOUNT</t>
        </is>
      </c>
      <c r="B35" s="2" t="inlineStr">
        <is>
          <t>ui_hitl</t>
        </is>
      </c>
      <c r="C35" s="2" t="inlineStr">
        <is>
          <t>본인송금 입금 계좌 선택</t>
        </is>
      </c>
      <c r="D35" s="2" t="inlineStr">
        <is>
          <t>component · account_card_list</t>
        </is>
      </c>
      <c r="E35" s="2" t="inlineStr">
        <is>
          <t>출금 계좌를 제외한 본인 입금 계좌 단일 선택 또는 빈 상태 표시</t>
        </is>
      </c>
      <c r="F35" s="2" t="inlineStr">
        <is>
          <t>agent-ui-hitl-contract.md</t>
        </is>
      </c>
      <c r="G35" s="2" t="inlineStr">
        <is>
          <t>3장, 5.8장</t>
        </is>
      </c>
      <c r="H35" s="2" t="inlineStr">
        <is>
          <t>0.9.0</t>
        </is>
      </c>
      <c r="I35" s="2" t="inlineStr">
        <is>
          <t>review</t>
        </is>
      </c>
    </row>
    <row r="36">
      <c r="A36" s="2" t="inlineStr">
        <is>
          <t>UI-TRANSFER-AMOUNT-INPUT</t>
        </is>
      </c>
      <c r="B36" s="2" t="inlineStr">
        <is>
          <t>ui_hitl</t>
        </is>
      </c>
      <c r="C36" s="2" t="inlineStr">
        <is>
          <t>송금 금액 입력</t>
        </is>
      </c>
      <c r="D36" s="2" t="inlineStr">
        <is>
          <t>component · number_input</t>
        </is>
      </c>
      <c r="E36" s="2" t="inlineStr">
        <is>
          <t>Backend가 검증한 송금 금액 입력 또는 취소</t>
        </is>
      </c>
      <c r="F36" s="2" t="inlineStr">
        <is>
          <t>agent-ui-hitl-contract.md</t>
        </is>
      </c>
      <c r="G36" s="2" t="inlineStr">
        <is>
          <t>3장, 5.8장</t>
        </is>
      </c>
      <c r="H36" s="2" t="inlineStr">
        <is>
          <t>0.9.0</t>
        </is>
      </c>
      <c r="I36" s="2" t="inlineStr">
        <is>
          <t>review</t>
        </is>
      </c>
    </row>
    <row r="37">
      <c r="A37" s="2" t="inlineStr">
        <is>
          <t>UI-INTERNAL-TRANSFER-CONFIRMATION</t>
        </is>
      </c>
      <c r="B37" s="2" t="inlineStr">
        <is>
          <t>ui_hitl</t>
        </is>
      </c>
      <c r="C37" s="2" t="inlineStr">
        <is>
          <t>본인송금 승인</t>
        </is>
      </c>
      <c r="D37" s="2" t="inlineStr">
        <is>
          <t>component · confirm_modal</t>
        </is>
      </c>
      <c r="E37" s="2" t="inlineStr">
        <is>
          <t>출금 계좌·입금 계좌·금액 확인 후 승인·수정·취소</t>
        </is>
      </c>
      <c r="F37" s="2" t="inlineStr">
        <is>
          <t>agent-ui-hitl-contract.md</t>
        </is>
      </c>
      <c r="G37" s="2" t="inlineStr">
        <is>
          <t>3장, 5.8장</t>
        </is>
      </c>
      <c r="H37" s="2" t="inlineStr">
        <is>
          <t>0.9.0</t>
        </is>
      </c>
      <c r="I37" s="2" t="inlineStr">
        <is>
          <t>review</t>
        </is>
      </c>
    </row>
    <row r="38">
      <c r="A38" s="2" t="inlineStr">
        <is>
          <t>UI-INTERNAL-TRANSFER-CORRECTION</t>
        </is>
      </c>
      <c r="B38" s="2" t="inlineStr">
        <is>
          <t>ui_hitl</t>
        </is>
      </c>
      <c r="C38" s="2" t="inlineStr">
        <is>
          <t>본인송금 수정 대상 선택</t>
        </is>
      </c>
      <c r="D38" s="2" t="inlineStr">
        <is>
          <t>component · option_select</t>
        </is>
      </c>
      <c r="E38" s="2" t="inlineStr">
        <is>
          <t>Backend가 허용한 복수 수정 대상 중 하나 선택</t>
        </is>
      </c>
      <c r="F38" s="2" t="inlineStr">
        <is>
          <t>agent-ui-hitl-contract.md</t>
        </is>
      </c>
      <c r="G38" s="2" t="inlineStr">
        <is>
          <t>3장, 5.8장</t>
        </is>
      </c>
      <c r="H38" s="2" t="inlineStr">
        <is>
          <t>0.9.0</t>
        </is>
      </c>
      <c r="I38" s="2" t="inlineStr">
        <is>
          <t>review</t>
        </is>
      </c>
    </row>
    <row r="39">
      <c r="A39" s="2" t="inlineStr">
        <is>
          <t>UI-INTERNAL-TRANSFER-AUTH</t>
        </is>
      </c>
      <c r="B39" s="2" t="inlineStr">
        <is>
          <t>ui_hitl</t>
        </is>
      </c>
      <c r="C39" s="2" t="inlineStr">
        <is>
          <t>본인송금 추가 인증</t>
        </is>
      </c>
      <c r="D39" s="2" t="inlineStr">
        <is>
          <t>component · auth_request</t>
        </is>
      </c>
      <c r="E39" s="2" t="inlineStr">
        <is>
          <t>Backend 추가 인증 시작 및 결과 대기</t>
        </is>
      </c>
      <c r="F39" s="2" t="inlineStr">
        <is>
          <t>agent-ui-hitl-contract.md</t>
        </is>
      </c>
      <c r="G39" s="2" t="inlineStr">
        <is>
          <t>3장, 5.8장</t>
        </is>
      </c>
      <c r="H39" s="2" t="inlineStr">
        <is>
          <t>0.9.0</t>
        </is>
      </c>
      <c r="I39" s="2" t="inlineStr">
        <is>
          <t>review</t>
        </is>
      </c>
    </row>
    <row r="40">
      <c r="A40" s="2" t="inlineStr">
        <is>
          <t>UI-INTERNAL-TRANSFER-AUTH-RETRY</t>
        </is>
      </c>
      <c r="B40" s="2" t="inlineStr">
        <is>
          <t>ui_hitl</t>
        </is>
      </c>
      <c r="C40" s="2" t="inlineStr">
        <is>
          <t>본인송금 재인증 선택</t>
        </is>
      </c>
      <c r="D40" s="2" t="inlineStr">
        <is>
          <t>component · option_select</t>
        </is>
      </c>
      <c r="E40" s="2" t="inlineStr">
        <is>
          <t>인증 실패·만료 후 재시도 또는 취소 선택</t>
        </is>
      </c>
      <c r="F40" s="2" t="inlineStr">
        <is>
          <t>agent-ui-hitl-contract.md</t>
        </is>
      </c>
      <c r="G40" s="2" t="inlineStr">
        <is>
          <t>3장, 5.8장</t>
        </is>
      </c>
      <c r="H40" s="2" t="inlineStr">
        <is>
          <t>0.9.0</t>
        </is>
      </c>
      <c r="I40" s="2" t="inlineStr">
        <is>
          <t>review</t>
        </is>
      </c>
    </row>
    <row r="41">
      <c r="A41" s="2" t="inlineStr">
        <is>
          <t>UI-INTERNAL-TRANSFER-RESULT</t>
        </is>
      </c>
      <c r="B41" s="2" t="inlineStr">
        <is>
          <t>ui_hitl</t>
        </is>
      </c>
      <c r="C41" s="2" t="inlineStr">
        <is>
          <t>본인송금 완료 결과</t>
        </is>
      </c>
      <c r="D41" s="2" t="inlineStr">
        <is>
          <t>component · transfer_result</t>
        </is>
      </c>
      <c r="E41" s="2" t="inlineStr">
        <is>
          <t>거래 ID와 Prepare 표시 데이터를 조합한 본인송금 완료 결과</t>
        </is>
      </c>
      <c r="F41" s="2" t="inlineStr">
        <is>
          <t>agent-ui-hitl-contract.md</t>
        </is>
      </c>
      <c r="G41" s="2" t="inlineStr">
        <is>
          <t>3장, 5.8장</t>
        </is>
      </c>
      <c r="H41" s="2" t="inlineStr">
        <is>
          <t>0.9.0</t>
        </is>
      </c>
      <c r="I41" s="2" t="inlineStr">
        <is>
          <t>review</t>
        </is>
      </c>
    </row>
    <row r="42">
      <c r="A42" s="2" t="inlineStr">
        <is>
          <t>UI-TRANSFER-BLOCKED</t>
        </is>
      </c>
      <c r="B42" s="2" t="inlineStr">
        <is>
          <t>ui_hitl</t>
        </is>
      </c>
      <c r="C42" s="2" t="inlineStr">
        <is>
          <t>송금 차단 안내</t>
        </is>
      </c>
      <c r="D42" s="2" t="inlineStr">
        <is>
          <t>blocked · blocked_message</t>
        </is>
      </c>
      <c r="E42" s="2" t="inlineStr">
        <is>
          <t>Backend가 제공한 사용자 표시용 송금 차단 안내</t>
        </is>
      </c>
      <c r="F42" s="2" t="inlineStr">
        <is>
          <t>agent-ui-hitl-contract.md</t>
        </is>
      </c>
      <c r="G42" s="2" t="inlineStr">
        <is>
          <t>3장, 5.8장</t>
        </is>
      </c>
      <c r="H42" s="2" t="inlineStr">
        <is>
          <t>0.9.0</t>
        </is>
      </c>
      <c r="I42" s="2" t="inlineStr">
        <is>
          <t>review</t>
        </is>
      </c>
    </row>
    <row r="43">
      <c r="A43" s="2" t="inlineStr">
        <is>
          <t>UI-RECIPIENT-SELECT</t>
        </is>
      </c>
      <c r="B43" s="2" t="inlineStr">
        <is>
          <t>ui_hitl</t>
        </is>
      </c>
      <c r="C43" s="2" t="inlineStr">
        <is>
          <t>타인송금 수취인 선택</t>
        </is>
      </c>
      <c r="D43" s="2" t="inlineStr">
        <is>
          <t>component · recipient_select</t>
        </is>
      </c>
      <c r="E43" s="2" t="inlineStr">
        <is>
          <t>기존 수취인 선택 또는 Backend 신규 계좌 검증·확정</t>
        </is>
      </c>
      <c r="F43" s="2" t="inlineStr">
        <is>
          <t>agent-ui-hitl-contract.md</t>
        </is>
      </c>
      <c r="G43" s="2" t="inlineStr">
        <is>
          <t>3장, 5.9장</t>
        </is>
      </c>
      <c r="H43" s="2" t="inlineStr">
        <is>
          <t>0.9.0</t>
        </is>
      </c>
      <c r="I43" s="2" t="inlineStr">
        <is>
          <t>review</t>
        </is>
      </c>
    </row>
    <row r="44">
      <c r="A44" s="2" t="inlineStr">
        <is>
          <t>UI-EXTERNAL-TRANSFER-FROM-ACCOUNT</t>
        </is>
      </c>
      <c r="B44" s="2" t="inlineStr">
        <is>
          <t>ui_hitl</t>
        </is>
      </c>
      <c r="C44" s="2" t="inlineStr">
        <is>
          <t>타인송금 출금 계좌 선택</t>
        </is>
      </c>
      <c r="D44" s="2" t="inlineStr">
        <is>
          <t>component · account_card_list</t>
        </is>
      </c>
      <c r="E44" s="2" t="inlineStr">
        <is>
          <t>타인송금 출금 계좌 단일 선택 또는 빈 상태 표시</t>
        </is>
      </c>
      <c r="F44" s="2" t="inlineStr">
        <is>
          <t>agent-ui-hitl-contract.md</t>
        </is>
      </c>
      <c r="G44" s="2" t="inlineStr">
        <is>
          <t>3장, 5.9장</t>
        </is>
      </c>
      <c r="H44" s="2" t="inlineStr">
        <is>
          <t>0.9.0</t>
        </is>
      </c>
      <c r="I44" s="2" t="inlineStr">
        <is>
          <t>review</t>
        </is>
      </c>
    </row>
    <row r="45">
      <c r="A45" s="2" t="inlineStr">
        <is>
          <t>UI-EXTERNAL-TRANSFER-CONFIRMATION</t>
        </is>
      </c>
      <c r="B45" s="2" t="inlineStr">
        <is>
          <t>ui_hitl</t>
        </is>
      </c>
      <c r="C45" s="2" t="inlineStr">
        <is>
          <t>타인송금 승인</t>
        </is>
      </c>
      <c r="D45" s="2" t="inlineStr">
        <is>
          <t>component · confirm_modal</t>
        </is>
      </c>
      <c r="E45" s="2" t="inlineStr">
        <is>
          <t>출금 계좌·수취인·금액 확인 후 승인·수정·취소</t>
        </is>
      </c>
      <c r="F45" s="2" t="inlineStr">
        <is>
          <t>agent-ui-hitl-contract.md</t>
        </is>
      </c>
      <c r="G45" s="2" t="inlineStr">
        <is>
          <t>3장, 5.9장</t>
        </is>
      </c>
      <c r="H45" s="2" t="inlineStr">
        <is>
          <t>0.9.0</t>
        </is>
      </c>
      <c r="I45" s="2" t="inlineStr">
        <is>
          <t>review</t>
        </is>
      </c>
    </row>
    <row r="46">
      <c r="A46" s="2" t="inlineStr">
        <is>
          <t>UI-EXTERNAL-TRANSFER-CORRECTION</t>
        </is>
      </c>
      <c r="B46" s="2" t="inlineStr">
        <is>
          <t>ui_hitl</t>
        </is>
      </c>
      <c r="C46" s="2" t="inlineStr">
        <is>
          <t>타인송금 수정 대상 선택</t>
        </is>
      </c>
      <c r="D46" s="2" t="inlineStr">
        <is>
          <t>component · option_select</t>
        </is>
      </c>
      <c r="E46" s="2" t="inlineStr">
        <is>
          <t>Backend가 허용한 복수 수정 대상 중 하나 선택</t>
        </is>
      </c>
      <c r="F46" s="2" t="inlineStr">
        <is>
          <t>agent-ui-hitl-contract.md</t>
        </is>
      </c>
      <c r="G46" s="2" t="inlineStr">
        <is>
          <t>3장, 5.9장</t>
        </is>
      </c>
      <c r="H46" s="2" t="inlineStr">
        <is>
          <t>0.9.0</t>
        </is>
      </c>
      <c r="I46" s="2" t="inlineStr">
        <is>
          <t>review</t>
        </is>
      </c>
    </row>
    <row r="47">
      <c r="A47" s="2" t="inlineStr">
        <is>
          <t>UI-EXTERNAL-TRANSFER-AUTH</t>
        </is>
      </c>
      <c r="B47" s="2" t="inlineStr">
        <is>
          <t>ui_hitl</t>
        </is>
      </c>
      <c r="C47" s="2" t="inlineStr">
        <is>
          <t>타인송금 추가 인증</t>
        </is>
      </c>
      <c r="D47" s="2" t="inlineStr">
        <is>
          <t>component · auth_request</t>
        </is>
      </c>
      <c r="E47" s="2" t="inlineStr">
        <is>
          <t>Backend 추가 인증 시작 및 결과 대기</t>
        </is>
      </c>
      <c r="F47" s="2" t="inlineStr">
        <is>
          <t>agent-ui-hitl-contract.md</t>
        </is>
      </c>
      <c r="G47" s="2" t="inlineStr">
        <is>
          <t>3장, 5.9장</t>
        </is>
      </c>
      <c r="H47" s="2" t="inlineStr">
        <is>
          <t>0.9.0</t>
        </is>
      </c>
      <c r="I47" s="2" t="inlineStr">
        <is>
          <t>review</t>
        </is>
      </c>
    </row>
    <row r="48">
      <c r="A48" s="2" t="inlineStr">
        <is>
          <t>UI-EXTERNAL-TRANSFER-AUTH-RETRY</t>
        </is>
      </c>
      <c r="B48" s="2" t="inlineStr">
        <is>
          <t>ui_hitl</t>
        </is>
      </c>
      <c r="C48" s="2" t="inlineStr">
        <is>
          <t>타인송금 재인증 선택</t>
        </is>
      </c>
      <c r="D48" s="2" t="inlineStr">
        <is>
          <t>component · option_select</t>
        </is>
      </c>
      <c r="E48" s="2" t="inlineStr">
        <is>
          <t>인증 실패·만료 후 재시도 또는 취소 선택</t>
        </is>
      </c>
      <c r="F48" s="2" t="inlineStr">
        <is>
          <t>agent-ui-hitl-contract.md</t>
        </is>
      </c>
      <c r="G48" s="2" t="inlineStr">
        <is>
          <t>3장, 5.9장</t>
        </is>
      </c>
      <c r="H48" s="2" t="inlineStr">
        <is>
          <t>0.9.0</t>
        </is>
      </c>
      <c r="I48" s="2" t="inlineStr">
        <is>
          <t>review</t>
        </is>
      </c>
    </row>
    <row r="49">
      <c r="A49" s="2" t="inlineStr">
        <is>
          <t>UI-EXTERNAL-TRANSFER-RESULT</t>
        </is>
      </c>
      <c r="B49" s="2" t="inlineStr">
        <is>
          <t>ui_hitl</t>
        </is>
      </c>
      <c r="C49" s="2" t="inlineStr">
        <is>
          <t>타인송금 완료 결과</t>
        </is>
      </c>
      <c r="D49" s="2" t="inlineStr">
        <is>
          <t>component · transfer_result</t>
        </is>
      </c>
      <c r="E49" s="2" t="inlineStr">
        <is>
          <t>거래 ID와 Prepare 표시 데이터를 조합한 타인송금 완료 결과</t>
        </is>
      </c>
      <c r="F49" s="2" t="inlineStr">
        <is>
          <t>agent-ui-hitl-contract.md</t>
        </is>
      </c>
      <c r="G49" s="2" t="inlineStr">
        <is>
          <t>3장, 5.9장</t>
        </is>
      </c>
      <c r="H49" s="2" t="inlineStr">
        <is>
          <t>0.9.0</t>
        </is>
      </c>
      <c r="I49" s="2" t="inlineStr">
        <is>
          <t>review</t>
        </is>
      </c>
    </row>
    <row r="50">
      <c r="A50" s="2" t="inlineStr">
        <is>
          <t>UI-GLOBAL-BLOCKED</t>
        </is>
      </c>
      <c r="B50" s="2" t="inlineStr">
        <is>
          <t>ui_hitl</t>
        </is>
      </c>
      <c r="C50" s="2" t="inlineStr">
        <is>
          <t>전역 정책 차단 안내</t>
        </is>
      </c>
      <c r="D50" s="2" t="inlineStr">
        <is>
          <t>blocked · blocked_message</t>
        </is>
      </c>
      <c r="E50" s="2" t="inlineStr">
        <is>
          <t>전역 가드레일에서 허용하지 않는 요청에 대한 사용자 안내</t>
        </is>
      </c>
      <c r="F50" s="2" t="inlineStr">
        <is>
          <t>agent-ui-hitl-contract.md</t>
        </is>
      </c>
      <c r="G50" s="2" t="inlineStr">
        <is>
          <t>5.1장</t>
        </is>
      </c>
      <c r="H50" s="2" t="inlineStr">
        <is>
          <t>0.9.0</t>
        </is>
      </c>
      <c r="I50" s="2" t="inlineStr">
        <is>
          <t>review</t>
        </is>
      </c>
    </row>
    <row r="51">
      <c r="A51" s="2" t="inlineStr">
        <is>
          <t>UI-NO-MATCH</t>
        </is>
      </c>
      <c r="B51" s="2" t="inlineStr">
        <is>
          <t>ui_hitl</t>
        </is>
      </c>
      <c r="C51" s="2" t="inlineStr">
        <is>
          <t>지원 Workflow 없음 안내</t>
        </is>
      </c>
      <c r="D51" s="2" t="inlineStr">
        <is>
          <t>message · message</t>
        </is>
      </c>
      <c r="E51" s="2" t="inlineStr">
        <is>
          <t>지원하는 금융 Workflow와 일치하지 않는 요청에 대한 안내</t>
        </is>
      </c>
      <c r="F51" s="2" t="inlineStr">
        <is>
          <t>agent-ui-hitl-contract.md</t>
        </is>
      </c>
      <c r="G51" s="2" t="inlineStr">
        <is>
          <t>5.1장</t>
        </is>
      </c>
      <c r="H51" s="2" t="inlineStr">
        <is>
          <t>0.9.0</t>
        </is>
      </c>
      <c r="I51" s="2" t="inlineStr">
        <is>
          <t>review</t>
        </is>
      </c>
    </row>
    <row r="52">
      <c r="A52" s="2" t="inlineStr">
        <is>
          <t>UI-WORKFLOW-CLARIFICATION</t>
        </is>
      </c>
      <c r="B52" s="2" t="inlineStr">
        <is>
          <t>ui_hitl</t>
        </is>
      </c>
      <c r="C52" s="2" t="inlineStr">
        <is>
          <t>업무 확인 선택</t>
        </is>
      </c>
      <c r="D52" s="2" t="inlineStr">
        <is>
          <t>component · option_select</t>
        </is>
      </c>
      <c r="E52" s="2" t="inlineStr">
        <is>
          <t>두 개 이상 가능한 업무 중 사용자가 수행할 업무를 선택</t>
        </is>
      </c>
      <c r="F52" s="2" t="inlineStr">
        <is>
          <t>agent-ui-hitl-contract.md</t>
        </is>
      </c>
      <c r="G52" s="2" t="inlineStr">
        <is>
          <t>5.1장</t>
        </is>
      </c>
      <c r="H52" s="2" t="inlineStr">
        <is>
          <t>0.9.0</t>
        </is>
      </c>
      <c r="I52" s="2" t="inlineStr">
        <is>
          <t>review</t>
        </is>
      </c>
    </row>
  </sheetData>
  <autoFilter ref="A1:I52"/>
  <dataValidations count="2">
    <dataValidation sqref="B2:B2000" showDropDown="0" showInputMessage="0" showErrorMessage="0" allowBlank="1" errorTitle="허용되지 않은 값" error="허용된 목록에서 값을 선택해 주세요." promptTitle="contract_type" prompt="드롭다운 목록에서 값을 선택할 수 있습니다." type="list">
      <formula1>"agent_tool_api,ui_hitl"</formula1>
    </dataValidation>
    <dataValidation sqref="I2:I2000" showDropDown="0" showInputMessage="0" showErrorMessage="0" allowBlank="1" errorTitle="허용되지 않은 값" error="허용된 목록에서 값을 선택해 주세요." promptTitle="status" prompt="드롭다운 목록에서 값을 선택할 수 있습니다." type="list">
      <formula1>"draft,review,active,deprecated,removed"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17" customWidth="1" min="4" max="4"/>
    <col width="48" customWidth="1" min="5" max="5"/>
    <col width="22" customWidth="1" min="6" max="6"/>
  </cols>
  <sheetData>
    <row r="1" ht="30" customHeight="1">
      <c r="A1" s="1" t="inlineStr">
        <is>
          <t>workflow_id</t>
        </is>
      </c>
      <c r="B1" s="1" t="inlineStr">
        <is>
          <t>step_id</t>
        </is>
      </c>
      <c r="C1" s="1" t="inlineStr">
        <is>
          <t>interaction_mode</t>
        </is>
      </c>
      <c r="D1" s="1" t="inlineStr">
        <is>
          <t>contract_id</t>
        </is>
      </c>
      <c r="E1" s="1" t="inlineStr">
        <is>
          <t>transport_target</t>
        </is>
      </c>
      <c r="F1" s="1" t="inlineStr">
        <is>
          <t>contract_version</t>
        </is>
      </c>
    </row>
    <row r="2">
      <c r="A2" s="2" t="inlineStr">
        <is>
          <t>wf_global_agent_entry</t>
        </is>
      </c>
      <c r="B2" s="2" t="inlineStr">
        <is>
          <t>emit_global_blocked</t>
        </is>
      </c>
      <c r="C2" s="2" t="inlineStr">
        <is>
          <t>webhook</t>
        </is>
      </c>
      <c r="D2" s="2" t="inlineStr">
        <is>
          <t>UI-GLOBAL-BLOCKED</t>
        </is>
      </c>
      <c r="E2" s="2" t="inlineStr">
        <is>
          <t>blocked · blocked_message</t>
        </is>
      </c>
      <c r="F2" s="2" t="inlineStr">
        <is>
          <t>0.9.0</t>
        </is>
      </c>
    </row>
    <row r="3">
      <c r="A3" s="2" t="inlineStr">
        <is>
          <t>wf_global_agent_entry</t>
        </is>
      </c>
      <c r="B3" s="2" t="inlineStr">
        <is>
          <t>emit_no_matching_workflow</t>
        </is>
      </c>
      <c r="C3" s="2" t="inlineStr">
        <is>
          <t>webhook</t>
        </is>
      </c>
      <c r="D3" s="2" t="inlineStr">
        <is>
          <t>UI-NO-MATCH</t>
        </is>
      </c>
      <c r="E3" s="2" t="inlineStr">
        <is>
          <t>message · message</t>
        </is>
      </c>
      <c r="F3" s="2" t="inlineStr">
        <is>
          <t>0.9.0</t>
        </is>
      </c>
    </row>
    <row r="4">
      <c r="A4" s="2" t="inlineStr">
        <is>
          <t>wf_global_agent_entry</t>
        </is>
      </c>
      <c r="B4" s="2" t="inlineStr">
        <is>
          <t>emit_workflow_dispatch_error</t>
        </is>
      </c>
      <c r="C4" s="2" t="inlineStr">
        <is>
          <t>webhook</t>
        </is>
      </c>
      <c r="D4" s="2" t="inlineStr">
        <is>
          <t>UI-COMMON-ERROR</t>
        </is>
      </c>
      <c r="E4" s="2" t="inlineStr">
        <is>
          <t>error · error_message</t>
        </is>
      </c>
      <c r="F4" s="2" t="inlineStr">
        <is>
          <t>0.9.0</t>
        </is>
      </c>
    </row>
    <row r="5">
      <c r="A5" s="2" t="inlineStr">
        <is>
          <t>wf_global_agent_entry</t>
        </is>
      </c>
      <c r="B5" s="2" t="inlineStr">
        <is>
          <t>request_workflow_clarification</t>
        </is>
      </c>
      <c r="C5" s="2" t="inlineStr">
        <is>
          <t>webhook_then_resume</t>
        </is>
      </c>
      <c r="D5" s="2" t="inlineStr">
        <is>
          <t>UI-WORKFLOW-CLARIFICATION</t>
        </is>
      </c>
      <c r="E5" s="2" t="inlineStr">
        <is>
          <t>component · option_select</t>
        </is>
      </c>
      <c r="F5" s="2" t="inlineStr">
        <is>
          <t>0.9.0</t>
        </is>
      </c>
    </row>
    <row r="6">
      <c r="A6" s="2" t="inlineStr">
        <is>
          <t>wf_account_list</t>
        </is>
      </c>
      <c r="B6" s="2" t="inlineStr">
        <is>
          <t>fetch_account_list</t>
        </is>
      </c>
      <c r="C6" s="2" t="inlineStr">
        <is>
          <t>backend_tool_api</t>
        </is>
      </c>
      <c r="D6" s="2" t="inlineStr">
        <is>
          <t>API-ACCOUNT-LIST</t>
        </is>
      </c>
      <c r="E6" s="2" t="inlineStr">
        <is>
          <t>GET /api/v1/agent-tools/accounts</t>
        </is>
      </c>
      <c r="F6" s="2" t="inlineStr">
        <is>
          <t>0.9.0</t>
        </is>
      </c>
    </row>
    <row r="7">
      <c r="A7" s="2" t="inlineStr">
        <is>
          <t>wf_account_list</t>
        </is>
      </c>
      <c r="B7" s="2" t="inlineStr">
        <is>
          <t>emit_account_list_result</t>
        </is>
      </c>
      <c r="C7" s="2" t="inlineStr">
        <is>
          <t>webhook</t>
        </is>
      </c>
      <c r="D7" s="2" t="inlineStr">
        <is>
          <t>UI-ACCOUNT-LIST-RESULT</t>
        </is>
      </c>
      <c r="E7" s="2" t="inlineStr">
        <is>
          <t>component · account_list</t>
        </is>
      </c>
      <c r="F7" s="2" t="inlineStr">
        <is>
          <t>0.9.0</t>
        </is>
      </c>
    </row>
    <row r="8">
      <c r="A8" s="2" t="inlineStr">
        <is>
          <t>wf_account_list</t>
        </is>
      </c>
      <c r="B8" s="2" t="inlineStr">
        <is>
          <t>emit_account_list_error</t>
        </is>
      </c>
      <c r="C8" s="2" t="inlineStr">
        <is>
          <t>webhook</t>
        </is>
      </c>
      <c r="D8" s="2" t="inlineStr">
        <is>
          <t>UI-COMMON-ERROR</t>
        </is>
      </c>
      <c r="E8" s="2" t="inlineStr">
        <is>
          <t>error · error_message</t>
        </is>
      </c>
      <c r="F8" s="2" t="inlineStr">
        <is>
          <t>0.9.0</t>
        </is>
      </c>
    </row>
    <row r="9">
      <c r="A9" s="2" t="inlineStr">
        <is>
          <t>wf_balance_inquiry</t>
        </is>
      </c>
      <c r="B9" s="2" t="inlineStr">
        <is>
          <t>resolve_balance_accounts</t>
        </is>
      </c>
      <c r="C9" s="2" t="inlineStr">
        <is>
          <t>backend_tool_api</t>
        </is>
      </c>
      <c r="D9" s="2" t="inlineStr">
        <is>
          <t>API-ACCOUNT-LIST</t>
        </is>
      </c>
      <c r="E9" s="2" t="inlineStr">
        <is>
          <t>GET /api/v1/agent-tools/accounts</t>
        </is>
      </c>
      <c r="F9" s="2" t="inlineStr">
        <is>
          <t>0.9.0</t>
        </is>
      </c>
    </row>
    <row r="10">
      <c r="A10" s="2" t="inlineStr">
        <is>
          <t>wf_balance_inquiry</t>
        </is>
      </c>
      <c r="B10" s="2" t="inlineStr">
        <is>
          <t>request_balance_account_selection</t>
        </is>
      </c>
      <c r="C10" s="2" t="inlineStr">
        <is>
          <t>webhook_then_resume</t>
        </is>
      </c>
      <c r="D10" s="2" t="inlineStr">
        <is>
          <t>UI-BALANCE-ACCOUNT-SELECTION</t>
        </is>
      </c>
      <c r="E10" s="2" t="inlineStr">
        <is>
          <t>component · account_card_list</t>
        </is>
      </c>
      <c r="F10" s="2" t="inlineStr">
        <is>
          <t>0.9.0</t>
        </is>
      </c>
    </row>
    <row r="11">
      <c r="A11" s="2" t="inlineStr">
        <is>
          <t>wf_balance_inquiry</t>
        </is>
      </c>
      <c r="B11" s="2" t="inlineStr">
        <is>
          <t>emit_balance_accounts_empty</t>
        </is>
      </c>
      <c r="C11" s="2" t="inlineStr">
        <is>
          <t>webhook</t>
        </is>
      </c>
      <c r="D11" s="2" t="inlineStr">
        <is>
          <t>UI-BALANCE-ACCOUNT-SELECTION</t>
        </is>
      </c>
      <c r="E11" s="2" t="inlineStr">
        <is>
          <t>component · account_card_list</t>
        </is>
      </c>
      <c r="F11" s="2" t="inlineStr">
        <is>
          <t>0.9.0</t>
        </is>
      </c>
    </row>
    <row r="12">
      <c r="A12" s="2" t="inlineStr">
        <is>
          <t>wf_balance_inquiry</t>
        </is>
      </c>
      <c r="B12" s="2" t="inlineStr">
        <is>
          <t>query_balances</t>
        </is>
      </c>
      <c r="C12" s="2" t="inlineStr">
        <is>
          <t>backend_tool_api</t>
        </is>
      </c>
      <c r="D12" s="2" t="inlineStr">
        <is>
          <t>API-BALANCE-QUERY</t>
        </is>
      </c>
      <c r="E12" s="2" t="inlineStr">
        <is>
          <t>POST /api/v1/agent-tools/accounts/balances:query</t>
        </is>
      </c>
      <c r="F12" s="2" t="inlineStr">
        <is>
          <t>0.9.0</t>
        </is>
      </c>
    </row>
    <row r="13">
      <c r="A13" s="2" t="inlineStr">
        <is>
          <t>wf_balance_inquiry</t>
        </is>
      </c>
      <c r="B13" s="2" t="inlineStr">
        <is>
          <t>emit_balance_result</t>
        </is>
      </c>
      <c r="C13" s="2" t="inlineStr">
        <is>
          <t>webhook</t>
        </is>
      </c>
      <c r="D13" s="2" t="inlineStr">
        <is>
          <t>UI-BALANCE-RESULT</t>
        </is>
      </c>
      <c r="E13" s="2" t="inlineStr">
        <is>
          <t>component · balance_result</t>
        </is>
      </c>
      <c r="F13" s="2" t="inlineStr">
        <is>
          <t>0.9.0</t>
        </is>
      </c>
    </row>
    <row r="14">
      <c r="A14" s="2" t="inlineStr">
        <is>
          <t>wf_balance_inquiry</t>
        </is>
      </c>
      <c r="B14" s="2" t="inlineStr">
        <is>
          <t>emit_balance_error</t>
        </is>
      </c>
      <c r="C14" s="2" t="inlineStr">
        <is>
          <t>webhook</t>
        </is>
      </c>
      <c r="D14" s="2" t="inlineStr">
        <is>
          <t>UI-COMMON-ERROR</t>
        </is>
      </c>
      <c r="E14" s="2" t="inlineStr">
        <is>
          <t>error · error_message</t>
        </is>
      </c>
      <c r="F14" s="2" t="inlineStr">
        <is>
          <t>0.9.0</t>
        </is>
      </c>
    </row>
    <row r="15">
      <c r="A15" s="2" t="inlineStr">
        <is>
          <t>wf_transaction_history</t>
        </is>
      </c>
      <c r="B15" s="2" t="inlineStr">
        <is>
          <t>resolve_transaction_accounts</t>
        </is>
      </c>
      <c r="C15" s="2" t="inlineStr">
        <is>
          <t>backend_tool_api</t>
        </is>
      </c>
      <c r="D15" s="2" t="inlineStr">
        <is>
          <t>API-ACCOUNT-LIST</t>
        </is>
      </c>
      <c r="E15" s="2" t="inlineStr">
        <is>
          <t>GET /api/v1/agent-tools/accounts</t>
        </is>
      </c>
      <c r="F15" s="2" t="inlineStr">
        <is>
          <t>0.9.0</t>
        </is>
      </c>
    </row>
    <row r="16">
      <c r="A16" s="2" t="inlineStr">
        <is>
          <t>wf_transaction_history</t>
        </is>
      </c>
      <c r="B16" s="2" t="inlineStr">
        <is>
          <t>request_transaction_account_selection</t>
        </is>
      </c>
      <c r="C16" s="2" t="inlineStr">
        <is>
          <t>webhook_then_resume</t>
        </is>
      </c>
      <c r="D16" s="2" t="inlineStr">
        <is>
          <t>UI-TRANSACTION-ACCOUNT-SELECTION</t>
        </is>
      </c>
      <c r="E16" s="2" t="inlineStr">
        <is>
          <t>component · account_card_list</t>
        </is>
      </c>
      <c r="F16" s="2" t="inlineStr">
        <is>
          <t>0.9.0</t>
        </is>
      </c>
    </row>
    <row r="17">
      <c r="A17" s="2" t="inlineStr">
        <is>
          <t>wf_transaction_history</t>
        </is>
      </c>
      <c r="B17" s="2" t="inlineStr">
        <is>
          <t>emit_transaction_accounts_empty</t>
        </is>
      </c>
      <c r="C17" s="2" t="inlineStr">
        <is>
          <t>webhook</t>
        </is>
      </c>
      <c r="D17" s="2" t="inlineStr">
        <is>
          <t>UI-TRANSACTION-ACCOUNT-SELECTION</t>
        </is>
      </c>
      <c r="E17" s="2" t="inlineStr">
        <is>
          <t>component · account_card_list</t>
        </is>
      </c>
      <c r="F17" s="2" t="inlineStr">
        <is>
          <t>0.9.0</t>
        </is>
      </c>
    </row>
    <row r="18">
      <c r="A18" s="2" t="inlineStr">
        <is>
          <t>wf_transaction_history</t>
        </is>
      </c>
      <c r="B18" s="2" t="inlineStr">
        <is>
          <t>request_period_selection</t>
        </is>
      </c>
      <c r="C18" s="2" t="inlineStr">
        <is>
          <t>webhook_then_resume</t>
        </is>
      </c>
      <c r="D18" s="2" t="inlineStr">
        <is>
          <t>UI-PERIOD-SELECTION</t>
        </is>
      </c>
      <c r="E18" s="2" t="inlineStr">
        <is>
          <t>component · period_input</t>
        </is>
      </c>
      <c r="F18" s="2" t="inlineStr">
        <is>
          <t>0.9.0</t>
        </is>
      </c>
    </row>
    <row r="19">
      <c r="A19" s="2" t="inlineStr">
        <is>
          <t>wf_transaction_history</t>
        </is>
      </c>
      <c r="B19" s="2" t="inlineStr">
        <is>
          <t>query_transactions</t>
        </is>
      </c>
      <c r="C19" s="2" t="inlineStr">
        <is>
          <t>backend_tool_api</t>
        </is>
      </c>
      <c r="D19" s="2" t="inlineStr">
        <is>
          <t>API-TRANSACTION-QUERY</t>
        </is>
      </c>
      <c r="E19" s="2" t="inlineStr">
        <is>
          <t>POST /api/v1/agent-tools/transactions:query</t>
        </is>
      </c>
      <c r="F19" s="2" t="inlineStr">
        <is>
          <t>0.9.0</t>
        </is>
      </c>
    </row>
    <row r="20">
      <c r="A20" s="2" t="inlineStr">
        <is>
          <t>wf_transaction_history</t>
        </is>
      </c>
      <c r="B20" s="2" t="inlineStr">
        <is>
          <t>emit_transaction_result</t>
        </is>
      </c>
      <c r="C20" s="2" t="inlineStr">
        <is>
          <t>webhook</t>
        </is>
      </c>
      <c r="D20" s="2" t="inlineStr">
        <is>
          <t>UI-TRANSACTION-LIST</t>
        </is>
      </c>
      <c r="E20" s="2" t="inlineStr">
        <is>
          <t>component · transaction_list</t>
        </is>
      </c>
      <c r="F20" s="2" t="inlineStr">
        <is>
          <t>0.9.0</t>
        </is>
      </c>
    </row>
    <row r="21">
      <c r="A21" s="2" t="inlineStr">
        <is>
          <t>wf_transaction_history</t>
        </is>
      </c>
      <c r="B21" s="2" t="inlineStr">
        <is>
          <t>emit_transaction_error</t>
        </is>
      </c>
      <c r="C21" s="2" t="inlineStr">
        <is>
          <t>webhook</t>
        </is>
      </c>
      <c r="D21" s="2" t="inlineStr">
        <is>
          <t>UI-COMMON-ERROR</t>
        </is>
      </c>
      <c r="E21" s="2" t="inlineStr">
        <is>
          <t>error · error_message</t>
        </is>
      </c>
      <c r="F21" s="2" t="inlineStr">
        <is>
          <t>0.9.0</t>
        </is>
      </c>
    </row>
    <row r="22">
      <c r="A22" s="2" t="inlineStr">
        <is>
          <t>wf_period_amount_summary</t>
        </is>
      </c>
      <c r="B22" s="2" t="inlineStr">
        <is>
          <t>resolve_summary_accounts</t>
        </is>
      </c>
      <c r="C22" s="2" t="inlineStr">
        <is>
          <t>backend_tool_api</t>
        </is>
      </c>
      <c r="D22" s="2" t="inlineStr">
        <is>
          <t>API-ACCOUNT-LIST</t>
        </is>
      </c>
      <c r="E22" s="2" t="inlineStr">
        <is>
          <t>GET /api/v1/agent-tools/accounts</t>
        </is>
      </c>
      <c r="F22" s="2" t="inlineStr">
        <is>
          <t>0.9.0</t>
        </is>
      </c>
    </row>
    <row r="23">
      <c r="A23" s="2" t="inlineStr">
        <is>
          <t>wf_period_amount_summary</t>
        </is>
      </c>
      <c r="B23" s="2" t="inlineStr">
        <is>
          <t>request_summary_account_selection</t>
        </is>
      </c>
      <c r="C23" s="2" t="inlineStr">
        <is>
          <t>webhook_then_resume</t>
        </is>
      </c>
      <c r="D23" s="2" t="inlineStr">
        <is>
          <t>UI-SUMMARY-ACCOUNT-SELECTION</t>
        </is>
      </c>
      <c r="E23" s="2" t="inlineStr">
        <is>
          <t>component · account_card_list</t>
        </is>
      </c>
      <c r="F23" s="2" t="inlineStr">
        <is>
          <t>0.9.0</t>
        </is>
      </c>
    </row>
    <row r="24">
      <c r="A24" s="2" t="inlineStr">
        <is>
          <t>wf_period_amount_summary</t>
        </is>
      </c>
      <c r="B24" s="2" t="inlineStr">
        <is>
          <t>emit_summary_accounts_empty</t>
        </is>
      </c>
      <c r="C24" s="2" t="inlineStr">
        <is>
          <t>webhook</t>
        </is>
      </c>
      <c r="D24" s="2" t="inlineStr">
        <is>
          <t>UI-SUMMARY-ACCOUNT-SELECTION</t>
        </is>
      </c>
      <c r="E24" s="2" t="inlineStr">
        <is>
          <t>component · account_card_list</t>
        </is>
      </c>
      <c r="F24" s="2" t="inlineStr">
        <is>
          <t>0.9.0</t>
        </is>
      </c>
    </row>
    <row r="25">
      <c r="A25" s="2" t="inlineStr">
        <is>
          <t>wf_period_amount_summary</t>
        </is>
      </c>
      <c r="B25" s="2" t="inlineStr">
        <is>
          <t>request_period_selection</t>
        </is>
      </c>
      <c r="C25" s="2" t="inlineStr">
        <is>
          <t>webhook_then_resume</t>
        </is>
      </c>
      <c r="D25" s="2" t="inlineStr">
        <is>
          <t>UI-PERIOD-SELECTION</t>
        </is>
      </c>
      <c r="E25" s="2" t="inlineStr">
        <is>
          <t>component · period_input</t>
        </is>
      </c>
      <c r="F25" s="2" t="inlineStr">
        <is>
          <t>0.9.0</t>
        </is>
      </c>
    </row>
    <row r="26">
      <c r="A26" s="2" t="inlineStr">
        <is>
          <t>wf_period_amount_summary</t>
        </is>
      </c>
      <c r="B26" s="2" t="inlineStr">
        <is>
          <t>request_summary_type</t>
        </is>
      </c>
      <c r="C26" s="2" t="inlineStr">
        <is>
          <t>webhook_then_resume</t>
        </is>
      </c>
      <c r="D26" s="2" t="inlineStr">
        <is>
          <t>UI-SUMMARY-TYPE-SELECTION</t>
        </is>
      </c>
      <c r="E26" s="2" t="inlineStr">
        <is>
          <t>component · option_select</t>
        </is>
      </c>
      <c r="F26" s="2" t="inlineStr">
        <is>
          <t>0.9.0</t>
        </is>
      </c>
    </row>
    <row r="27">
      <c r="A27" s="2" t="inlineStr">
        <is>
          <t>wf_period_amount_summary</t>
        </is>
      </c>
      <c r="B27" s="2" t="inlineStr">
        <is>
          <t>query_transaction_summary</t>
        </is>
      </c>
      <c r="C27" s="2" t="inlineStr">
        <is>
          <t>backend_tool_api</t>
        </is>
      </c>
      <c r="D27" s="2" t="inlineStr">
        <is>
          <t>API-TRANSACTION-SUMMARY</t>
        </is>
      </c>
      <c r="E27" s="2" t="inlineStr">
        <is>
          <t>POST /api/v1/agent-tools/transactions:summary</t>
        </is>
      </c>
      <c r="F27" s="2" t="inlineStr">
        <is>
          <t>0.9.0</t>
        </is>
      </c>
    </row>
    <row r="28">
      <c r="A28" s="2" t="inlineStr">
        <is>
          <t>wf_period_amount_summary</t>
        </is>
      </c>
      <c r="B28" s="2" t="inlineStr">
        <is>
          <t>emit_amount_summary</t>
        </is>
      </c>
      <c r="C28" s="2" t="inlineStr">
        <is>
          <t>webhook</t>
        </is>
      </c>
      <c r="D28" s="2" t="inlineStr">
        <is>
          <t>UI-AMOUNT-SUMMARY</t>
        </is>
      </c>
      <c r="E28" s="2" t="inlineStr">
        <is>
          <t>component · amount_summary</t>
        </is>
      </c>
      <c r="F28" s="2" t="inlineStr">
        <is>
          <t>0.9.0</t>
        </is>
      </c>
    </row>
    <row r="29">
      <c r="A29" s="2" t="inlineStr">
        <is>
          <t>wf_period_amount_summary</t>
        </is>
      </c>
      <c r="B29" s="2" t="inlineStr">
        <is>
          <t>emit_amount_summary_error</t>
        </is>
      </c>
      <c r="C29" s="2" t="inlineStr">
        <is>
          <t>webhook</t>
        </is>
      </c>
      <c r="D29" s="2" t="inlineStr">
        <is>
          <t>UI-COMMON-ERROR</t>
        </is>
      </c>
      <c r="E29" s="2" t="inlineStr">
        <is>
          <t>error · error_message</t>
        </is>
      </c>
      <c r="F29" s="2" t="inlineStr">
        <is>
          <t>0.9.0</t>
        </is>
      </c>
    </row>
    <row r="30">
      <c r="A30" s="2" t="inlineStr">
        <is>
          <t>wf_set_default_account</t>
        </is>
      </c>
      <c r="B30" s="2" t="inlineStr">
        <is>
          <t>resolve_default_account</t>
        </is>
      </c>
      <c r="C30" s="2" t="inlineStr">
        <is>
          <t>backend_tool_api</t>
        </is>
      </c>
      <c r="D30" s="2" t="inlineStr">
        <is>
          <t>API-ACCOUNT-LIST</t>
        </is>
      </c>
      <c r="E30" s="2" t="inlineStr">
        <is>
          <t>GET /api/v1/agent-tools/accounts</t>
        </is>
      </c>
      <c r="F30" s="2" t="inlineStr">
        <is>
          <t>0.9.0</t>
        </is>
      </c>
    </row>
    <row r="31">
      <c r="A31" s="2" t="inlineStr">
        <is>
          <t>wf_set_default_account</t>
        </is>
      </c>
      <c r="B31" s="2" t="inlineStr">
        <is>
          <t>request_default_account_selection</t>
        </is>
      </c>
      <c r="C31" s="2" t="inlineStr">
        <is>
          <t>webhook_then_resume</t>
        </is>
      </c>
      <c r="D31" s="2" t="inlineStr">
        <is>
          <t>UI-DEFAULT-ACCOUNT-SELECTION</t>
        </is>
      </c>
      <c r="E31" s="2" t="inlineStr">
        <is>
          <t>component · account_card_list</t>
        </is>
      </c>
      <c r="F31" s="2" t="inlineStr">
        <is>
          <t>0.9.0</t>
        </is>
      </c>
    </row>
    <row r="32">
      <c r="A32" s="2" t="inlineStr">
        <is>
          <t>wf_set_default_account</t>
        </is>
      </c>
      <c r="B32" s="2" t="inlineStr">
        <is>
          <t>emit_default_account_selection_empty</t>
        </is>
      </c>
      <c r="C32" s="2" t="inlineStr">
        <is>
          <t>webhook</t>
        </is>
      </c>
      <c r="D32" s="2" t="inlineStr">
        <is>
          <t>UI-DEFAULT-ACCOUNT-SELECTION</t>
        </is>
      </c>
      <c r="E32" s="2" t="inlineStr">
        <is>
          <t>component · account_card_list</t>
        </is>
      </c>
      <c r="F32" s="2" t="inlineStr">
        <is>
          <t>0.9.0</t>
        </is>
      </c>
    </row>
    <row r="33">
      <c r="A33" s="2" t="inlineStr">
        <is>
          <t>wf_set_default_account</t>
        </is>
      </c>
      <c r="B33" s="2" t="inlineStr">
        <is>
          <t>prepare_default_account_change</t>
        </is>
      </c>
      <c r="C33" s="2" t="inlineStr">
        <is>
          <t>backend_tool_api</t>
        </is>
      </c>
      <c r="D33" s="2" t="inlineStr">
        <is>
          <t>API-DEFAULT-ACCOUNT-PREPARE</t>
        </is>
      </c>
      <c r="E33" s="2" t="inlineStr">
        <is>
          <t>POST /api/v1/agent-tools/settings/default-account:prepare</t>
        </is>
      </c>
      <c r="F33" s="2" t="inlineStr">
        <is>
          <t>0.9.0</t>
        </is>
      </c>
    </row>
    <row r="34">
      <c r="A34" s="2" t="inlineStr">
        <is>
          <t>wf_set_default_account</t>
        </is>
      </c>
      <c r="B34" s="2" t="inlineStr">
        <is>
          <t>emit_default_account_unchanged</t>
        </is>
      </c>
      <c r="C34" s="2" t="inlineStr">
        <is>
          <t>webhook</t>
        </is>
      </c>
      <c r="D34" s="2" t="inlineStr">
        <is>
          <t>UI-DEFAULT-ACCOUNT-RESULT</t>
        </is>
      </c>
      <c r="E34" s="2" t="inlineStr">
        <is>
          <t>component · setting_result</t>
        </is>
      </c>
      <c r="F34" s="2" t="inlineStr">
        <is>
          <t>0.9.0</t>
        </is>
      </c>
    </row>
    <row r="35">
      <c r="A35" s="2" t="inlineStr">
        <is>
          <t>wf_set_default_account</t>
        </is>
      </c>
      <c r="B35" s="2" t="inlineStr">
        <is>
          <t>emit_default_account_blocked</t>
        </is>
      </c>
      <c r="C35" s="2" t="inlineStr">
        <is>
          <t>webhook</t>
        </is>
      </c>
      <c r="D35" s="2" t="inlineStr">
        <is>
          <t>UI-SETTING-BLOCKED</t>
        </is>
      </c>
      <c r="E35" s="2" t="inlineStr">
        <is>
          <t>blocked · blocked_message</t>
        </is>
      </c>
      <c r="F35" s="2" t="inlineStr">
        <is>
          <t>0.9.0</t>
        </is>
      </c>
    </row>
    <row r="36">
      <c r="A36" s="2" t="inlineStr">
        <is>
          <t>wf_set_default_account</t>
        </is>
      </c>
      <c r="B36" s="2" t="inlineStr">
        <is>
          <t>request_default_account_approval</t>
        </is>
      </c>
      <c r="C36" s="2" t="inlineStr">
        <is>
          <t>webhook_then_resume</t>
        </is>
      </c>
      <c r="D36" s="2" t="inlineStr">
        <is>
          <t>UI-DEFAULT-ACCOUNT-CONFIRMATION</t>
        </is>
      </c>
      <c r="E36" s="2" t="inlineStr">
        <is>
          <t>component · confirm_modal</t>
        </is>
      </c>
      <c r="F36" s="2" t="inlineStr">
        <is>
          <t>0.9.0</t>
        </is>
      </c>
    </row>
    <row r="37">
      <c r="A37" s="2" t="inlineStr">
        <is>
          <t>wf_set_default_account</t>
        </is>
      </c>
      <c r="B37" s="2" t="inlineStr">
        <is>
          <t>execute_default_account_change</t>
        </is>
      </c>
      <c r="C37" s="2" t="inlineStr">
        <is>
          <t>backend_tool_api</t>
        </is>
      </c>
      <c r="D37" s="2" t="inlineStr">
        <is>
          <t>API-DEFAULT-ACCOUNT-EXECUTE</t>
        </is>
      </c>
      <c r="E37" s="2" t="inlineStr">
        <is>
          <t>POST /api/v1/agent-tools/settings/default-account</t>
        </is>
      </c>
      <c r="F37" s="2" t="inlineStr">
        <is>
          <t>0.9.0</t>
        </is>
      </c>
    </row>
    <row r="38">
      <c r="A38" s="2" t="inlineStr">
        <is>
          <t>wf_set_default_account</t>
        </is>
      </c>
      <c r="B38" s="2" t="inlineStr">
        <is>
          <t>emit_default_account_result</t>
        </is>
      </c>
      <c r="C38" s="2" t="inlineStr">
        <is>
          <t>webhook</t>
        </is>
      </c>
      <c r="D38" s="2" t="inlineStr">
        <is>
          <t>UI-DEFAULT-ACCOUNT-RESULT</t>
        </is>
      </c>
      <c r="E38" s="2" t="inlineStr">
        <is>
          <t>component · setting_result</t>
        </is>
      </c>
      <c r="F38" s="2" t="inlineStr">
        <is>
          <t>0.9.0</t>
        </is>
      </c>
    </row>
    <row r="39">
      <c r="A39" s="2" t="inlineStr">
        <is>
          <t>wf_set_default_account</t>
        </is>
      </c>
      <c r="B39" s="2" t="inlineStr">
        <is>
          <t>emit_default_account_error</t>
        </is>
      </c>
      <c r="C39" s="2" t="inlineStr">
        <is>
          <t>webhook</t>
        </is>
      </c>
      <c r="D39" s="2" t="inlineStr">
        <is>
          <t>UI-COMMON-ERROR</t>
        </is>
      </c>
      <c r="E39" s="2" t="inlineStr">
        <is>
          <t>error · error_message</t>
        </is>
      </c>
      <c r="F39" s="2" t="inlineStr">
        <is>
          <t>0.9.0</t>
        </is>
      </c>
    </row>
    <row r="40">
      <c r="A40" s="2" t="inlineStr">
        <is>
          <t>wf_set_account_alias</t>
        </is>
      </c>
      <c r="B40" s="2" t="inlineStr">
        <is>
          <t>resolve_account_alias_target</t>
        </is>
      </c>
      <c r="C40" s="2" t="inlineStr">
        <is>
          <t>backend_tool_api</t>
        </is>
      </c>
      <c r="D40" s="2" t="inlineStr">
        <is>
          <t>API-ACCOUNT-LIST</t>
        </is>
      </c>
      <c r="E40" s="2" t="inlineStr">
        <is>
          <t>GET /api/v1/agent-tools/accounts</t>
        </is>
      </c>
      <c r="F40" s="2" t="inlineStr">
        <is>
          <t>0.9.0</t>
        </is>
      </c>
    </row>
    <row r="41">
      <c r="A41" s="2" t="inlineStr">
        <is>
          <t>wf_set_account_alias</t>
        </is>
      </c>
      <c r="B41" s="2" t="inlineStr">
        <is>
          <t>request_account_alias_selection</t>
        </is>
      </c>
      <c r="C41" s="2" t="inlineStr">
        <is>
          <t>webhook_then_resume</t>
        </is>
      </c>
      <c r="D41" s="2" t="inlineStr">
        <is>
          <t>UI-ACCOUNT-ALIAS-SELECTION</t>
        </is>
      </c>
      <c r="E41" s="2" t="inlineStr">
        <is>
          <t>component · account_card_list</t>
        </is>
      </c>
      <c r="F41" s="2" t="inlineStr">
        <is>
          <t>0.9.0</t>
        </is>
      </c>
    </row>
    <row r="42">
      <c r="A42" s="2" t="inlineStr">
        <is>
          <t>wf_set_account_alias</t>
        </is>
      </c>
      <c r="B42" s="2" t="inlineStr">
        <is>
          <t>emit_account_alias_selection_empty</t>
        </is>
      </c>
      <c r="C42" s="2" t="inlineStr">
        <is>
          <t>webhook</t>
        </is>
      </c>
      <c r="D42" s="2" t="inlineStr">
        <is>
          <t>UI-ACCOUNT-ALIAS-SELECTION</t>
        </is>
      </c>
      <c r="E42" s="2" t="inlineStr">
        <is>
          <t>component · account_card_list</t>
        </is>
      </c>
      <c r="F42" s="2" t="inlineStr">
        <is>
          <t>0.9.0</t>
        </is>
      </c>
    </row>
    <row r="43">
      <c r="A43" s="2" t="inlineStr">
        <is>
          <t>wf_set_account_alias</t>
        </is>
      </c>
      <c r="B43" s="2" t="inlineStr">
        <is>
          <t>request_account_alias_input</t>
        </is>
      </c>
      <c r="C43" s="2" t="inlineStr">
        <is>
          <t>webhook_then_resume</t>
        </is>
      </c>
      <c r="D43" s="2" t="inlineStr">
        <is>
          <t>UI-ACCOUNT-ALIAS-INPUT</t>
        </is>
      </c>
      <c r="E43" s="2" t="inlineStr">
        <is>
          <t>component · text_input</t>
        </is>
      </c>
      <c r="F43" s="2" t="inlineStr">
        <is>
          <t>0.9.0</t>
        </is>
      </c>
    </row>
    <row r="44">
      <c r="A44" s="2" t="inlineStr">
        <is>
          <t>wf_set_account_alias</t>
        </is>
      </c>
      <c r="B44" s="2" t="inlineStr">
        <is>
          <t>prepare_account_alias_change</t>
        </is>
      </c>
      <c r="C44" s="2" t="inlineStr">
        <is>
          <t>backend_tool_api</t>
        </is>
      </c>
      <c r="D44" s="2" t="inlineStr">
        <is>
          <t>API-ACCOUNT-ALIAS-PREPARE</t>
        </is>
      </c>
      <c r="E44" s="2" t="inlineStr">
        <is>
          <t>POST /api/v1/agent-tools/settings/account-alias:prepare</t>
        </is>
      </c>
      <c r="F44" s="2" t="inlineStr">
        <is>
          <t>0.9.0</t>
        </is>
      </c>
    </row>
    <row r="45">
      <c r="A45" s="2" t="inlineStr">
        <is>
          <t>wf_set_account_alias</t>
        </is>
      </c>
      <c r="B45" s="2" t="inlineStr">
        <is>
          <t>emit_account_alias_unchanged</t>
        </is>
      </c>
      <c r="C45" s="2" t="inlineStr">
        <is>
          <t>webhook</t>
        </is>
      </c>
      <c r="D45" s="2" t="inlineStr">
        <is>
          <t>UI-ACCOUNT-ALIAS-RESULT</t>
        </is>
      </c>
      <c r="E45" s="2" t="inlineStr">
        <is>
          <t>component · setting_result</t>
        </is>
      </c>
      <c r="F45" s="2" t="inlineStr">
        <is>
          <t>0.9.0</t>
        </is>
      </c>
    </row>
    <row r="46">
      <c r="A46" s="2" t="inlineStr">
        <is>
          <t>wf_set_account_alias</t>
        </is>
      </c>
      <c r="B46" s="2" t="inlineStr">
        <is>
          <t>emit_account_alias_blocked</t>
        </is>
      </c>
      <c r="C46" s="2" t="inlineStr">
        <is>
          <t>webhook</t>
        </is>
      </c>
      <c r="D46" s="2" t="inlineStr">
        <is>
          <t>UI-SETTING-BLOCKED</t>
        </is>
      </c>
      <c r="E46" s="2" t="inlineStr">
        <is>
          <t>blocked · blocked_message</t>
        </is>
      </c>
      <c r="F46" s="2" t="inlineStr">
        <is>
          <t>0.9.0</t>
        </is>
      </c>
    </row>
    <row r="47">
      <c r="A47" s="2" t="inlineStr">
        <is>
          <t>wf_set_account_alias</t>
        </is>
      </c>
      <c r="B47" s="2" t="inlineStr">
        <is>
          <t>request_account_alias_approval</t>
        </is>
      </c>
      <c r="C47" s="2" t="inlineStr">
        <is>
          <t>webhook_then_resume</t>
        </is>
      </c>
      <c r="D47" s="2" t="inlineStr">
        <is>
          <t>UI-ACCOUNT-ALIAS-CONFIRMATION</t>
        </is>
      </c>
      <c r="E47" s="2" t="inlineStr">
        <is>
          <t>component · confirm_modal</t>
        </is>
      </c>
      <c r="F47" s="2" t="inlineStr">
        <is>
          <t>0.9.0</t>
        </is>
      </c>
    </row>
    <row r="48">
      <c r="A48" s="2" t="inlineStr">
        <is>
          <t>wf_set_account_alias</t>
        </is>
      </c>
      <c r="B48" s="2" t="inlineStr">
        <is>
          <t>execute_account_alias_change</t>
        </is>
      </c>
      <c r="C48" s="2" t="inlineStr">
        <is>
          <t>backend_tool_api</t>
        </is>
      </c>
      <c r="D48" s="2" t="inlineStr">
        <is>
          <t>API-ACCOUNT-ALIAS-EXECUTE</t>
        </is>
      </c>
      <c r="E48" s="2" t="inlineStr">
        <is>
          <t>POST /api/v1/agent-tools/settings/account-alias</t>
        </is>
      </c>
      <c r="F48" s="2" t="inlineStr">
        <is>
          <t>0.9.0</t>
        </is>
      </c>
    </row>
    <row r="49">
      <c r="A49" s="2" t="inlineStr">
        <is>
          <t>wf_set_account_alias</t>
        </is>
      </c>
      <c r="B49" s="2" t="inlineStr">
        <is>
          <t>emit_account_alias_result</t>
        </is>
      </c>
      <c r="C49" s="2" t="inlineStr">
        <is>
          <t>webhook</t>
        </is>
      </c>
      <c r="D49" s="2" t="inlineStr">
        <is>
          <t>UI-ACCOUNT-ALIAS-RESULT</t>
        </is>
      </c>
      <c r="E49" s="2" t="inlineStr">
        <is>
          <t>component · setting_result</t>
        </is>
      </c>
      <c r="F49" s="2" t="inlineStr">
        <is>
          <t>0.9.0</t>
        </is>
      </c>
    </row>
    <row r="50">
      <c r="A50" s="2" t="inlineStr">
        <is>
          <t>wf_set_account_alias</t>
        </is>
      </c>
      <c r="B50" s="2" t="inlineStr">
        <is>
          <t>emit_account_alias_error</t>
        </is>
      </c>
      <c r="C50" s="2" t="inlineStr">
        <is>
          <t>webhook</t>
        </is>
      </c>
      <c r="D50" s="2" t="inlineStr">
        <is>
          <t>UI-COMMON-ERROR</t>
        </is>
      </c>
      <c r="E50" s="2" t="inlineStr">
        <is>
          <t>error · error_message</t>
        </is>
      </c>
      <c r="F50" s="2" t="inlineStr">
        <is>
          <t>0.9.0</t>
        </is>
      </c>
    </row>
    <row r="51">
      <c r="A51" s="2" t="inlineStr">
        <is>
          <t>wf_internal_transfer</t>
        </is>
      </c>
      <c r="B51" s="2" t="inlineStr">
        <is>
          <t>resolve_internal_from_account</t>
        </is>
      </c>
      <c r="C51" s="2" t="inlineStr">
        <is>
          <t>backend_tool_api</t>
        </is>
      </c>
      <c r="D51" s="2" t="inlineStr">
        <is>
          <t>API-ACCOUNT-LIST</t>
        </is>
      </c>
      <c r="E51" s="2" t="inlineStr">
        <is>
          <t>GET /api/v1/agent-tools/accounts</t>
        </is>
      </c>
      <c r="F51" s="2" t="inlineStr">
        <is>
          <t>0.9.0</t>
        </is>
      </c>
    </row>
    <row r="52">
      <c r="A52" s="2" t="inlineStr">
        <is>
          <t>wf_internal_transfer</t>
        </is>
      </c>
      <c r="B52" s="2" t="inlineStr">
        <is>
          <t>request_from_account_selection</t>
        </is>
      </c>
      <c r="C52" s="2" t="inlineStr">
        <is>
          <t>webhook_then_resume</t>
        </is>
      </c>
      <c r="D52" s="2" t="inlineStr">
        <is>
          <t>UI-INTERNAL-TRANSFER-FROM-ACCOUNT</t>
        </is>
      </c>
      <c r="E52" s="2" t="inlineStr">
        <is>
          <t>component · account_card_list</t>
        </is>
      </c>
      <c r="F52" s="2" t="inlineStr">
        <is>
          <t>0.9.0</t>
        </is>
      </c>
    </row>
    <row r="53">
      <c r="A53" s="2" t="inlineStr">
        <is>
          <t>wf_internal_transfer</t>
        </is>
      </c>
      <c r="B53" s="2" t="inlineStr">
        <is>
          <t>emit_internal_from_accounts_empty</t>
        </is>
      </c>
      <c r="C53" s="2" t="inlineStr">
        <is>
          <t>webhook</t>
        </is>
      </c>
      <c r="D53" s="2" t="inlineStr">
        <is>
          <t>UI-INTERNAL-TRANSFER-FROM-ACCOUNT</t>
        </is>
      </c>
      <c r="E53" s="2" t="inlineStr">
        <is>
          <t>component · account_card_list</t>
        </is>
      </c>
      <c r="F53" s="2" t="inlineStr">
        <is>
          <t>0.9.0</t>
        </is>
      </c>
    </row>
    <row r="54">
      <c r="A54" s="2" t="inlineStr">
        <is>
          <t>wf_internal_transfer</t>
        </is>
      </c>
      <c r="B54" s="2" t="inlineStr">
        <is>
          <t>resolve_internal_to_account</t>
        </is>
      </c>
      <c r="C54" s="2" t="inlineStr">
        <is>
          <t>backend_tool_api</t>
        </is>
      </c>
      <c r="D54" s="2" t="inlineStr">
        <is>
          <t>API-ACCOUNT-LIST</t>
        </is>
      </c>
      <c r="E54" s="2" t="inlineStr">
        <is>
          <t>GET /api/v1/agent-tools/accounts</t>
        </is>
      </c>
      <c r="F54" s="2" t="inlineStr">
        <is>
          <t>0.9.0</t>
        </is>
      </c>
    </row>
    <row r="55">
      <c r="A55" s="2" t="inlineStr">
        <is>
          <t>wf_internal_transfer</t>
        </is>
      </c>
      <c r="B55" s="2" t="inlineStr">
        <is>
          <t>request_to_account_selection</t>
        </is>
      </c>
      <c r="C55" s="2" t="inlineStr">
        <is>
          <t>webhook_then_resume</t>
        </is>
      </c>
      <c r="D55" s="2" t="inlineStr">
        <is>
          <t>UI-INTERNAL-TRANSFER-TO-ACCOUNT</t>
        </is>
      </c>
      <c r="E55" s="2" t="inlineStr">
        <is>
          <t>component · account_card_list</t>
        </is>
      </c>
      <c r="F55" s="2" t="inlineStr">
        <is>
          <t>0.9.0</t>
        </is>
      </c>
    </row>
    <row r="56">
      <c r="A56" s="2" t="inlineStr">
        <is>
          <t>wf_internal_transfer</t>
        </is>
      </c>
      <c r="B56" s="2" t="inlineStr">
        <is>
          <t>emit_internal_to_accounts_empty</t>
        </is>
      </c>
      <c r="C56" s="2" t="inlineStr">
        <is>
          <t>webhook</t>
        </is>
      </c>
      <c r="D56" s="2" t="inlineStr">
        <is>
          <t>UI-INTERNAL-TRANSFER-TO-ACCOUNT</t>
        </is>
      </c>
      <c r="E56" s="2" t="inlineStr">
        <is>
          <t>component · account_card_list</t>
        </is>
      </c>
      <c r="F56" s="2" t="inlineStr">
        <is>
          <t>0.9.0</t>
        </is>
      </c>
    </row>
    <row r="57">
      <c r="A57" s="2" t="inlineStr">
        <is>
          <t>wf_internal_transfer</t>
        </is>
      </c>
      <c r="B57" s="2" t="inlineStr">
        <is>
          <t>request_internal_transfer_amount</t>
        </is>
      </c>
      <c r="C57" s="2" t="inlineStr">
        <is>
          <t>webhook_then_resume</t>
        </is>
      </c>
      <c r="D57" s="2" t="inlineStr">
        <is>
          <t>UI-TRANSFER-AMOUNT-INPUT</t>
        </is>
      </c>
      <c r="E57" s="2" t="inlineStr">
        <is>
          <t>component · number_input</t>
        </is>
      </c>
      <c r="F57" s="2" t="inlineStr">
        <is>
          <t>0.9.0</t>
        </is>
      </c>
    </row>
    <row r="58">
      <c r="A58" s="2" t="inlineStr">
        <is>
          <t>wf_internal_transfer</t>
        </is>
      </c>
      <c r="B58" s="2" t="inlineStr">
        <is>
          <t>prepare_internal_transfer</t>
        </is>
      </c>
      <c r="C58" s="2" t="inlineStr">
        <is>
          <t>backend_tool_api</t>
        </is>
      </c>
      <c r="D58" s="2" t="inlineStr">
        <is>
          <t>API-INTERNAL-TRANSFER-PREPARE</t>
        </is>
      </c>
      <c r="E58" s="2" t="inlineStr">
        <is>
          <t>POST /api/v1/agent-tools/transfers/internal:prepare</t>
        </is>
      </c>
      <c r="F58" s="2" t="inlineStr">
        <is>
          <t>0.9.0</t>
        </is>
      </c>
    </row>
    <row r="59">
      <c r="A59" s="2" t="inlineStr">
        <is>
          <t>wf_internal_transfer</t>
        </is>
      </c>
      <c r="B59" s="2" t="inlineStr">
        <is>
          <t>request_internal_transfer_approval</t>
        </is>
      </c>
      <c r="C59" s="2" t="inlineStr">
        <is>
          <t>webhook_then_resume</t>
        </is>
      </c>
      <c r="D59" s="2" t="inlineStr">
        <is>
          <t>UI-INTERNAL-TRANSFER-CONFIRMATION</t>
        </is>
      </c>
      <c r="E59" s="2" t="inlineStr">
        <is>
          <t>component · confirm_modal</t>
        </is>
      </c>
      <c r="F59" s="2" t="inlineStr">
        <is>
          <t>0.9.0</t>
        </is>
      </c>
    </row>
    <row r="60">
      <c r="A60" s="2" t="inlineStr">
        <is>
          <t>wf_internal_transfer</t>
        </is>
      </c>
      <c r="B60" s="2" t="inlineStr">
        <is>
          <t>request_internal_transfer_correction</t>
        </is>
      </c>
      <c r="C60" s="2" t="inlineStr">
        <is>
          <t>webhook_then_resume</t>
        </is>
      </c>
      <c r="D60" s="2" t="inlineStr">
        <is>
          <t>UI-INTERNAL-TRANSFER-CORRECTION</t>
        </is>
      </c>
      <c r="E60" s="2" t="inlineStr">
        <is>
          <t>component · option_select</t>
        </is>
      </c>
      <c r="F60" s="2" t="inlineStr">
        <is>
          <t>0.9.0</t>
        </is>
      </c>
    </row>
    <row r="61">
      <c r="A61" s="2" t="inlineStr">
        <is>
          <t>wf_internal_transfer</t>
        </is>
      </c>
      <c r="B61" s="2" t="inlineStr">
        <is>
          <t>create_internal_auth_context</t>
        </is>
      </c>
      <c r="C61" s="2" t="inlineStr">
        <is>
          <t>backend_tool_api</t>
        </is>
      </c>
      <c r="D61" s="2" t="inlineStr">
        <is>
          <t>API-AUTH-CONTEXT-CREATE</t>
        </is>
      </c>
      <c r="E61" s="2" t="inlineStr">
        <is>
          <t>POST /api/v1/agent-tools/auth-contexts</t>
        </is>
      </c>
      <c r="F61" s="2" t="inlineStr">
        <is>
          <t>0.9.0</t>
        </is>
      </c>
    </row>
    <row r="62">
      <c r="A62" s="2" t="inlineStr">
        <is>
          <t>wf_internal_transfer</t>
        </is>
      </c>
      <c r="B62" s="2" t="inlineStr">
        <is>
          <t>request_internal_authentication</t>
        </is>
      </c>
      <c r="C62" s="2" t="inlineStr">
        <is>
          <t>webhook_then_resume</t>
        </is>
      </c>
      <c r="D62" s="2" t="inlineStr">
        <is>
          <t>UI-INTERNAL-TRANSFER-AUTH</t>
        </is>
      </c>
      <c r="E62" s="2" t="inlineStr">
        <is>
          <t>component · auth_request</t>
        </is>
      </c>
      <c r="F62" s="2" t="inlineStr">
        <is>
          <t>0.9.0</t>
        </is>
      </c>
    </row>
    <row r="63">
      <c r="A63" s="2" t="inlineStr">
        <is>
          <t>wf_internal_transfer</t>
        </is>
      </c>
      <c r="B63" s="2" t="inlineStr">
        <is>
          <t>request_internal_auth_retry</t>
        </is>
      </c>
      <c r="C63" s="2" t="inlineStr">
        <is>
          <t>webhook_then_resume</t>
        </is>
      </c>
      <c r="D63" s="2" t="inlineStr">
        <is>
          <t>UI-INTERNAL-TRANSFER-AUTH-RETRY</t>
        </is>
      </c>
      <c r="E63" s="2" t="inlineStr">
        <is>
          <t>component · option_select</t>
        </is>
      </c>
      <c r="F63" s="2" t="inlineStr">
        <is>
          <t>0.9.0</t>
        </is>
      </c>
    </row>
    <row r="64">
      <c r="A64" s="2" t="inlineStr">
        <is>
          <t>wf_internal_transfer</t>
        </is>
      </c>
      <c r="B64" s="2" t="inlineStr">
        <is>
          <t>execute_internal_transfer</t>
        </is>
      </c>
      <c r="C64" s="2" t="inlineStr">
        <is>
          <t>backend_tool_api</t>
        </is>
      </c>
      <c r="D64" s="2" t="inlineStr">
        <is>
          <t>API-INTERNAL-TRANSFER-EXECUTE</t>
        </is>
      </c>
      <c r="E64" s="2" t="inlineStr">
        <is>
          <t>POST /api/v1/agent-tools/transfers/internal</t>
        </is>
      </c>
      <c r="F64" s="2" t="inlineStr">
        <is>
          <t>0.9.0</t>
        </is>
      </c>
    </row>
    <row r="65">
      <c r="A65" s="2" t="inlineStr">
        <is>
          <t>wf_internal_transfer</t>
        </is>
      </c>
      <c r="B65" s="2" t="inlineStr">
        <is>
          <t>emit_internal_transfer_result</t>
        </is>
      </c>
      <c r="C65" s="2" t="inlineStr">
        <is>
          <t>webhook</t>
        </is>
      </c>
      <c r="D65" s="2" t="inlineStr">
        <is>
          <t>UI-INTERNAL-TRANSFER-RESULT</t>
        </is>
      </c>
      <c r="E65" s="2" t="inlineStr">
        <is>
          <t>component · transfer_result</t>
        </is>
      </c>
      <c r="F65" s="2" t="inlineStr">
        <is>
          <t>0.9.0</t>
        </is>
      </c>
    </row>
    <row r="66">
      <c r="A66" s="2" t="inlineStr">
        <is>
          <t>wf_internal_transfer</t>
        </is>
      </c>
      <c r="B66" s="2" t="inlineStr">
        <is>
          <t>emit_internal_transfer_blocked</t>
        </is>
      </c>
      <c r="C66" s="2" t="inlineStr">
        <is>
          <t>webhook</t>
        </is>
      </c>
      <c r="D66" s="2" t="inlineStr">
        <is>
          <t>UI-TRANSFER-BLOCKED</t>
        </is>
      </c>
      <c r="E66" s="2" t="inlineStr">
        <is>
          <t>blocked · blocked_message</t>
        </is>
      </c>
      <c r="F66" s="2" t="inlineStr">
        <is>
          <t>0.9.0</t>
        </is>
      </c>
    </row>
    <row r="67">
      <c r="A67" s="2" t="inlineStr">
        <is>
          <t>wf_internal_transfer</t>
        </is>
      </c>
      <c r="B67" s="2" t="inlineStr">
        <is>
          <t>emit_internal_transfer_error</t>
        </is>
      </c>
      <c r="C67" s="2" t="inlineStr">
        <is>
          <t>webhook</t>
        </is>
      </c>
      <c r="D67" s="2" t="inlineStr">
        <is>
          <t>UI-COMMON-ERROR</t>
        </is>
      </c>
      <c r="E67" s="2" t="inlineStr">
        <is>
          <t>error · error_message</t>
        </is>
      </c>
      <c r="F67" s="2" t="inlineStr">
        <is>
          <t>0.9.0</t>
        </is>
      </c>
    </row>
    <row r="68">
      <c r="A68" s="2" t="inlineStr">
        <is>
          <t>wf_external_transfer</t>
        </is>
      </c>
      <c r="B68" s="2" t="inlineStr">
        <is>
          <t>resolve_recipient_hint</t>
        </is>
      </c>
      <c r="C68" s="2" t="inlineStr">
        <is>
          <t>backend_tool_api</t>
        </is>
      </c>
      <c r="D68" s="2" t="inlineStr">
        <is>
          <t>API-RECIPIENT-RESOLVE</t>
        </is>
      </c>
      <c r="E68" s="2" t="inlineStr">
        <is>
          <t>POST /api/v1/agent-tools/recipients:resolve</t>
        </is>
      </c>
      <c r="F68" s="2" t="inlineStr">
        <is>
          <t>0.9.0</t>
        </is>
      </c>
    </row>
    <row r="69">
      <c r="A69" s="2" t="inlineStr">
        <is>
          <t>wf_external_transfer</t>
        </is>
      </c>
      <c r="B69" s="2" t="inlineStr">
        <is>
          <t>request_recipient_selection</t>
        </is>
      </c>
      <c r="C69" s="2" t="inlineStr">
        <is>
          <t>webhook_then_resume</t>
        </is>
      </c>
      <c r="D69" s="2" t="inlineStr">
        <is>
          <t>UI-RECIPIENT-SELECT</t>
        </is>
      </c>
      <c r="E69" s="2" t="inlineStr">
        <is>
          <t>component · recipient_select</t>
        </is>
      </c>
      <c r="F69" s="2" t="inlineStr">
        <is>
          <t>0.9.0</t>
        </is>
      </c>
    </row>
    <row r="70">
      <c r="A70" s="2" t="inlineStr">
        <is>
          <t>wf_external_transfer</t>
        </is>
      </c>
      <c r="B70" s="2" t="inlineStr">
        <is>
          <t>resolve_external_from_account</t>
        </is>
      </c>
      <c r="C70" s="2" t="inlineStr">
        <is>
          <t>backend_tool_api</t>
        </is>
      </c>
      <c r="D70" s="2" t="inlineStr">
        <is>
          <t>API-ACCOUNT-LIST</t>
        </is>
      </c>
      <c r="E70" s="2" t="inlineStr">
        <is>
          <t>GET /api/v1/agent-tools/accounts</t>
        </is>
      </c>
      <c r="F70" s="2" t="inlineStr">
        <is>
          <t>0.9.0</t>
        </is>
      </c>
    </row>
    <row r="71">
      <c r="A71" s="2" t="inlineStr">
        <is>
          <t>wf_external_transfer</t>
        </is>
      </c>
      <c r="B71" s="2" t="inlineStr">
        <is>
          <t>request_external_from_account_selection</t>
        </is>
      </c>
      <c r="C71" s="2" t="inlineStr">
        <is>
          <t>webhook_then_resume</t>
        </is>
      </c>
      <c r="D71" s="2" t="inlineStr">
        <is>
          <t>UI-EXTERNAL-TRANSFER-FROM-ACCOUNT</t>
        </is>
      </c>
      <c r="E71" s="2" t="inlineStr">
        <is>
          <t>component · account_card_list</t>
        </is>
      </c>
      <c r="F71" s="2" t="inlineStr">
        <is>
          <t>0.9.0</t>
        </is>
      </c>
    </row>
    <row r="72">
      <c r="A72" s="2" t="inlineStr">
        <is>
          <t>wf_external_transfer</t>
        </is>
      </c>
      <c r="B72" s="2" t="inlineStr">
        <is>
          <t>emit_external_from_accounts_empty</t>
        </is>
      </c>
      <c r="C72" s="2" t="inlineStr">
        <is>
          <t>webhook</t>
        </is>
      </c>
      <c r="D72" s="2" t="inlineStr">
        <is>
          <t>UI-EXTERNAL-TRANSFER-FROM-ACCOUNT</t>
        </is>
      </c>
      <c r="E72" s="2" t="inlineStr">
        <is>
          <t>component · account_card_list</t>
        </is>
      </c>
      <c r="F72" s="2" t="inlineStr">
        <is>
          <t>0.9.0</t>
        </is>
      </c>
    </row>
    <row r="73">
      <c r="A73" s="2" t="inlineStr">
        <is>
          <t>wf_external_transfer</t>
        </is>
      </c>
      <c r="B73" s="2" t="inlineStr">
        <is>
          <t>request_external_transfer_amount</t>
        </is>
      </c>
      <c r="C73" s="2" t="inlineStr">
        <is>
          <t>webhook_then_resume</t>
        </is>
      </c>
      <c r="D73" s="2" t="inlineStr">
        <is>
          <t>UI-TRANSFER-AMOUNT-INPUT</t>
        </is>
      </c>
      <c r="E73" s="2" t="inlineStr">
        <is>
          <t>component · number_input</t>
        </is>
      </c>
      <c r="F73" s="2" t="inlineStr">
        <is>
          <t>0.9.0</t>
        </is>
      </c>
    </row>
    <row r="74">
      <c r="A74" s="2" t="inlineStr">
        <is>
          <t>wf_external_transfer</t>
        </is>
      </c>
      <c r="B74" s="2" t="inlineStr">
        <is>
          <t>prepare_external_transfer</t>
        </is>
      </c>
      <c r="C74" s="2" t="inlineStr">
        <is>
          <t>backend_tool_api</t>
        </is>
      </c>
      <c r="D74" s="2" t="inlineStr">
        <is>
          <t>API-EXTERNAL-TRANSFER-PREPARE</t>
        </is>
      </c>
      <c r="E74" s="2" t="inlineStr">
        <is>
          <t>POST /api/v1/agent-tools/transfers/external:prepare</t>
        </is>
      </c>
      <c r="F74" s="2" t="inlineStr">
        <is>
          <t>0.9.0</t>
        </is>
      </c>
    </row>
    <row r="75">
      <c r="A75" s="2" t="inlineStr">
        <is>
          <t>wf_external_transfer</t>
        </is>
      </c>
      <c r="B75" s="2" t="inlineStr">
        <is>
          <t>request_external_transfer_approval</t>
        </is>
      </c>
      <c r="C75" s="2" t="inlineStr">
        <is>
          <t>webhook_then_resume</t>
        </is>
      </c>
      <c r="D75" s="2" t="inlineStr">
        <is>
          <t>UI-EXTERNAL-TRANSFER-CONFIRMATION</t>
        </is>
      </c>
      <c r="E75" s="2" t="inlineStr">
        <is>
          <t>component · confirm_modal</t>
        </is>
      </c>
      <c r="F75" s="2" t="inlineStr">
        <is>
          <t>0.9.0</t>
        </is>
      </c>
    </row>
    <row r="76">
      <c r="A76" s="2" t="inlineStr">
        <is>
          <t>wf_external_transfer</t>
        </is>
      </c>
      <c r="B76" s="2" t="inlineStr">
        <is>
          <t>request_external_transfer_correction</t>
        </is>
      </c>
      <c r="C76" s="2" t="inlineStr">
        <is>
          <t>webhook_then_resume</t>
        </is>
      </c>
      <c r="D76" s="2" t="inlineStr">
        <is>
          <t>UI-EXTERNAL-TRANSFER-CORRECTION</t>
        </is>
      </c>
      <c r="E76" s="2" t="inlineStr">
        <is>
          <t>component · option_select</t>
        </is>
      </c>
      <c r="F76" s="2" t="inlineStr">
        <is>
          <t>0.9.0</t>
        </is>
      </c>
    </row>
    <row r="77">
      <c r="A77" s="2" t="inlineStr">
        <is>
          <t>wf_external_transfer</t>
        </is>
      </c>
      <c r="B77" s="2" t="inlineStr">
        <is>
          <t>create_external_auth_context</t>
        </is>
      </c>
      <c r="C77" s="2" t="inlineStr">
        <is>
          <t>backend_tool_api</t>
        </is>
      </c>
      <c r="D77" s="2" t="inlineStr">
        <is>
          <t>API-AUTH-CONTEXT-CREATE</t>
        </is>
      </c>
      <c r="E77" s="2" t="inlineStr">
        <is>
          <t>POST /api/v1/agent-tools/auth-contexts</t>
        </is>
      </c>
      <c r="F77" s="2" t="inlineStr">
        <is>
          <t>0.9.0</t>
        </is>
      </c>
    </row>
    <row r="78">
      <c r="A78" s="2" t="inlineStr">
        <is>
          <t>wf_external_transfer</t>
        </is>
      </c>
      <c r="B78" s="2" t="inlineStr">
        <is>
          <t>request_external_authentication</t>
        </is>
      </c>
      <c r="C78" s="2" t="inlineStr">
        <is>
          <t>webhook_then_resume</t>
        </is>
      </c>
      <c r="D78" s="2" t="inlineStr">
        <is>
          <t>UI-EXTERNAL-TRANSFER-AUTH</t>
        </is>
      </c>
      <c r="E78" s="2" t="inlineStr">
        <is>
          <t>component · auth_request</t>
        </is>
      </c>
      <c r="F78" s="2" t="inlineStr">
        <is>
          <t>0.9.0</t>
        </is>
      </c>
    </row>
    <row r="79">
      <c r="A79" s="2" t="inlineStr">
        <is>
          <t>wf_external_transfer</t>
        </is>
      </c>
      <c r="B79" s="2" t="inlineStr">
        <is>
          <t>request_external_auth_retry</t>
        </is>
      </c>
      <c r="C79" s="2" t="inlineStr">
        <is>
          <t>webhook_then_resume</t>
        </is>
      </c>
      <c r="D79" s="2" t="inlineStr">
        <is>
          <t>UI-EXTERNAL-TRANSFER-AUTH-RETRY</t>
        </is>
      </c>
      <c r="E79" s="2" t="inlineStr">
        <is>
          <t>component · option_select</t>
        </is>
      </c>
      <c r="F79" s="2" t="inlineStr">
        <is>
          <t>0.9.0</t>
        </is>
      </c>
    </row>
    <row r="80">
      <c r="A80" s="2" t="inlineStr">
        <is>
          <t>wf_external_transfer</t>
        </is>
      </c>
      <c r="B80" s="2" t="inlineStr">
        <is>
          <t>execute_external_transfer</t>
        </is>
      </c>
      <c r="C80" s="2" t="inlineStr">
        <is>
          <t>backend_tool_api</t>
        </is>
      </c>
      <c r="D80" s="2" t="inlineStr">
        <is>
          <t>API-EXTERNAL-TRANSFER-EXECUTE</t>
        </is>
      </c>
      <c r="E80" s="2" t="inlineStr">
        <is>
          <t>POST /api/v1/agent-tools/transfers/external</t>
        </is>
      </c>
      <c r="F80" s="2" t="inlineStr">
        <is>
          <t>0.9.0</t>
        </is>
      </c>
    </row>
    <row r="81">
      <c r="A81" s="2" t="inlineStr">
        <is>
          <t>wf_external_transfer</t>
        </is>
      </c>
      <c r="B81" s="2" t="inlineStr">
        <is>
          <t>emit_external_transfer_result</t>
        </is>
      </c>
      <c r="C81" s="2" t="inlineStr">
        <is>
          <t>webhook</t>
        </is>
      </c>
      <c r="D81" s="2" t="inlineStr">
        <is>
          <t>UI-EXTERNAL-TRANSFER-RESULT</t>
        </is>
      </c>
      <c r="E81" s="2" t="inlineStr">
        <is>
          <t>component · transfer_result</t>
        </is>
      </c>
      <c r="F81" s="2" t="inlineStr">
        <is>
          <t>0.9.0</t>
        </is>
      </c>
    </row>
    <row r="82">
      <c r="A82" s="2" t="inlineStr">
        <is>
          <t>wf_external_transfer</t>
        </is>
      </c>
      <c r="B82" s="2" t="inlineStr">
        <is>
          <t>emit_external_transfer_blocked</t>
        </is>
      </c>
      <c r="C82" s="2" t="inlineStr">
        <is>
          <t>webhook</t>
        </is>
      </c>
      <c r="D82" s="2" t="inlineStr">
        <is>
          <t>UI-TRANSFER-BLOCKED</t>
        </is>
      </c>
      <c r="E82" s="2" t="inlineStr">
        <is>
          <t>blocked · blocked_message</t>
        </is>
      </c>
      <c r="F82" s="2" t="inlineStr">
        <is>
          <t>0.9.0</t>
        </is>
      </c>
    </row>
    <row r="83">
      <c r="A83" s="2" t="inlineStr">
        <is>
          <t>wf_external_transfer</t>
        </is>
      </c>
      <c r="B83" s="2" t="inlineStr">
        <is>
          <t>emit_external_transfer_error</t>
        </is>
      </c>
      <c r="C83" s="2" t="inlineStr">
        <is>
          <t>webhook</t>
        </is>
      </c>
      <c r="D83" s="2" t="inlineStr">
        <is>
          <t>UI-COMMON-ERROR</t>
        </is>
      </c>
      <c r="E83" s="2" t="inlineStr">
        <is>
          <t>error · error_message</t>
        </is>
      </c>
      <c r="F83" s="2" t="inlineStr">
        <is>
          <t>0.9.0</t>
        </is>
      </c>
    </row>
  </sheetData>
  <autoFilter ref="A1:F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2" customWidth="1" min="4" max="4"/>
    <col width="17" customWidth="1" min="5" max="5"/>
    <col width="42" customWidth="1" min="6" max="6"/>
    <col width="14" customWidth="1" min="7" max="7"/>
    <col width="16" customWidth="1" min="8" max="8"/>
  </cols>
  <sheetData>
    <row r="1" ht="30" customHeight="1">
      <c r="A1" s="1" t="inlineStr">
        <is>
          <t>enum_group</t>
        </is>
      </c>
      <c r="B1" s="1" t="inlineStr">
        <is>
          <t>enum_value</t>
        </is>
      </c>
      <c r="C1" s="1" t="inlineStr">
        <is>
          <t>display_name</t>
        </is>
      </c>
      <c r="D1" s="1" t="inlineStr">
        <is>
          <t>description</t>
        </is>
      </c>
      <c r="E1" s="1" t="inlineStr">
        <is>
          <t>source_type</t>
        </is>
      </c>
      <c r="F1" s="1" t="inlineStr">
        <is>
          <t>source_document</t>
        </is>
      </c>
      <c r="G1" s="1" t="inlineStr">
        <is>
          <t>status</t>
        </is>
      </c>
      <c r="H1" s="1" t="inlineStr">
        <is>
          <t>sort_order</t>
        </is>
      </c>
    </row>
    <row r="2">
      <c r="A2" s="2" t="inlineStr">
        <is>
          <t>workflow_type</t>
        </is>
      </c>
      <c r="B2" s="2" t="inlineStr">
        <is>
          <t>global</t>
        </is>
      </c>
      <c r="C2" s="2" t="inlineStr">
        <is>
          <t>글로벌</t>
        </is>
      </c>
      <c r="D2" s="2" t="inlineStr">
        <is>
          <t>관리시트 드롭다운과 검증에 사용하는 값</t>
        </is>
      </c>
      <c r="E2" s="2" t="inlineStr">
        <is>
          <t>sheet_rule</t>
        </is>
      </c>
      <c r="F2" s="2" t="inlineStr">
        <is>
          <t>agent-team-integration-implementation-roadmap.md</t>
        </is>
      </c>
      <c r="G2" s="2" t="inlineStr">
        <is>
          <t>active</t>
        </is>
      </c>
      <c r="H2" s="2" t="n">
        <v>1</v>
      </c>
    </row>
    <row r="3">
      <c r="A3" s="2" t="inlineStr">
        <is>
          <t>workflow_type</t>
        </is>
      </c>
      <c r="B3" s="2" t="inlineStr">
        <is>
          <t>inquiry</t>
        </is>
      </c>
      <c r="C3" s="2" t="inlineStr">
        <is>
          <t>조회</t>
        </is>
      </c>
      <c r="D3" s="2" t="inlineStr">
        <is>
          <t>관리시트 드롭다운과 검증에 사용하는 값</t>
        </is>
      </c>
      <c r="E3" s="2" t="inlineStr">
        <is>
          <t>sheet_rule</t>
        </is>
      </c>
      <c r="F3" s="2" t="inlineStr">
        <is>
          <t>agent-team-integration-implementation-roadmap.md</t>
        </is>
      </c>
      <c r="G3" s="2" t="inlineStr">
        <is>
          <t>active</t>
        </is>
      </c>
      <c r="H3" s="2" t="n">
        <v>2</v>
      </c>
    </row>
    <row r="4">
      <c r="A4" s="2" t="inlineStr">
        <is>
          <t>workflow_type</t>
        </is>
      </c>
      <c r="B4" s="2" t="inlineStr">
        <is>
          <t>setting_change</t>
        </is>
      </c>
      <c r="C4" s="2" t="inlineStr">
        <is>
          <t>설정 변경</t>
        </is>
      </c>
      <c r="D4" s="2" t="inlineStr">
        <is>
          <t>관리시트 드롭다운과 검증에 사용하는 값</t>
        </is>
      </c>
      <c r="E4" s="2" t="inlineStr">
        <is>
          <t>sheet_rule</t>
        </is>
      </c>
      <c r="F4" s="2" t="inlineStr">
        <is>
          <t>agent-team-integration-implementation-roadmap.md</t>
        </is>
      </c>
      <c r="G4" s="2" t="inlineStr">
        <is>
          <t>active</t>
        </is>
      </c>
      <c r="H4" s="2" t="n">
        <v>3</v>
      </c>
    </row>
    <row r="5">
      <c r="A5" s="2" t="inlineStr">
        <is>
          <t>workflow_type</t>
        </is>
      </c>
      <c r="B5" s="2" t="inlineStr">
        <is>
          <t>transfer</t>
        </is>
      </c>
      <c r="C5" s="2" t="inlineStr">
        <is>
          <t>송금</t>
        </is>
      </c>
      <c r="D5" s="2" t="inlineStr">
        <is>
          <t>관리시트 드롭다운과 검증에 사용하는 값</t>
        </is>
      </c>
      <c r="E5" s="2" t="inlineStr">
        <is>
          <t>sheet_rule</t>
        </is>
      </c>
      <c r="F5" s="2" t="inlineStr">
        <is>
          <t>agent-team-integration-implementation-roadmap.md</t>
        </is>
      </c>
      <c r="G5" s="2" t="inlineStr">
        <is>
          <t>active</t>
        </is>
      </c>
      <c r="H5" s="2" t="n">
        <v>4</v>
      </c>
    </row>
    <row r="6">
      <c r="A6" s="2" t="inlineStr">
        <is>
          <t>interaction_mode</t>
        </is>
      </c>
      <c r="B6" s="2" t="inlineStr">
        <is>
          <t>agent_internal</t>
        </is>
      </c>
      <c r="C6" s="2" t="inlineStr">
        <is>
          <t>Agent 내부 실행</t>
        </is>
      </c>
      <c r="D6" s="2" t="inlineStr">
        <is>
          <t>관리시트 드롭다운과 검증에 사용하는 값</t>
        </is>
      </c>
      <c r="E6" s="2" t="inlineStr">
        <is>
          <t>sheet_rule</t>
        </is>
      </c>
      <c r="F6" s="2" t="inlineStr">
        <is>
          <t>agent-team-integration-implementation-roadmap.md</t>
        </is>
      </c>
      <c r="G6" s="2" t="inlineStr">
        <is>
          <t>active</t>
        </is>
      </c>
      <c r="H6" s="2" t="n">
        <v>1</v>
      </c>
    </row>
    <row r="7">
      <c r="A7" s="2" t="inlineStr">
        <is>
          <t>interaction_mode</t>
        </is>
      </c>
      <c r="B7" s="2" t="inlineStr">
        <is>
          <t>backend_tool_api</t>
        </is>
      </c>
      <c r="C7" s="2" t="inlineStr">
        <is>
          <t>Backend Tool API</t>
        </is>
      </c>
      <c r="D7" s="2" t="inlineStr">
        <is>
          <t>관리시트 드롭다운과 검증에 사용하는 값</t>
        </is>
      </c>
      <c r="E7" s="2" t="inlineStr">
        <is>
          <t>sheet_rule</t>
        </is>
      </c>
      <c r="F7" s="2" t="inlineStr">
        <is>
          <t>agent-team-integration-implementation-roadmap.md</t>
        </is>
      </c>
      <c r="G7" s="2" t="inlineStr">
        <is>
          <t>active</t>
        </is>
      </c>
      <c r="H7" s="2" t="n">
        <v>2</v>
      </c>
    </row>
    <row r="8">
      <c r="A8" s="2" t="inlineStr">
        <is>
          <t>interaction_mode</t>
        </is>
      </c>
      <c r="B8" s="2" t="inlineStr">
        <is>
          <t>webhook</t>
        </is>
      </c>
      <c r="C8" s="2" t="inlineStr">
        <is>
          <t>결과 Webhook</t>
        </is>
      </c>
      <c r="D8" s="2" t="inlineStr">
        <is>
          <t>관리시트 드롭다운과 검증에 사용하는 값</t>
        </is>
      </c>
      <c r="E8" s="2" t="inlineStr">
        <is>
          <t>sheet_rule</t>
        </is>
      </c>
      <c r="F8" s="2" t="inlineStr">
        <is>
          <t>agent-team-integration-implementation-roadmap.md</t>
        </is>
      </c>
      <c r="G8" s="2" t="inlineStr">
        <is>
          <t>active</t>
        </is>
      </c>
      <c r="H8" s="2" t="n">
        <v>3</v>
      </c>
    </row>
    <row r="9">
      <c r="A9" s="2" t="inlineStr">
        <is>
          <t>interaction_mode</t>
        </is>
      </c>
      <c r="B9" s="2" t="inlineStr">
        <is>
          <t>webhook_then_resume</t>
        </is>
      </c>
      <c r="C9" s="2" t="inlineStr">
        <is>
          <t>Webhook 후 재개 대기</t>
        </is>
      </c>
      <c r="D9" s="2" t="inlineStr">
        <is>
          <t>관리시트 드롭다운과 검증에 사용하는 값</t>
        </is>
      </c>
      <c r="E9" s="2" t="inlineStr">
        <is>
          <t>sheet_rule</t>
        </is>
      </c>
      <c r="F9" s="2" t="inlineStr">
        <is>
          <t>agent-team-integration-implementation-roadmap.md</t>
        </is>
      </c>
      <c r="G9" s="2" t="inlineStr">
        <is>
          <t>active</t>
        </is>
      </c>
      <c r="H9" s="2" t="n">
        <v>4</v>
      </c>
    </row>
    <row r="10">
      <c r="A10" s="2" t="inlineStr">
        <is>
          <t>risk_level</t>
        </is>
      </c>
      <c r="B10" s="2" t="inlineStr">
        <is>
          <t>R0</t>
        </is>
      </c>
      <c r="C10" s="2" t="inlineStr">
        <is>
          <t>위험등급 R0</t>
        </is>
      </c>
      <c r="D10" s="2" t="inlineStr">
        <is>
          <t>관리시트 드롭다운과 검증에 사용하는 값</t>
        </is>
      </c>
      <c r="E10" s="2" t="inlineStr">
        <is>
          <t>sheet_rule</t>
        </is>
      </c>
      <c r="F10" s="2" t="inlineStr">
        <is>
          <t>agent-team-integration-implementation-roadmap.md</t>
        </is>
      </c>
      <c r="G10" s="2" t="inlineStr">
        <is>
          <t>active</t>
        </is>
      </c>
      <c r="H10" s="2" t="n">
        <v>1</v>
      </c>
    </row>
    <row r="11">
      <c r="A11" s="2" t="inlineStr">
        <is>
          <t>risk_level</t>
        </is>
      </c>
      <c r="B11" s="2" t="inlineStr">
        <is>
          <t>R1</t>
        </is>
      </c>
      <c r="C11" s="2" t="inlineStr">
        <is>
          <t>위험등급 R1</t>
        </is>
      </c>
      <c r="D11" s="2" t="inlineStr">
        <is>
          <t>관리시트 드롭다운과 검증에 사용하는 값</t>
        </is>
      </c>
      <c r="E11" s="2" t="inlineStr">
        <is>
          <t>sheet_rule</t>
        </is>
      </c>
      <c r="F11" s="2" t="inlineStr">
        <is>
          <t>agent-team-integration-implementation-roadmap.md</t>
        </is>
      </c>
      <c r="G11" s="2" t="inlineStr">
        <is>
          <t>active</t>
        </is>
      </c>
      <c r="H11" s="2" t="n">
        <v>2</v>
      </c>
    </row>
    <row r="12">
      <c r="A12" s="2" t="inlineStr">
        <is>
          <t>risk_level</t>
        </is>
      </c>
      <c r="B12" s="2" t="inlineStr">
        <is>
          <t>R2</t>
        </is>
      </c>
      <c r="C12" s="2" t="inlineStr">
        <is>
          <t>위험등급 R2</t>
        </is>
      </c>
      <c r="D12" s="2" t="inlineStr">
        <is>
          <t>관리시트 드롭다운과 검증에 사용하는 값</t>
        </is>
      </c>
      <c r="E12" s="2" t="inlineStr">
        <is>
          <t>sheet_rule</t>
        </is>
      </c>
      <c r="F12" s="2" t="inlineStr">
        <is>
          <t>agent-team-integration-implementation-roadmap.md</t>
        </is>
      </c>
      <c r="G12" s="2" t="inlineStr">
        <is>
          <t>active</t>
        </is>
      </c>
      <c r="H12" s="2" t="n">
        <v>3</v>
      </c>
    </row>
    <row r="13">
      <c r="A13" s="2" t="inlineStr">
        <is>
          <t>risk_level</t>
        </is>
      </c>
      <c r="B13" s="2" t="inlineStr">
        <is>
          <t>R3</t>
        </is>
      </c>
      <c r="C13" s="2" t="inlineStr">
        <is>
          <t>위험등급 R3</t>
        </is>
      </c>
      <c r="D13" s="2" t="inlineStr">
        <is>
          <t>관리시트 드롭다운과 검증에 사용하는 값</t>
        </is>
      </c>
      <c r="E13" s="2" t="inlineStr">
        <is>
          <t>sheet_rule</t>
        </is>
      </c>
      <c r="F13" s="2" t="inlineStr">
        <is>
          <t>agent-team-integration-implementation-roadmap.md</t>
        </is>
      </c>
      <c r="G13" s="2" t="inlineStr">
        <is>
          <t>active</t>
        </is>
      </c>
      <c r="H13" s="2" t="n">
        <v>4</v>
      </c>
    </row>
    <row r="14">
      <c r="A14" s="2" t="inlineStr">
        <is>
          <t>risk_level</t>
        </is>
      </c>
      <c r="B14" s="2" t="inlineStr">
        <is>
          <t>R4</t>
        </is>
      </c>
      <c r="C14" s="2" t="inlineStr">
        <is>
          <t>위험등급 R4</t>
        </is>
      </c>
      <c r="D14" s="2" t="inlineStr">
        <is>
          <t>관리시트 드롭다운과 검증에 사용하는 값</t>
        </is>
      </c>
      <c r="E14" s="2" t="inlineStr">
        <is>
          <t>sheet_rule</t>
        </is>
      </c>
      <c r="F14" s="2" t="inlineStr">
        <is>
          <t>agent-team-integration-implementation-roadmap.md</t>
        </is>
      </c>
      <c r="G14" s="2" t="inlineStr">
        <is>
          <t>active</t>
        </is>
      </c>
      <c r="H14" s="2" t="n">
        <v>5</v>
      </c>
    </row>
    <row r="15">
      <c r="A15" s="2" t="inlineStr">
        <is>
          <t>risk_level</t>
        </is>
      </c>
      <c r="B15" s="2" t="inlineStr">
        <is>
          <t>R5</t>
        </is>
      </c>
      <c r="C15" s="2" t="inlineStr">
        <is>
          <t>위험등급 R5</t>
        </is>
      </c>
      <c r="D15" s="2" t="inlineStr">
        <is>
          <t>관리시트 드롭다운과 검증에 사용하는 값</t>
        </is>
      </c>
      <c r="E15" s="2" t="inlineStr">
        <is>
          <t>sheet_rule</t>
        </is>
      </c>
      <c r="F15" s="2" t="inlineStr">
        <is>
          <t>agent-team-integration-implementation-roadmap.md</t>
        </is>
      </c>
      <c r="G15" s="2" t="inlineStr">
        <is>
          <t>active</t>
        </is>
      </c>
      <c r="H15" s="2" t="n">
        <v>6</v>
      </c>
    </row>
    <row r="16">
      <c r="A16" s="2" t="inlineStr">
        <is>
          <t>approval_policy</t>
        </is>
      </c>
      <c r="B16" s="2" t="inlineStr">
        <is>
          <t>none</t>
        </is>
      </c>
      <c r="C16" s="2" t="inlineStr">
        <is>
          <t>승인 없음</t>
        </is>
      </c>
      <c r="D16" s="2" t="inlineStr">
        <is>
          <t>관리시트 드롭다운과 검증에 사용하는 값</t>
        </is>
      </c>
      <c r="E16" s="2" t="inlineStr">
        <is>
          <t>sheet_rule</t>
        </is>
      </c>
      <c r="F16" s="2" t="inlineStr">
        <is>
          <t>agent-team-integration-implementation-roadmap.md</t>
        </is>
      </c>
      <c r="G16" s="2" t="inlineStr">
        <is>
          <t>active</t>
        </is>
      </c>
      <c r="H16" s="2" t="n">
        <v>1</v>
      </c>
    </row>
    <row r="17">
      <c r="A17" s="2" t="inlineStr">
        <is>
          <t>approval_policy</t>
        </is>
      </c>
      <c r="B17" s="2" t="inlineStr">
        <is>
          <t>required</t>
        </is>
      </c>
      <c r="C17" s="2" t="inlineStr">
        <is>
          <t>승인 필수</t>
        </is>
      </c>
      <c r="D17" s="2" t="inlineStr">
        <is>
          <t>관리시트 드롭다운과 검증에 사용하는 값</t>
        </is>
      </c>
      <c r="E17" s="2" t="inlineStr">
        <is>
          <t>sheet_rule</t>
        </is>
      </c>
      <c r="F17" s="2" t="inlineStr">
        <is>
          <t>agent-team-integration-implementation-roadmap.md</t>
        </is>
      </c>
      <c r="G17" s="2" t="inlineStr">
        <is>
          <t>active</t>
        </is>
      </c>
      <c r="H17" s="2" t="n">
        <v>2</v>
      </c>
    </row>
    <row r="18">
      <c r="A18" s="2" t="inlineStr">
        <is>
          <t>auth_policy</t>
        </is>
      </c>
      <c r="B18" s="2" t="inlineStr">
        <is>
          <t>none</t>
        </is>
      </c>
      <c r="C18" s="2" t="inlineStr">
        <is>
          <t>추가 인증 없음</t>
        </is>
      </c>
      <c r="D18" s="2" t="inlineStr">
        <is>
          <t>관리시트 드롭다운과 검증에 사용하는 값</t>
        </is>
      </c>
      <c r="E18" s="2" t="inlineStr">
        <is>
          <t>sheet_rule</t>
        </is>
      </c>
      <c r="F18" s="2" t="inlineStr">
        <is>
          <t>agent-team-integration-implementation-roadmap.md</t>
        </is>
      </c>
      <c r="G18" s="2" t="inlineStr">
        <is>
          <t>active</t>
        </is>
      </c>
      <c r="H18" s="2" t="n">
        <v>1</v>
      </c>
    </row>
    <row r="19">
      <c r="A19" s="2" t="inlineStr">
        <is>
          <t>auth_policy</t>
        </is>
      </c>
      <c r="B19" s="2" t="inlineStr">
        <is>
          <t>required</t>
        </is>
      </c>
      <c r="C19" s="2" t="inlineStr">
        <is>
          <t>추가 인증 필수</t>
        </is>
      </c>
      <c r="D19" s="2" t="inlineStr">
        <is>
          <t>관리시트 드롭다운과 검증에 사용하는 값</t>
        </is>
      </c>
      <c r="E19" s="2" t="inlineStr">
        <is>
          <t>sheet_rule</t>
        </is>
      </c>
      <c r="F19" s="2" t="inlineStr">
        <is>
          <t>agent-team-integration-implementation-roadmap.md</t>
        </is>
      </c>
      <c r="G19" s="2" t="inlineStr">
        <is>
          <t>active</t>
        </is>
      </c>
      <c r="H19" s="2" t="n">
        <v>2</v>
      </c>
    </row>
    <row r="20">
      <c r="A20" s="2" t="inlineStr">
        <is>
          <t>status</t>
        </is>
      </c>
      <c r="B20" s="2" t="inlineStr">
        <is>
          <t>draft</t>
        </is>
      </c>
      <c r="C20" s="2" t="inlineStr">
        <is>
          <t>초안</t>
        </is>
      </c>
      <c r="D20" s="2" t="inlineStr">
        <is>
          <t>관리시트 드롭다운과 검증에 사용하는 값</t>
        </is>
      </c>
      <c r="E20" s="2" t="inlineStr">
        <is>
          <t>sheet_rule</t>
        </is>
      </c>
      <c r="F20" s="2" t="inlineStr">
        <is>
          <t>agent-team-integration-implementation-roadmap.md</t>
        </is>
      </c>
      <c r="G20" s="2" t="inlineStr">
        <is>
          <t>active</t>
        </is>
      </c>
      <c r="H20" s="2" t="n">
        <v>1</v>
      </c>
    </row>
    <row r="21">
      <c r="A21" s="2" t="inlineStr">
        <is>
          <t>status</t>
        </is>
      </c>
      <c r="B21" s="2" t="inlineStr">
        <is>
          <t>review</t>
        </is>
      </c>
      <c r="C21" s="2" t="inlineStr">
        <is>
          <t>검토 중</t>
        </is>
      </c>
      <c r="D21" s="2" t="inlineStr">
        <is>
          <t>관리시트 드롭다운과 검증에 사용하는 값</t>
        </is>
      </c>
      <c r="E21" s="2" t="inlineStr">
        <is>
          <t>sheet_rule</t>
        </is>
      </c>
      <c r="F21" s="2" t="inlineStr">
        <is>
          <t>agent-team-integration-implementation-roadmap.md</t>
        </is>
      </c>
      <c r="G21" s="2" t="inlineStr">
        <is>
          <t>active</t>
        </is>
      </c>
      <c r="H21" s="2" t="n">
        <v>2</v>
      </c>
    </row>
    <row r="22">
      <c r="A22" s="2" t="inlineStr">
        <is>
          <t>status</t>
        </is>
      </c>
      <c r="B22" s="2" t="inlineStr">
        <is>
          <t>active</t>
        </is>
      </c>
      <c r="C22" s="2" t="inlineStr">
        <is>
          <t>사용 중</t>
        </is>
      </c>
      <c r="D22" s="2" t="inlineStr">
        <is>
          <t>관리시트 드롭다운과 검증에 사용하는 값</t>
        </is>
      </c>
      <c r="E22" s="2" t="inlineStr">
        <is>
          <t>sheet_rule</t>
        </is>
      </c>
      <c r="F22" s="2" t="inlineStr">
        <is>
          <t>agent-team-integration-implementation-roadmap.md</t>
        </is>
      </c>
      <c r="G22" s="2" t="inlineStr">
        <is>
          <t>active</t>
        </is>
      </c>
      <c r="H22" s="2" t="n">
        <v>3</v>
      </c>
    </row>
    <row r="23">
      <c r="A23" s="2" t="inlineStr">
        <is>
          <t>status</t>
        </is>
      </c>
      <c r="B23" s="2" t="inlineStr">
        <is>
          <t>deprecated</t>
        </is>
      </c>
      <c r="C23" s="2" t="inlineStr">
        <is>
          <t>폐기 예정</t>
        </is>
      </c>
      <c r="D23" s="2" t="inlineStr">
        <is>
          <t>관리시트 드롭다운과 검증에 사용하는 값</t>
        </is>
      </c>
      <c r="E23" s="2" t="inlineStr">
        <is>
          <t>sheet_rule</t>
        </is>
      </c>
      <c r="F23" s="2" t="inlineStr">
        <is>
          <t>agent-team-integration-implementation-roadmap.md</t>
        </is>
      </c>
      <c r="G23" s="2" t="inlineStr">
        <is>
          <t>active</t>
        </is>
      </c>
      <c r="H23" s="2" t="n">
        <v>4</v>
      </c>
    </row>
    <row r="24">
      <c r="A24" s="2" t="inlineStr">
        <is>
          <t>status</t>
        </is>
      </c>
      <c r="B24" s="2" t="inlineStr">
        <is>
          <t>removed</t>
        </is>
      </c>
      <c r="C24" s="2" t="inlineStr">
        <is>
          <t>제거</t>
        </is>
      </c>
      <c r="D24" s="2" t="inlineStr">
        <is>
          <t>관리시트 드롭다운과 검증에 사용하는 값</t>
        </is>
      </c>
      <c r="E24" s="2" t="inlineStr">
        <is>
          <t>sheet_rule</t>
        </is>
      </c>
      <c r="F24" s="2" t="inlineStr">
        <is>
          <t>agent-team-integration-implementation-roadmap.md</t>
        </is>
      </c>
      <c r="G24" s="2" t="inlineStr">
        <is>
          <t>active</t>
        </is>
      </c>
      <c r="H24" s="2" t="n">
        <v>5</v>
      </c>
    </row>
    <row r="25">
      <c r="A25" s="2" t="inlineStr">
        <is>
          <t>schema_scope</t>
        </is>
      </c>
      <c r="B25" s="2" t="inlineStr">
        <is>
          <t>common</t>
        </is>
      </c>
      <c r="C25" s="2" t="inlineStr">
        <is>
          <t>공통 State</t>
        </is>
      </c>
      <c r="D25" s="2" t="inlineStr">
        <is>
          <t>관리시트 드롭다운과 검증에 사용하는 값</t>
        </is>
      </c>
      <c r="E25" s="2" t="inlineStr">
        <is>
          <t>sheet_rule</t>
        </is>
      </c>
      <c r="F25" s="2" t="inlineStr">
        <is>
          <t>agent-team-integration-implementation-roadmap.md</t>
        </is>
      </c>
      <c r="G25" s="2" t="inlineStr">
        <is>
          <t>active</t>
        </is>
      </c>
      <c r="H25" s="2" t="n">
        <v>1</v>
      </c>
    </row>
    <row r="26">
      <c r="A26" s="2" t="inlineStr">
        <is>
          <t>schema_scope</t>
        </is>
      </c>
      <c r="B26" s="2" t="inlineStr">
        <is>
          <t>workflow</t>
        </is>
      </c>
      <c r="C26" s="2" t="inlineStr">
        <is>
          <t>Workflow State</t>
        </is>
      </c>
      <c r="D26" s="2" t="inlineStr">
        <is>
          <t>관리시트 드롭다운과 검증에 사용하는 값</t>
        </is>
      </c>
      <c r="E26" s="2" t="inlineStr">
        <is>
          <t>sheet_rule</t>
        </is>
      </c>
      <c r="F26" s="2" t="inlineStr">
        <is>
          <t>agent-team-integration-implementation-roadmap.md</t>
        </is>
      </c>
      <c r="G26" s="2" t="inlineStr">
        <is>
          <t>active</t>
        </is>
      </c>
      <c r="H26" s="2" t="n">
        <v>2</v>
      </c>
    </row>
    <row r="27">
      <c r="A27" s="2" t="inlineStr">
        <is>
          <t>retention_scope</t>
        </is>
      </c>
      <c r="B27" s="2" t="inlineStr">
        <is>
          <t>interaction</t>
        </is>
      </c>
      <c r="C27" s="2" t="inlineStr">
        <is>
          <t>상호작용 중 보존</t>
        </is>
      </c>
      <c r="D27" s="2" t="inlineStr">
        <is>
          <t>관리시트 드롭다운과 검증에 사용하는 값</t>
        </is>
      </c>
      <c r="E27" s="2" t="inlineStr">
        <is>
          <t>sheet_rule</t>
        </is>
      </c>
      <c r="F27" s="2" t="inlineStr">
        <is>
          <t>agent-team-integration-implementation-roadmap.md</t>
        </is>
      </c>
      <c r="G27" s="2" t="inlineStr">
        <is>
          <t>active</t>
        </is>
      </c>
      <c r="H27" s="2" t="n">
        <v>1</v>
      </c>
    </row>
    <row r="28">
      <c r="A28" s="2" t="inlineStr">
        <is>
          <t>retention_scope</t>
        </is>
      </c>
      <c r="B28" s="2" t="inlineStr">
        <is>
          <t>workflow</t>
        </is>
      </c>
      <c r="C28" s="2" t="inlineStr">
        <is>
          <t>Workflow 중 보존</t>
        </is>
      </c>
      <c r="D28" s="2" t="inlineStr">
        <is>
          <t>관리시트 드롭다운과 검증에 사용하는 값</t>
        </is>
      </c>
      <c r="E28" s="2" t="inlineStr">
        <is>
          <t>sheet_rule</t>
        </is>
      </c>
      <c r="F28" s="2" t="inlineStr">
        <is>
          <t>agent-team-integration-implementation-roadmap.md</t>
        </is>
      </c>
      <c r="G28" s="2" t="inlineStr">
        <is>
          <t>active</t>
        </is>
      </c>
      <c r="H28" s="2" t="n">
        <v>2</v>
      </c>
    </row>
    <row r="29">
      <c r="A29" s="2" t="inlineStr">
        <is>
          <t>retention_scope</t>
        </is>
      </c>
      <c r="B29" s="2" t="inlineStr">
        <is>
          <t>result</t>
        </is>
      </c>
      <c r="C29" s="2" t="inlineStr">
        <is>
          <t>결과로 보존</t>
        </is>
      </c>
      <c r="D29" s="2" t="inlineStr">
        <is>
          <t>관리시트 드롭다운과 검증에 사용하는 값</t>
        </is>
      </c>
      <c r="E29" s="2" t="inlineStr">
        <is>
          <t>sheet_rule</t>
        </is>
      </c>
      <c r="F29" s="2" t="inlineStr">
        <is>
          <t>agent-team-integration-implementation-roadmap.md</t>
        </is>
      </c>
      <c r="G29" s="2" t="inlineStr">
        <is>
          <t>active</t>
        </is>
      </c>
      <c r="H29" s="2" t="n">
        <v>3</v>
      </c>
    </row>
    <row r="30">
      <c r="A30" s="2" t="inlineStr">
        <is>
          <t>log_policy</t>
        </is>
      </c>
      <c r="B30" s="2" t="inlineStr">
        <is>
          <t>allow</t>
        </is>
      </c>
      <c r="C30" s="2" t="inlineStr">
        <is>
          <t>기록 허용</t>
        </is>
      </c>
      <c r="D30" s="2" t="inlineStr">
        <is>
          <t>관리시트 드롭다운과 검증에 사용하는 값</t>
        </is>
      </c>
      <c r="E30" s="2" t="inlineStr">
        <is>
          <t>sheet_rule</t>
        </is>
      </c>
      <c r="F30" s="2" t="inlineStr">
        <is>
          <t>agent-team-integration-implementation-roadmap.md</t>
        </is>
      </c>
      <c r="G30" s="2" t="inlineStr">
        <is>
          <t>active</t>
        </is>
      </c>
      <c r="H30" s="2" t="n">
        <v>1</v>
      </c>
    </row>
    <row r="31">
      <c r="A31" s="2" t="inlineStr">
        <is>
          <t>log_policy</t>
        </is>
      </c>
      <c r="B31" s="2" t="inlineStr">
        <is>
          <t>masked</t>
        </is>
      </c>
      <c r="C31" s="2" t="inlineStr">
        <is>
          <t>마스킹 기록</t>
        </is>
      </c>
      <c r="D31" s="2" t="inlineStr">
        <is>
          <t>관리시트 드롭다운과 검증에 사용하는 값</t>
        </is>
      </c>
      <c r="E31" s="2" t="inlineStr">
        <is>
          <t>sheet_rule</t>
        </is>
      </c>
      <c r="F31" s="2" t="inlineStr">
        <is>
          <t>agent-team-integration-implementation-roadmap.md</t>
        </is>
      </c>
      <c r="G31" s="2" t="inlineStr">
        <is>
          <t>active</t>
        </is>
      </c>
      <c r="H31" s="2" t="n">
        <v>2</v>
      </c>
    </row>
    <row r="32">
      <c r="A32" s="2" t="inlineStr">
        <is>
          <t>log_policy</t>
        </is>
      </c>
      <c r="B32" s="2" t="inlineStr">
        <is>
          <t>exclude</t>
        </is>
      </c>
      <c r="C32" s="2" t="inlineStr">
        <is>
          <t>기록 제외</t>
        </is>
      </c>
      <c r="D32" s="2" t="inlineStr">
        <is>
          <t>관리시트 드롭다운과 검증에 사용하는 값</t>
        </is>
      </c>
      <c r="E32" s="2" t="inlineStr">
        <is>
          <t>sheet_rule</t>
        </is>
      </c>
      <c r="F32" s="2" t="inlineStr">
        <is>
          <t>agent-team-integration-implementation-roadmap.md</t>
        </is>
      </c>
      <c r="G32" s="2" t="inlineStr">
        <is>
          <t>active</t>
        </is>
      </c>
      <c r="H32" s="2" t="n">
        <v>3</v>
      </c>
    </row>
    <row r="33">
      <c r="A33" s="2" t="inlineStr">
        <is>
          <t>mapping_direction</t>
        </is>
      </c>
      <c r="B33" s="2" t="inlineStr">
        <is>
          <t>input</t>
        </is>
      </c>
      <c r="C33" s="2" t="inlineStr">
        <is>
          <t>Step 입력</t>
        </is>
      </c>
      <c r="D33" s="2" t="inlineStr">
        <is>
          <t>관리시트 드롭다운과 검증에 사용하는 값</t>
        </is>
      </c>
      <c r="E33" s="2" t="inlineStr">
        <is>
          <t>sheet_rule</t>
        </is>
      </c>
      <c r="F33" s="2" t="inlineStr">
        <is>
          <t>agent-team-integration-implementation-roadmap.md</t>
        </is>
      </c>
      <c r="G33" s="2" t="inlineStr">
        <is>
          <t>active</t>
        </is>
      </c>
      <c r="H33" s="2" t="n">
        <v>1</v>
      </c>
    </row>
    <row r="34">
      <c r="A34" s="2" t="inlineStr">
        <is>
          <t>mapping_direction</t>
        </is>
      </c>
      <c r="B34" s="2" t="inlineStr">
        <is>
          <t>output</t>
        </is>
      </c>
      <c r="C34" s="2" t="inlineStr">
        <is>
          <t>Step 출력</t>
        </is>
      </c>
      <c r="D34" s="2" t="inlineStr">
        <is>
          <t>관리시트 드롭다운과 검증에 사용하는 값</t>
        </is>
      </c>
      <c r="E34" s="2" t="inlineStr">
        <is>
          <t>sheet_rule</t>
        </is>
      </c>
      <c r="F34" s="2" t="inlineStr">
        <is>
          <t>agent-team-integration-implementation-roadmap.md</t>
        </is>
      </c>
      <c r="G34" s="2" t="inlineStr">
        <is>
          <t>active</t>
        </is>
      </c>
      <c r="H34" s="2" t="n">
        <v>2</v>
      </c>
    </row>
    <row r="35">
      <c r="A35" s="2" t="inlineStr">
        <is>
          <t>contract_type</t>
        </is>
      </c>
      <c r="B35" s="2" t="inlineStr">
        <is>
          <t>agent_tool_api</t>
        </is>
      </c>
      <c r="C35" s="2" t="inlineStr">
        <is>
          <t>Agent Tool API</t>
        </is>
      </c>
      <c r="D35" s="2" t="inlineStr">
        <is>
          <t>관리시트 드롭다운과 검증에 사용하는 값</t>
        </is>
      </c>
      <c r="E35" s="2" t="inlineStr">
        <is>
          <t>sheet_rule</t>
        </is>
      </c>
      <c r="F35" s="2" t="inlineStr">
        <is>
          <t>agent-team-integration-implementation-roadmap.md</t>
        </is>
      </c>
      <c r="G35" s="2" t="inlineStr">
        <is>
          <t>active</t>
        </is>
      </c>
      <c r="H35" s="2" t="n">
        <v>1</v>
      </c>
    </row>
    <row r="36">
      <c r="A36" s="2" t="inlineStr">
        <is>
          <t>contract_type</t>
        </is>
      </c>
      <c r="B36" s="2" t="inlineStr">
        <is>
          <t>ui_hitl</t>
        </is>
      </c>
      <c r="C36" s="2" t="inlineStr">
        <is>
          <t>UI·HITL</t>
        </is>
      </c>
      <c r="D36" s="2" t="inlineStr">
        <is>
          <t>관리시트 드롭다운과 검증에 사용하는 값</t>
        </is>
      </c>
      <c r="E36" s="2" t="inlineStr">
        <is>
          <t>sheet_rule</t>
        </is>
      </c>
      <c r="F36" s="2" t="inlineStr">
        <is>
          <t>agent-team-integration-implementation-roadmap.md</t>
        </is>
      </c>
      <c r="G36" s="2" t="inlineStr">
        <is>
          <t>active</t>
        </is>
      </c>
      <c r="H36" s="2" t="n">
        <v>2</v>
      </c>
    </row>
    <row r="37">
      <c r="A37" s="2" t="inlineStr">
        <is>
          <t>guardrail_outcome</t>
        </is>
      </c>
      <c r="B37" s="2" t="inlineStr">
        <is>
          <t>allowed</t>
        </is>
      </c>
      <c r="C37" s="2" t="inlineStr">
        <is>
          <t>정책 허용</t>
        </is>
      </c>
      <c r="D37" s="2" t="inlineStr">
        <is>
          <t>관리시트 드롭다운과 검증에 사용하는 값</t>
        </is>
      </c>
      <c r="E37" s="2" t="inlineStr">
        <is>
          <t>sheet_rule</t>
        </is>
      </c>
      <c r="F37" s="2" t="inlineStr">
        <is>
          <t>agent-team-integration-implementation-roadmap.md</t>
        </is>
      </c>
      <c r="G37" s="2" t="inlineStr">
        <is>
          <t>active</t>
        </is>
      </c>
      <c r="H37" s="2" t="n">
        <v>1</v>
      </c>
    </row>
    <row r="38">
      <c r="A38" s="2" t="inlineStr">
        <is>
          <t>guardrail_outcome</t>
        </is>
      </c>
      <c r="B38" s="2" t="inlineStr">
        <is>
          <t>blocked</t>
        </is>
      </c>
      <c r="C38" s="2" t="inlineStr">
        <is>
          <t>정책 차단</t>
        </is>
      </c>
      <c r="D38" s="2" t="inlineStr">
        <is>
          <t>관리시트 드롭다운과 검증에 사용하는 값</t>
        </is>
      </c>
      <c r="E38" s="2" t="inlineStr">
        <is>
          <t>sheet_rule</t>
        </is>
      </c>
      <c r="F38" s="2" t="inlineStr">
        <is>
          <t>agent-team-integration-implementation-roadmap.md</t>
        </is>
      </c>
      <c r="G38" s="2" t="inlineStr">
        <is>
          <t>active</t>
        </is>
      </c>
      <c r="H38" s="2" t="n">
        <v>2</v>
      </c>
    </row>
    <row r="39">
      <c r="A39" s="2" t="inlineStr">
        <is>
          <t>workflow_match_outcome</t>
        </is>
      </c>
      <c r="B39" s="2" t="inlineStr">
        <is>
          <t>matched</t>
        </is>
      </c>
      <c r="C39" s="2" t="inlineStr">
        <is>
          <t>지원 Workflow 매칭</t>
        </is>
      </c>
      <c r="D39" s="2" t="inlineStr">
        <is>
          <t>관리시트 드롭다운과 검증에 사용하는 값</t>
        </is>
      </c>
      <c r="E39" s="2" t="inlineStr">
        <is>
          <t>sheet_rule</t>
        </is>
      </c>
      <c r="F39" s="2" t="inlineStr">
        <is>
          <t>agent-team-integration-implementation-roadmap.md</t>
        </is>
      </c>
      <c r="G39" s="2" t="inlineStr">
        <is>
          <t>active</t>
        </is>
      </c>
      <c r="H39" s="2" t="n">
        <v>1</v>
      </c>
    </row>
    <row r="40">
      <c r="A40" s="2" t="inlineStr">
        <is>
          <t>workflow_match_outcome</t>
        </is>
      </c>
      <c r="B40" s="2" t="inlineStr">
        <is>
          <t>no_match</t>
        </is>
      </c>
      <c r="C40" s="2" t="inlineStr">
        <is>
          <t>일치 Workflow 없음</t>
        </is>
      </c>
      <c r="D40" s="2" t="inlineStr">
        <is>
          <t>관리시트 드롭다운과 검증에 사용하는 값</t>
        </is>
      </c>
      <c r="E40" s="2" t="inlineStr">
        <is>
          <t>sheet_rule</t>
        </is>
      </c>
      <c r="F40" s="2" t="inlineStr">
        <is>
          <t>agent-team-integration-implementation-roadmap.md</t>
        </is>
      </c>
      <c r="G40" s="2" t="inlineStr">
        <is>
          <t>active</t>
        </is>
      </c>
      <c r="H40" s="2" t="n">
        <v>2</v>
      </c>
    </row>
    <row r="41">
      <c r="A41" s="2" t="inlineStr">
        <is>
          <t>dispatch_outcome</t>
        </is>
      </c>
      <c r="B41" s="2" t="inlineStr">
        <is>
          <t>completed</t>
        </is>
      </c>
      <c r="C41" s="2" t="inlineStr">
        <is>
          <t>하위 Workflow 정상 종료</t>
        </is>
      </c>
      <c r="D41" s="2" t="inlineStr">
        <is>
          <t>관리시트 드롭다운과 검증에 사용하는 값</t>
        </is>
      </c>
      <c r="E41" s="2" t="inlineStr">
        <is>
          <t>sheet_rule</t>
        </is>
      </c>
      <c r="F41" s="2" t="inlineStr">
        <is>
          <t>agent-team-integration-implementation-roadmap.md</t>
        </is>
      </c>
      <c r="G41" s="2" t="inlineStr">
        <is>
          <t>active</t>
        </is>
      </c>
      <c r="H41" s="2" t="n">
        <v>1</v>
      </c>
    </row>
    <row r="42">
      <c r="A42" s="2" t="inlineStr">
        <is>
          <t>dispatch_outcome</t>
        </is>
      </c>
      <c r="B42" s="2" t="inlineStr">
        <is>
          <t>failed</t>
        </is>
      </c>
      <c r="C42" s="2" t="inlineStr">
        <is>
          <t>하위 Workflow 실행 실패</t>
        </is>
      </c>
      <c r="D42" s="2" t="inlineStr">
        <is>
          <t>관리시트 드롭다운과 검증에 사용하는 값</t>
        </is>
      </c>
      <c r="E42" s="2" t="inlineStr">
        <is>
          <t>sheet_rule</t>
        </is>
      </c>
      <c r="F42" s="2" t="inlineStr">
        <is>
          <t>agent-team-integration-implementation-roadmap.md</t>
        </is>
      </c>
      <c r="G42" s="2" t="inlineStr">
        <is>
          <t>active</t>
        </is>
      </c>
      <c r="H42" s="2" t="n">
        <v>2</v>
      </c>
    </row>
    <row r="43">
      <c r="A43" s="2" t="inlineStr">
        <is>
          <t>account_resolution_outcome</t>
        </is>
      </c>
      <c r="B43" s="2" t="inlineStr">
        <is>
          <t>resolved</t>
        </is>
      </c>
      <c r="C43" s="2" t="inlineStr">
        <is>
          <t>계좌 자동 확정</t>
        </is>
      </c>
      <c r="D43" s="2" t="inlineStr">
        <is>
          <t>관리시트 드롭다운과 검증에 사용하는 값</t>
        </is>
      </c>
      <c r="E43" s="2" t="inlineStr">
        <is>
          <t>sheet_rule</t>
        </is>
      </c>
      <c r="F43" s="2" t="inlineStr">
        <is>
          <t>agent-team-integration-implementation-roadmap.md</t>
        </is>
      </c>
      <c r="G43" s="2" t="inlineStr">
        <is>
          <t>active</t>
        </is>
      </c>
      <c r="H43" s="2" t="n">
        <v>1</v>
      </c>
    </row>
    <row r="44">
      <c r="A44" s="2" t="inlineStr">
        <is>
          <t>account_resolution_outcome</t>
        </is>
      </c>
      <c r="B44" s="2" t="inlineStr">
        <is>
          <t>selection_required</t>
        </is>
      </c>
      <c r="C44" s="2" t="inlineStr">
        <is>
          <t>사용자 선택 필요</t>
        </is>
      </c>
      <c r="D44" s="2" t="inlineStr">
        <is>
          <t>관리시트 드롭다운과 검증에 사용하는 값</t>
        </is>
      </c>
      <c r="E44" s="2" t="inlineStr">
        <is>
          <t>sheet_rule</t>
        </is>
      </c>
      <c r="F44" s="2" t="inlineStr">
        <is>
          <t>agent-team-integration-implementation-roadmap.md</t>
        </is>
      </c>
      <c r="G44" s="2" t="inlineStr">
        <is>
          <t>active</t>
        </is>
      </c>
      <c r="H44" s="2" t="n">
        <v>2</v>
      </c>
    </row>
    <row r="45">
      <c r="A45" s="2" t="inlineStr">
        <is>
          <t>account_resolution_outcome</t>
        </is>
      </c>
      <c r="B45" s="2" t="inlineStr">
        <is>
          <t>no_accounts</t>
        </is>
      </c>
      <c r="C45" s="2" t="inlineStr">
        <is>
          <t>조회 가능 계좌 없음</t>
        </is>
      </c>
      <c r="D45" s="2" t="inlineStr">
        <is>
          <t>관리시트 드롭다운과 검증에 사용하는 값</t>
        </is>
      </c>
      <c r="E45" s="2" t="inlineStr">
        <is>
          <t>sheet_rule</t>
        </is>
      </c>
      <c r="F45" s="2" t="inlineStr">
        <is>
          <t>agent-team-integration-implementation-roadmap.md</t>
        </is>
      </c>
      <c r="G45" s="2" t="inlineStr">
        <is>
          <t>active</t>
        </is>
      </c>
      <c r="H45" s="2" t="n">
        <v>3</v>
      </c>
    </row>
    <row r="46">
      <c r="A46" s="2" t="inlineStr">
        <is>
          <t>account_selection_outcome</t>
        </is>
      </c>
      <c r="B46" s="2" t="inlineStr">
        <is>
          <t>selected</t>
        </is>
      </c>
      <c r="C46" s="2" t="inlineStr">
        <is>
          <t>계좌 선택 완료</t>
        </is>
      </c>
      <c r="D46" s="2" t="inlineStr">
        <is>
          <t>관리시트 드롭다운과 검증에 사용하는 값</t>
        </is>
      </c>
      <c r="E46" s="2" t="inlineStr">
        <is>
          <t>sheet_rule</t>
        </is>
      </c>
      <c r="F46" s="2" t="inlineStr">
        <is>
          <t>agent-team-integration-implementation-roadmap.md</t>
        </is>
      </c>
      <c r="G46" s="2" t="inlineStr">
        <is>
          <t>active</t>
        </is>
      </c>
      <c r="H46" s="2" t="n">
        <v>1</v>
      </c>
    </row>
    <row r="47">
      <c r="A47" s="2" t="inlineStr">
        <is>
          <t>account_selection_outcome</t>
        </is>
      </c>
      <c r="B47" s="2" t="inlineStr">
        <is>
          <t>cancelled</t>
        </is>
      </c>
      <c r="C47" s="2" t="inlineStr">
        <is>
          <t>계좌 선택 취소</t>
        </is>
      </c>
      <c r="D47" s="2" t="inlineStr">
        <is>
          <t>관리시트 드롭다운과 검증에 사용하는 값</t>
        </is>
      </c>
      <c r="E47" s="2" t="inlineStr">
        <is>
          <t>sheet_rule</t>
        </is>
      </c>
      <c r="F47" s="2" t="inlineStr">
        <is>
          <t>agent-team-integration-implementation-roadmap.md</t>
        </is>
      </c>
      <c r="G47" s="2" t="inlineStr">
        <is>
          <t>active</t>
        </is>
      </c>
      <c r="H47" s="2" t="n">
        <v>2</v>
      </c>
    </row>
    <row r="48">
      <c r="A48" s="2" t="inlineStr">
        <is>
          <t>approval_outcome</t>
        </is>
      </c>
      <c r="B48" s="2" t="inlineStr">
        <is>
          <t>approved</t>
        </is>
      </c>
      <c r="C48" s="2" t="inlineStr">
        <is>
          <t>승인 완료</t>
        </is>
      </c>
      <c r="D48" s="2" t="inlineStr">
        <is>
          <t>관리시트 드롭다운과 검증에 사용하는 값</t>
        </is>
      </c>
      <c r="E48" s="2" t="inlineStr">
        <is>
          <t>sheet_rule</t>
        </is>
      </c>
      <c r="F48" s="2" t="inlineStr">
        <is>
          <t>agent-team-integration-implementation-roadmap.md</t>
        </is>
      </c>
      <c r="G48" s="2" t="inlineStr">
        <is>
          <t>active</t>
        </is>
      </c>
      <c r="H48" s="2" t="n">
        <v>1</v>
      </c>
    </row>
    <row r="49">
      <c r="A49" s="2" t="inlineStr">
        <is>
          <t>approval_outcome</t>
        </is>
      </c>
      <c r="B49" s="2" t="inlineStr">
        <is>
          <t>change_requested</t>
        </is>
      </c>
      <c r="C49" s="2" t="inlineStr">
        <is>
          <t>수정 요청</t>
        </is>
      </c>
      <c r="D49" s="2" t="inlineStr">
        <is>
          <t>관리시트 드롭다운과 검증에 사용하는 값</t>
        </is>
      </c>
      <c r="E49" s="2" t="inlineStr">
        <is>
          <t>sheet_rule</t>
        </is>
      </c>
      <c r="F49" s="2" t="inlineStr">
        <is>
          <t>agent-team-integration-implementation-roadmap.md</t>
        </is>
      </c>
      <c r="G49" s="2" t="inlineStr">
        <is>
          <t>active</t>
        </is>
      </c>
      <c r="H49" s="2" t="n">
        <v>2</v>
      </c>
    </row>
    <row r="50">
      <c r="A50" s="2" t="inlineStr">
        <is>
          <t>approval_outcome</t>
        </is>
      </c>
      <c r="B50" s="2" t="inlineStr">
        <is>
          <t>cancelled</t>
        </is>
      </c>
      <c r="C50" s="2" t="inlineStr">
        <is>
          <t>승인 취소</t>
        </is>
      </c>
      <c r="D50" s="2" t="inlineStr">
        <is>
          <t>관리시트 드롭다운과 검증에 사용하는 값</t>
        </is>
      </c>
      <c r="E50" s="2" t="inlineStr">
        <is>
          <t>sheet_rule</t>
        </is>
      </c>
      <c r="F50" s="2" t="inlineStr">
        <is>
          <t>agent-team-integration-implementation-roadmap.md</t>
        </is>
      </c>
      <c r="G50" s="2" t="inlineStr">
        <is>
          <t>active</t>
        </is>
      </c>
      <c r="H50" s="2" t="n">
        <v>3</v>
      </c>
    </row>
    <row r="51">
      <c r="A51" s="2" t="inlineStr">
        <is>
          <t>alias_input_outcome</t>
        </is>
      </c>
      <c r="B51" s="2" t="inlineStr">
        <is>
          <t>submitted</t>
        </is>
      </c>
      <c r="C51" s="2" t="inlineStr">
        <is>
          <t>별칭 입력 완료</t>
        </is>
      </c>
      <c r="D51" s="2" t="inlineStr">
        <is>
          <t>관리시트 드롭다운과 검증에 사용하는 값</t>
        </is>
      </c>
      <c r="E51" s="2" t="inlineStr">
        <is>
          <t>sheet_rule</t>
        </is>
      </c>
      <c r="F51" s="2" t="inlineStr">
        <is>
          <t>agent-team-integration-implementation-roadmap.md</t>
        </is>
      </c>
      <c r="G51" s="2" t="inlineStr">
        <is>
          <t>active</t>
        </is>
      </c>
      <c r="H51" s="2" t="n">
        <v>1</v>
      </c>
    </row>
    <row r="52">
      <c r="A52" s="2" t="inlineStr">
        <is>
          <t>alias_input_outcome</t>
        </is>
      </c>
      <c r="B52" s="2" t="inlineStr">
        <is>
          <t>cancelled</t>
        </is>
      </c>
      <c r="C52" s="2" t="inlineStr">
        <is>
          <t>별칭 입력 취소</t>
        </is>
      </c>
      <c r="D52" s="2" t="inlineStr">
        <is>
          <t>관리시트 드롭다운과 검증에 사용하는 값</t>
        </is>
      </c>
      <c r="E52" s="2" t="inlineStr">
        <is>
          <t>sheet_rule</t>
        </is>
      </c>
      <c r="F52" s="2" t="inlineStr">
        <is>
          <t>agent-team-integration-implementation-roadmap.md</t>
        </is>
      </c>
      <c r="G52" s="2" t="inlineStr">
        <is>
          <t>active</t>
        </is>
      </c>
      <c r="H52" s="2" t="n">
        <v>2</v>
      </c>
    </row>
    <row r="53">
      <c r="A53" s="2" t="inlineStr">
        <is>
          <t>account_alias_change_target</t>
        </is>
      </c>
      <c r="B53" s="2" t="inlineStr">
        <is>
          <t>account</t>
        </is>
      </c>
      <c r="C53" s="2" t="inlineStr">
        <is>
          <t>대상 계좌</t>
        </is>
      </c>
      <c r="D53" s="2" t="inlineStr">
        <is>
          <t>관리시트 드롭다운과 검증에 사용하는 값</t>
        </is>
      </c>
      <c r="E53" s="2" t="inlineStr">
        <is>
          <t>sheet_rule</t>
        </is>
      </c>
      <c r="F53" s="2" t="inlineStr">
        <is>
          <t>agent-team-integration-implementation-roadmap.md</t>
        </is>
      </c>
      <c r="G53" s="2" t="inlineStr">
        <is>
          <t>active</t>
        </is>
      </c>
      <c r="H53" s="2" t="n">
        <v>1</v>
      </c>
    </row>
    <row r="54">
      <c r="A54" s="2" t="inlineStr">
        <is>
          <t>account_alias_change_target</t>
        </is>
      </c>
      <c r="B54" s="2" t="inlineStr">
        <is>
          <t>alias</t>
        </is>
      </c>
      <c r="C54" s="2" t="inlineStr">
        <is>
          <t>새 별칭</t>
        </is>
      </c>
      <c r="D54" s="2" t="inlineStr">
        <is>
          <t>관리시트 드롭다운과 검증에 사용하는 값</t>
        </is>
      </c>
      <c r="E54" s="2" t="inlineStr">
        <is>
          <t>sheet_rule</t>
        </is>
      </c>
      <c r="F54" s="2" t="inlineStr">
        <is>
          <t>agent-team-integration-implementation-roadmap.md</t>
        </is>
      </c>
      <c r="G54" s="2" t="inlineStr">
        <is>
          <t>active</t>
        </is>
      </c>
      <c r="H54" s="2" t="n">
        <v>2</v>
      </c>
    </row>
    <row r="55">
      <c r="A55" s="2" t="inlineStr">
        <is>
          <t>account_alias_prepare_outcome</t>
        </is>
      </c>
      <c r="B55" s="2" t="inlineStr">
        <is>
          <t>ready_for_confirmation</t>
        </is>
      </c>
      <c r="C55" s="2" t="inlineStr">
        <is>
          <t>승인 준비 완료</t>
        </is>
      </c>
      <c r="D55" s="2" t="inlineStr">
        <is>
          <t>관리시트 드롭다운과 검증에 사용하는 값</t>
        </is>
      </c>
      <c r="E55" s="2" t="inlineStr">
        <is>
          <t>sheet_rule</t>
        </is>
      </c>
      <c r="F55" s="2" t="inlineStr">
        <is>
          <t>agent-team-integration-implementation-roadmap.md</t>
        </is>
      </c>
      <c r="G55" s="2" t="inlineStr">
        <is>
          <t>active</t>
        </is>
      </c>
      <c r="H55" s="2" t="n">
        <v>1</v>
      </c>
    </row>
    <row r="56">
      <c r="A56" s="2" t="inlineStr">
        <is>
          <t>account_alias_prepare_outcome</t>
        </is>
      </c>
      <c r="B56" s="2" t="inlineStr">
        <is>
          <t>unchanged</t>
        </is>
      </c>
      <c r="C56" s="2" t="inlineStr">
        <is>
          <t>변경 없음</t>
        </is>
      </c>
      <c r="D56" s="2" t="inlineStr">
        <is>
          <t>관리시트 드롭다운과 검증에 사용하는 값</t>
        </is>
      </c>
      <c r="E56" s="2" t="inlineStr">
        <is>
          <t>sheet_rule</t>
        </is>
      </c>
      <c r="F56" s="2" t="inlineStr">
        <is>
          <t>agent-team-integration-implementation-roadmap.md</t>
        </is>
      </c>
      <c r="G56" s="2" t="inlineStr">
        <is>
          <t>active</t>
        </is>
      </c>
      <c r="H56" s="2" t="n">
        <v>2</v>
      </c>
    </row>
    <row r="57">
      <c r="A57" s="2" t="inlineStr">
        <is>
          <t>account_alias_prepare_outcome</t>
        </is>
      </c>
      <c r="B57" s="2" t="inlineStr">
        <is>
          <t>correction_required</t>
        </is>
      </c>
      <c r="C57" s="2" t="inlineStr">
        <is>
          <t>수정 필요</t>
        </is>
      </c>
      <c r="D57" s="2" t="inlineStr">
        <is>
          <t>관리시트 드롭다운과 검증에 사용하는 값</t>
        </is>
      </c>
      <c r="E57" s="2" t="inlineStr">
        <is>
          <t>sheet_rule</t>
        </is>
      </c>
      <c r="F57" s="2" t="inlineStr">
        <is>
          <t>agent-team-integration-implementation-roadmap.md</t>
        </is>
      </c>
      <c r="G57" s="2" t="inlineStr">
        <is>
          <t>active</t>
        </is>
      </c>
      <c r="H57" s="2" t="n">
        <v>3</v>
      </c>
    </row>
    <row r="58">
      <c r="A58" s="2" t="inlineStr">
        <is>
          <t>account_alias_prepare_outcome</t>
        </is>
      </c>
      <c r="B58" s="2" t="inlineStr">
        <is>
          <t>blocked</t>
        </is>
      </c>
      <c r="C58" s="2" t="inlineStr">
        <is>
          <t>변경 차단</t>
        </is>
      </c>
      <c r="D58" s="2" t="inlineStr">
        <is>
          <t>관리시트 드롭다운과 검증에 사용하는 값</t>
        </is>
      </c>
      <c r="E58" s="2" t="inlineStr">
        <is>
          <t>sheet_rule</t>
        </is>
      </c>
      <c r="F58" s="2" t="inlineStr">
        <is>
          <t>agent-team-integration-implementation-roadmap.md</t>
        </is>
      </c>
      <c r="G58" s="2" t="inlineStr">
        <is>
          <t>active</t>
        </is>
      </c>
      <c r="H58" s="2" t="n">
        <v>4</v>
      </c>
    </row>
    <row r="59">
      <c r="A59" s="2" t="inlineStr">
        <is>
          <t>account_alias_execute_outcome</t>
        </is>
      </c>
      <c r="B59" s="2" t="inlineStr">
        <is>
          <t>completed</t>
        </is>
      </c>
      <c r="C59" s="2" t="inlineStr">
        <is>
          <t>변경 완료</t>
        </is>
      </c>
      <c r="D59" s="2" t="inlineStr">
        <is>
          <t>관리시트 드롭다운과 검증에 사용하는 값</t>
        </is>
      </c>
      <c r="E59" s="2" t="inlineStr">
        <is>
          <t>sheet_rule</t>
        </is>
      </c>
      <c r="F59" s="2" t="inlineStr">
        <is>
          <t>agent-team-integration-implementation-roadmap.md</t>
        </is>
      </c>
      <c r="G59" s="2" t="inlineStr">
        <is>
          <t>active</t>
        </is>
      </c>
      <c r="H59" s="2" t="n">
        <v>1</v>
      </c>
    </row>
    <row r="60">
      <c r="A60" s="2" t="inlineStr">
        <is>
          <t>account_alias_execute_outcome</t>
        </is>
      </c>
      <c r="B60" s="2" t="inlineStr">
        <is>
          <t>correction_required</t>
        </is>
      </c>
      <c r="C60" s="2" t="inlineStr">
        <is>
          <t>수정 필요</t>
        </is>
      </c>
      <c r="D60" s="2" t="inlineStr">
        <is>
          <t>관리시트 드롭다운과 검증에 사용하는 값</t>
        </is>
      </c>
      <c r="E60" s="2" t="inlineStr">
        <is>
          <t>sheet_rule</t>
        </is>
      </c>
      <c r="F60" s="2" t="inlineStr">
        <is>
          <t>agent-team-integration-implementation-roadmap.md</t>
        </is>
      </c>
      <c r="G60" s="2" t="inlineStr">
        <is>
          <t>active</t>
        </is>
      </c>
      <c r="H60" s="2" t="n">
        <v>2</v>
      </c>
    </row>
    <row r="61">
      <c r="A61" s="2" t="inlineStr">
        <is>
          <t>account_alias_execute_outcome</t>
        </is>
      </c>
      <c r="B61" s="2" t="inlineStr">
        <is>
          <t>blocked</t>
        </is>
      </c>
      <c r="C61" s="2" t="inlineStr">
        <is>
          <t>변경 차단</t>
        </is>
      </c>
      <c r="D61" s="2" t="inlineStr">
        <is>
          <t>관리시트 드롭다운과 검증에 사용하는 값</t>
        </is>
      </c>
      <c r="E61" s="2" t="inlineStr">
        <is>
          <t>sheet_rule</t>
        </is>
      </c>
      <c r="F61" s="2" t="inlineStr">
        <is>
          <t>agent-team-integration-implementation-roadmap.md</t>
        </is>
      </c>
      <c r="G61" s="2" t="inlineStr">
        <is>
          <t>active</t>
        </is>
      </c>
      <c r="H61" s="2" t="n">
        <v>3</v>
      </c>
    </row>
    <row r="62">
      <c r="A62" s="2" t="inlineStr">
        <is>
          <t>amount_input_outcome</t>
        </is>
      </c>
      <c r="B62" s="2" t="inlineStr">
        <is>
          <t>submitted</t>
        </is>
      </c>
      <c r="C62" s="2" t="inlineStr">
        <is>
          <t>금액 입력 완료</t>
        </is>
      </c>
      <c r="D62" s="2" t="inlineStr">
        <is>
          <t>관리시트 드롭다운과 검증에 사용하는 값</t>
        </is>
      </c>
      <c r="E62" s="2" t="inlineStr">
        <is>
          <t>sheet_rule</t>
        </is>
      </c>
      <c r="F62" s="2" t="inlineStr">
        <is>
          <t>agent-team-integration-implementation-roadmap.md</t>
        </is>
      </c>
      <c r="G62" s="2" t="inlineStr">
        <is>
          <t>active</t>
        </is>
      </c>
      <c r="H62" s="2" t="n">
        <v>1</v>
      </c>
    </row>
    <row r="63">
      <c r="A63" s="2" t="inlineStr">
        <is>
          <t>amount_input_outcome</t>
        </is>
      </c>
      <c r="B63" s="2" t="inlineStr">
        <is>
          <t>cancelled</t>
        </is>
      </c>
      <c r="C63" s="2" t="inlineStr">
        <is>
          <t>금액 입력 취소</t>
        </is>
      </c>
      <c r="D63" s="2" t="inlineStr">
        <is>
          <t>관리시트 드롭다운과 검증에 사용하는 값</t>
        </is>
      </c>
      <c r="E63" s="2" t="inlineStr">
        <is>
          <t>sheet_rule</t>
        </is>
      </c>
      <c r="F63" s="2" t="inlineStr">
        <is>
          <t>agent-team-integration-implementation-roadmap.md</t>
        </is>
      </c>
      <c r="G63" s="2" t="inlineStr">
        <is>
          <t>active</t>
        </is>
      </c>
      <c r="H63" s="2" t="n">
        <v>2</v>
      </c>
    </row>
    <row r="64">
      <c r="A64" s="2" t="inlineStr">
        <is>
          <t>correction_selection_outcome</t>
        </is>
      </c>
      <c r="B64" s="2" t="inlineStr">
        <is>
          <t>selected</t>
        </is>
      </c>
      <c r="C64" s="2" t="inlineStr">
        <is>
          <t>수정 대상 선택</t>
        </is>
      </c>
      <c r="D64" s="2" t="inlineStr">
        <is>
          <t>관리시트 드롭다운과 검증에 사용하는 값</t>
        </is>
      </c>
      <c r="E64" s="2" t="inlineStr">
        <is>
          <t>sheet_rule</t>
        </is>
      </c>
      <c r="F64" s="2" t="inlineStr">
        <is>
          <t>agent-team-integration-implementation-roadmap.md</t>
        </is>
      </c>
      <c r="G64" s="2" t="inlineStr">
        <is>
          <t>active</t>
        </is>
      </c>
      <c r="H64" s="2" t="n">
        <v>1</v>
      </c>
    </row>
    <row r="65">
      <c r="A65" s="2" t="inlineStr">
        <is>
          <t>correction_selection_outcome</t>
        </is>
      </c>
      <c r="B65" s="2" t="inlineStr">
        <is>
          <t>cancelled</t>
        </is>
      </c>
      <c r="C65" s="2" t="inlineStr">
        <is>
          <t>수정 취소</t>
        </is>
      </c>
      <c r="D65" s="2" t="inlineStr">
        <is>
          <t>관리시트 드롭다운과 검증에 사용하는 값</t>
        </is>
      </c>
      <c r="E65" s="2" t="inlineStr">
        <is>
          <t>sheet_rule</t>
        </is>
      </c>
      <c r="F65" s="2" t="inlineStr">
        <is>
          <t>agent-team-integration-implementation-roadmap.md</t>
        </is>
      </c>
      <c r="G65" s="2" t="inlineStr">
        <is>
          <t>active</t>
        </is>
      </c>
      <c r="H65" s="2" t="n">
        <v>2</v>
      </c>
    </row>
    <row r="66">
      <c r="A66" s="2" t="inlineStr">
        <is>
          <t>internal_transfer_change_target</t>
        </is>
      </c>
      <c r="B66" s="2" t="inlineStr">
        <is>
          <t>from_account</t>
        </is>
      </c>
      <c r="C66" s="2" t="inlineStr">
        <is>
          <t>출금 계좌</t>
        </is>
      </c>
      <c r="D66" s="2" t="inlineStr">
        <is>
          <t>관리시트 드롭다운과 검증에 사용하는 값</t>
        </is>
      </c>
      <c r="E66" s="2" t="inlineStr">
        <is>
          <t>sheet_rule</t>
        </is>
      </c>
      <c r="F66" s="2" t="inlineStr">
        <is>
          <t>agent-team-integration-implementation-roadmap.md</t>
        </is>
      </c>
      <c r="G66" s="2" t="inlineStr">
        <is>
          <t>active</t>
        </is>
      </c>
      <c r="H66" s="2" t="n">
        <v>1</v>
      </c>
    </row>
    <row r="67">
      <c r="A67" s="2" t="inlineStr">
        <is>
          <t>internal_transfer_change_target</t>
        </is>
      </c>
      <c r="B67" s="2" t="inlineStr">
        <is>
          <t>to_account</t>
        </is>
      </c>
      <c r="C67" s="2" t="inlineStr">
        <is>
          <t>입금 계좌</t>
        </is>
      </c>
      <c r="D67" s="2" t="inlineStr">
        <is>
          <t>관리시트 드롭다운과 검증에 사용하는 값</t>
        </is>
      </c>
      <c r="E67" s="2" t="inlineStr">
        <is>
          <t>sheet_rule</t>
        </is>
      </c>
      <c r="F67" s="2" t="inlineStr">
        <is>
          <t>agent-team-integration-implementation-roadmap.md</t>
        </is>
      </c>
      <c r="G67" s="2" t="inlineStr">
        <is>
          <t>active</t>
        </is>
      </c>
      <c r="H67" s="2" t="n">
        <v>2</v>
      </c>
    </row>
    <row r="68">
      <c r="A68" s="2" t="inlineStr">
        <is>
          <t>internal_transfer_change_target</t>
        </is>
      </c>
      <c r="B68" s="2" t="inlineStr">
        <is>
          <t>amount</t>
        </is>
      </c>
      <c r="C68" s="2" t="inlineStr">
        <is>
          <t>송금 금액</t>
        </is>
      </c>
      <c r="D68" s="2" t="inlineStr">
        <is>
          <t>관리시트 드롭다운과 검증에 사용하는 값</t>
        </is>
      </c>
      <c r="E68" s="2" t="inlineStr">
        <is>
          <t>sheet_rule</t>
        </is>
      </c>
      <c r="F68" s="2" t="inlineStr">
        <is>
          <t>agent-team-integration-implementation-roadmap.md</t>
        </is>
      </c>
      <c r="G68" s="2" t="inlineStr">
        <is>
          <t>active</t>
        </is>
      </c>
      <c r="H68" s="2" t="n">
        <v>3</v>
      </c>
    </row>
    <row r="69">
      <c r="A69" s="2" t="inlineStr">
        <is>
          <t>auth_status</t>
        </is>
      </c>
      <c r="B69" s="2" t="inlineStr">
        <is>
          <t>verified</t>
        </is>
      </c>
      <c r="C69" s="2" t="inlineStr">
        <is>
          <t>인증 완료</t>
        </is>
      </c>
      <c r="D69" s="2" t="inlineStr">
        <is>
          <t>관리시트 드롭다운과 검증에 사용하는 값</t>
        </is>
      </c>
      <c r="E69" s="2" t="inlineStr">
        <is>
          <t>sheet_rule</t>
        </is>
      </c>
      <c r="F69" s="2" t="inlineStr">
        <is>
          <t>agent-team-integration-implementation-roadmap.md</t>
        </is>
      </c>
      <c r="G69" s="2" t="inlineStr">
        <is>
          <t>active</t>
        </is>
      </c>
      <c r="H69" s="2" t="n">
        <v>1</v>
      </c>
    </row>
    <row r="70">
      <c r="A70" s="2" t="inlineStr">
        <is>
          <t>auth_status</t>
        </is>
      </c>
      <c r="B70" s="2" t="inlineStr">
        <is>
          <t>failed</t>
        </is>
      </c>
      <c r="C70" s="2" t="inlineStr">
        <is>
          <t>인증 실패</t>
        </is>
      </c>
      <c r="D70" s="2" t="inlineStr">
        <is>
          <t>관리시트 드롭다운과 검증에 사용하는 값</t>
        </is>
      </c>
      <c r="E70" s="2" t="inlineStr">
        <is>
          <t>sheet_rule</t>
        </is>
      </c>
      <c r="F70" s="2" t="inlineStr">
        <is>
          <t>agent-team-integration-implementation-roadmap.md</t>
        </is>
      </c>
      <c r="G70" s="2" t="inlineStr">
        <is>
          <t>active</t>
        </is>
      </c>
      <c r="H70" s="2" t="n">
        <v>2</v>
      </c>
    </row>
    <row r="71">
      <c r="A71" s="2" t="inlineStr">
        <is>
          <t>auth_status</t>
        </is>
      </c>
      <c r="B71" s="2" t="inlineStr">
        <is>
          <t>cancelled</t>
        </is>
      </c>
      <c r="C71" s="2" t="inlineStr">
        <is>
          <t>인증 취소</t>
        </is>
      </c>
      <c r="D71" s="2" t="inlineStr">
        <is>
          <t>관리시트 드롭다운과 검증에 사용하는 값</t>
        </is>
      </c>
      <c r="E71" s="2" t="inlineStr">
        <is>
          <t>sheet_rule</t>
        </is>
      </c>
      <c r="F71" s="2" t="inlineStr">
        <is>
          <t>agent-team-integration-implementation-roadmap.md</t>
        </is>
      </c>
      <c r="G71" s="2" t="inlineStr">
        <is>
          <t>active</t>
        </is>
      </c>
      <c r="H71" s="2" t="n">
        <v>3</v>
      </c>
    </row>
    <row r="72">
      <c r="A72" s="2" t="inlineStr">
        <is>
          <t>auth_status</t>
        </is>
      </c>
      <c r="B72" s="2" t="inlineStr">
        <is>
          <t>expired</t>
        </is>
      </c>
      <c r="C72" s="2" t="inlineStr">
        <is>
          <t>인증 만료</t>
        </is>
      </c>
      <c r="D72" s="2" t="inlineStr">
        <is>
          <t>관리시트 드롭다운과 검증에 사용하는 값</t>
        </is>
      </c>
      <c r="E72" s="2" t="inlineStr">
        <is>
          <t>sheet_rule</t>
        </is>
      </c>
      <c r="F72" s="2" t="inlineStr">
        <is>
          <t>agent-team-integration-implementation-roadmap.md</t>
        </is>
      </c>
      <c r="G72" s="2" t="inlineStr">
        <is>
          <t>active</t>
        </is>
      </c>
      <c r="H72" s="2" t="n">
        <v>4</v>
      </c>
    </row>
    <row r="73">
      <c r="A73" s="2" t="inlineStr">
        <is>
          <t>auth_retry_outcome</t>
        </is>
      </c>
      <c r="B73" s="2" t="inlineStr">
        <is>
          <t>retry</t>
        </is>
      </c>
      <c r="C73" s="2" t="inlineStr">
        <is>
          <t>재인증</t>
        </is>
      </c>
      <c r="D73" s="2" t="inlineStr">
        <is>
          <t>관리시트 드롭다운과 검증에 사용하는 값</t>
        </is>
      </c>
      <c r="E73" s="2" t="inlineStr">
        <is>
          <t>sheet_rule</t>
        </is>
      </c>
      <c r="F73" s="2" t="inlineStr">
        <is>
          <t>agent-team-integration-implementation-roadmap.md</t>
        </is>
      </c>
      <c r="G73" s="2" t="inlineStr">
        <is>
          <t>active</t>
        </is>
      </c>
      <c r="H73" s="2" t="n">
        <v>1</v>
      </c>
    </row>
    <row r="74">
      <c r="A74" s="2" t="inlineStr">
        <is>
          <t>auth_retry_outcome</t>
        </is>
      </c>
      <c r="B74" s="2" t="inlineStr">
        <is>
          <t>cancelled</t>
        </is>
      </c>
      <c r="C74" s="2" t="inlineStr">
        <is>
          <t>재인증 취소</t>
        </is>
      </c>
      <c r="D74" s="2" t="inlineStr">
        <is>
          <t>관리시트 드롭다운과 검증에 사용하는 값</t>
        </is>
      </c>
      <c r="E74" s="2" t="inlineStr">
        <is>
          <t>sheet_rule</t>
        </is>
      </c>
      <c r="F74" s="2" t="inlineStr">
        <is>
          <t>agent-team-integration-implementation-roadmap.md</t>
        </is>
      </c>
      <c r="G74" s="2" t="inlineStr">
        <is>
          <t>active</t>
        </is>
      </c>
      <c r="H74" s="2" t="n">
        <v>2</v>
      </c>
    </row>
    <row r="75">
      <c r="A75" s="2" t="inlineStr">
        <is>
          <t>internal_transfer_prepare_outcome</t>
        </is>
      </c>
      <c r="B75" s="2" t="inlineStr">
        <is>
          <t>ready_for_confirmation</t>
        </is>
      </c>
      <c r="C75" s="2" t="inlineStr">
        <is>
          <t>승인 준비 완료</t>
        </is>
      </c>
      <c r="D75" s="2" t="inlineStr">
        <is>
          <t>관리시트 드롭다운과 검증에 사용하는 값</t>
        </is>
      </c>
      <c r="E75" s="2" t="inlineStr">
        <is>
          <t>sheet_rule</t>
        </is>
      </c>
      <c r="F75" s="2" t="inlineStr">
        <is>
          <t>agent-team-integration-implementation-roadmap.md</t>
        </is>
      </c>
      <c r="G75" s="2" t="inlineStr">
        <is>
          <t>active</t>
        </is>
      </c>
      <c r="H75" s="2" t="n">
        <v>1</v>
      </c>
    </row>
    <row r="76">
      <c r="A76" s="2" t="inlineStr">
        <is>
          <t>internal_transfer_prepare_outcome</t>
        </is>
      </c>
      <c r="B76" s="2" t="inlineStr">
        <is>
          <t>correction_required</t>
        </is>
      </c>
      <c r="C76" s="2" t="inlineStr">
        <is>
          <t>입력 수정 필요</t>
        </is>
      </c>
      <c r="D76" s="2" t="inlineStr">
        <is>
          <t>관리시트 드롭다운과 검증에 사용하는 값</t>
        </is>
      </c>
      <c r="E76" s="2" t="inlineStr">
        <is>
          <t>sheet_rule</t>
        </is>
      </c>
      <c r="F76" s="2" t="inlineStr">
        <is>
          <t>agent-team-integration-implementation-roadmap.md</t>
        </is>
      </c>
      <c r="G76" s="2" t="inlineStr">
        <is>
          <t>active</t>
        </is>
      </c>
      <c r="H76" s="2" t="n">
        <v>2</v>
      </c>
    </row>
    <row r="77">
      <c r="A77" s="2" t="inlineStr">
        <is>
          <t>internal_transfer_prepare_outcome</t>
        </is>
      </c>
      <c r="B77" s="2" t="inlineStr">
        <is>
          <t>blocked</t>
        </is>
      </c>
      <c r="C77" s="2" t="inlineStr">
        <is>
          <t>송금 차단</t>
        </is>
      </c>
      <c r="D77" s="2" t="inlineStr">
        <is>
          <t>관리시트 드롭다운과 검증에 사용하는 값</t>
        </is>
      </c>
      <c r="E77" s="2" t="inlineStr">
        <is>
          <t>sheet_rule</t>
        </is>
      </c>
      <c r="F77" s="2" t="inlineStr">
        <is>
          <t>agent-team-integration-implementation-roadmap.md</t>
        </is>
      </c>
      <c r="G77" s="2" t="inlineStr">
        <is>
          <t>active</t>
        </is>
      </c>
      <c r="H77" s="2" t="n">
        <v>3</v>
      </c>
    </row>
    <row r="78">
      <c r="A78" s="2" t="inlineStr">
        <is>
          <t>internal_transfer_execute_outcome</t>
        </is>
      </c>
      <c r="B78" s="2" t="inlineStr">
        <is>
          <t>completed</t>
        </is>
      </c>
      <c r="C78" s="2" t="inlineStr">
        <is>
          <t>송금 완료</t>
        </is>
      </c>
      <c r="D78" s="2" t="inlineStr">
        <is>
          <t>관리시트 드롭다운과 검증에 사용하는 값</t>
        </is>
      </c>
      <c r="E78" s="2" t="inlineStr">
        <is>
          <t>sheet_rule</t>
        </is>
      </c>
      <c r="F78" s="2" t="inlineStr">
        <is>
          <t>agent-team-integration-implementation-roadmap.md</t>
        </is>
      </c>
      <c r="G78" s="2" t="inlineStr">
        <is>
          <t>active</t>
        </is>
      </c>
      <c r="H78" s="2" t="n">
        <v>1</v>
      </c>
    </row>
    <row r="79">
      <c r="A79" s="2" t="inlineStr">
        <is>
          <t>internal_transfer_execute_outcome</t>
        </is>
      </c>
      <c r="B79" s="2" t="inlineStr">
        <is>
          <t>correction_required</t>
        </is>
      </c>
      <c r="C79" s="2" t="inlineStr">
        <is>
          <t>입력 수정 필요</t>
        </is>
      </c>
      <c r="D79" s="2" t="inlineStr">
        <is>
          <t>관리시트 드롭다운과 검증에 사용하는 값</t>
        </is>
      </c>
      <c r="E79" s="2" t="inlineStr">
        <is>
          <t>sheet_rule</t>
        </is>
      </c>
      <c r="F79" s="2" t="inlineStr">
        <is>
          <t>agent-team-integration-implementation-roadmap.md</t>
        </is>
      </c>
      <c r="G79" s="2" t="inlineStr">
        <is>
          <t>active</t>
        </is>
      </c>
      <c r="H79" s="2" t="n">
        <v>2</v>
      </c>
    </row>
    <row r="80">
      <c r="A80" s="2" t="inlineStr">
        <is>
          <t>internal_transfer_execute_outcome</t>
        </is>
      </c>
      <c r="B80" s="2" t="inlineStr">
        <is>
          <t>reauthentication_required</t>
        </is>
      </c>
      <c r="C80" s="2" t="inlineStr">
        <is>
          <t>재인증 필요</t>
        </is>
      </c>
      <c r="D80" s="2" t="inlineStr">
        <is>
          <t>관리시트 드롭다운과 검증에 사용하는 값</t>
        </is>
      </c>
      <c r="E80" s="2" t="inlineStr">
        <is>
          <t>sheet_rule</t>
        </is>
      </c>
      <c r="F80" s="2" t="inlineStr">
        <is>
          <t>agent-team-integration-implementation-roadmap.md</t>
        </is>
      </c>
      <c r="G80" s="2" t="inlineStr">
        <is>
          <t>active</t>
        </is>
      </c>
      <c r="H80" s="2" t="n">
        <v>3</v>
      </c>
    </row>
    <row r="81">
      <c r="A81" s="2" t="inlineStr">
        <is>
          <t>internal_transfer_execute_outcome</t>
        </is>
      </c>
      <c r="B81" s="2" t="inlineStr">
        <is>
          <t>blocked</t>
        </is>
      </c>
      <c r="C81" s="2" t="inlineStr">
        <is>
          <t>송금 차단</t>
        </is>
      </c>
      <c r="D81" s="2" t="inlineStr">
        <is>
          <t>관리시트 드롭다운과 검증에 사용하는 값</t>
        </is>
      </c>
      <c r="E81" s="2" t="inlineStr">
        <is>
          <t>sheet_rule</t>
        </is>
      </c>
      <c r="F81" s="2" t="inlineStr">
        <is>
          <t>agent-team-integration-implementation-roadmap.md</t>
        </is>
      </c>
      <c r="G81" s="2" t="inlineStr">
        <is>
          <t>active</t>
        </is>
      </c>
      <c r="H81" s="2" t="n">
        <v>4</v>
      </c>
    </row>
    <row r="82">
      <c r="A82" s="2" t="inlineStr">
        <is>
          <t>recipient_resolution_outcome</t>
        </is>
      </c>
      <c r="B82" s="2" t="inlineStr">
        <is>
          <t>resolved</t>
        </is>
      </c>
      <c r="C82" s="2" t="inlineStr">
        <is>
          <t>수취인 자동 확정</t>
        </is>
      </c>
      <c r="D82" s="2" t="inlineStr">
        <is>
          <t>관리시트 드롭다운과 검증에 사용하는 값</t>
        </is>
      </c>
      <c r="E82" s="2" t="inlineStr">
        <is>
          <t>sheet_rule</t>
        </is>
      </c>
      <c r="F82" s="2" t="inlineStr">
        <is>
          <t>agent-team-integration-implementation-roadmap.md</t>
        </is>
      </c>
      <c r="G82" s="2" t="inlineStr">
        <is>
          <t>active</t>
        </is>
      </c>
      <c r="H82" s="2" t="n">
        <v>1</v>
      </c>
    </row>
    <row r="83">
      <c r="A83" s="2" t="inlineStr">
        <is>
          <t>recipient_resolution_outcome</t>
        </is>
      </c>
      <c r="B83" s="2" t="inlineStr">
        <is>
          <t>selection_required</t>
        </is>
      </c>
      <c r="C83" s="2" t="inlineStr">
        <is>
          <t>수취인 선택 필요</t>
        </is>
      </c>
      <c r="D83" s="2" t="inlineStr">
        <is>
          <t>관리시트 드롭다운과 검증에 사용하는 값</t>
        </is>
      </c>
      <c r="E83" s="2" t="inlineStr">
        <is>
          <t>sheet_rule</t>
        </is>
      </c>
      <c r="F83" s="2" t="inlineStr">
        <is>
          <t>agent-team-integration-implementation-roadmap.md</t>
        </is>
      </c>
      <c r="G83" s="2" t="inlineStr">
        <is>
          <t>active</t>
        </is>
      </c>
      <c r="H83" s="2" t="n">
        <v>2</v>
      </c>
    </row>
    <row r="84">
      <c r="A84" s="2" t="inlineStr">
        <is>
          <t>recipient_selection_reason</t>
        </is>
      </c>
      <c r="B84" s="2" t="inlineStr">
        <is>
          <t>multiple_matches</t>
        </is>
      </c>
      <c r="C84" s="2" t="inlineStr">
        <is>
          <t>동명이인 복수</t>
        </is>
      </c>
      <c r="D84" s="2" t="inlineStr">
        <is>
          <t>관리시트 드롭다운과 검증에 사용하는 값</t>
        </is>
      </c>
      <c r="E84" s="2" t="inlineStr">
        <is>
          <t>sheet_rule</t>
        </is>
      </c>
      <c r="F84" s="2" t="inlineStr">
        <is>
          <t>agent-team-integration-implementation-roadmap.md</t>
        </is>
      </c>
      <c r="G84" s="2" t="inlineStr">
        <is>
          <t>active</t>
        </is>
      </c>
      <c r="H84" s="2" t="n">
        <v>1</v>
      </c>
    </row>
    <row r="85">
      <c r="A85" s="2" t="inlineStr">
        <is>
          <t>recipient_selection_reason</t>
        </is>
      </c>
      <c r="B85" s="2" t="inlineStr">
        <is>
          <t>no_match</t>
        </is>
      </c>
      <c r="C85" s="2" t="inlineStr">
        <is>
          <t>기존 거래 일치 없음</t>
        </is>
      </c>
      <c r="D85" s="2" t="inlineStr">
        <is>
          <t>관리시트 드롭다운과 검증에 사용하는 값</t>
        </is>
      </c>
      <c r="E85" s="2" t="inlineStr">
        <is>
          <t>sheet_rule</t>
        </is>
      </c>
      <c r="F85" s="2" t="inlineStr">
        <is>
          <t>agent-team-integration-implementation-roadmap.md</t>
        </is>
      </c>
      <c r="G85" s="2" t="inlineStr">
        <is>
          <t>active</t>
        </is>
      </c>
      <c r="H85" s="2" t="n">
        <v>2</v>
      </c>
    </row>
    <row r="86">
      <c r="A86" s="2" t="inlineStr">
        <is>
          <t>recipient_selection_outcome</t>
        </is>
      </c>
      <c r="B86" s="2" t="inlineStr">
        <is>
          <t>selected</t>
        </is>
      </c>
      <c r="C86" s="2" t="inlineStr">
        <is>
          <t>수취인 선택 완료</t>
        </is>
      </c>
      <c r="D86" s="2" t="inlineStr">
        <is>
          <t>관리시트 드롭다운과 검증에 사용하는 값</t>
        </is>
      </c>
      <c r="E86" s="2" t="inlineStr">
        <is>
          <t>sheet_rule</t>
        </is>
      </c>
      <c r="F86" s="2" t="inlineStr">
        <is>
          <t>agent-team-integration-implementation-roadmap.md</t>
        </is>
      </c>
      <c r="G86" s="2" t="inlineStr">
        <is>
          <t>active</t>
        </is>
      </c>
      <c r="H86" s="2" t="n">
        <v>1</v>
      </c>
    </row>
    <row r="87">
      <c r="A87" s="2" t="inlineStr">
        <is>
          <t>recipient_selection_outcome</t>
        </is>
      </c>
      <c r="B87" s="2" t="inlineStr">
        <is>
          <t>cancelled</t>
        </is>
      </c>
      <c r="C87" s="2" t="inlineStr">
        <is>
          <t>수취인 선택 취소</t>
        </is>
      </c>
      <c r="D87" s="2" t="inlineStr">
        <is>
          <t>관리시트 드롭다운과 검증에 사용하는 값</t>
        </is>
      </c>
      <c r="E87" s="2" t="inlineStr">
        <is>
          <t>sheet_rule</t>
        </is>
      </c>
      <c r="F87" s="2" t="inlineStr">
        <is>
          <t>agent-team-integration-implementation-roadmap.md</t>
        </is>
      </c>
      <c r="G87" s="2" t="inlineStr">
        <is>
          <t>active</t>
        </is>
      </c>
      <c r="H87" s="2" t="n">
        <v>2</v>
      </c>
    </row>
    <row r="88">
      <c r="A88" s="2" t="inlineStr">
        <is>
          <t>external_transfer_change_target</t>
        </is>
      </c>
      <c r="B88" s="2" t="inlineStr">
        <is>
          <t>from_account</t>
        </is>
      </c>
      <c r="C88" s="2" t="inlineStr">
        <is>
          <t>출금 계좌</t>
        </is>
      </c>
      <c r="D88" s="2" t="inlineStr">
        <is>
          <t>관리시트 드롭다운과 검증에 사용하는 값</t>
        </is>
      </c>
      <c r="E88" s="2" t="inlineStr">
        <is>
          <t>sheet_rule</t>
        </is>
      </c>
      <c r="F88" s="2" t="inlineStr">
        <is>
          <t>agent-team-integration-implementation-roadmap.md</t>
        </is>
      </c>
      <c r="G88" s="2" t="inlineStr">
        <is>
          <t>active</t>
        </is>
      </c>
      <c r="H88" s="2" t="n">
        <v>1</v>
      </c>
    </row>
    <row r="89">
      <c r="A89" s="2" t="inlineStr">
        <is>
          <t>external_transfer_change_target</t>
        </is>
      </c>
      <c r="B89" s="2" t="inlineStr">
        <is>
          <t>recipient</t>
        </is>
      </c>
      <c r="C89" s="2" t="inlineStr">
        <is>
          <t>수취인</t>
        </is>
      </c>
      <c r="D89" s="2" t="inlineStr">
        <is>
          <t>관리시트 드롭다운과 검증에 사용하는 값</t>
        </is>
      </c>
      <c r="E89" s="2" t="inlineStr">
        <is>
          <t>sheet_rule</t>
        </is>
      </c>
      <c r="F89" s="2" t="inlineStr">
        <is>
          <t>agent-team-integration-implementation-roadmap.md</t>
        </is>
      </c>
      <c r="G89" s="2" t="inlineStr">
        <is>
          <t>active</t>
        </is>
      </c>
      <c r="H89" s="2" t="n">
        <v>2</v>
      </c>
    </row>
    <row r="90">
      <c r="A90" s="2" t="inlineStr">
        <is>
          <t>external_transfer_change_target</t>
        </is>
      </c>
      <c r="B90" s="2" t="inlineStr">
        <is>
          <t>amount</t>
        </is>
      </c>
      <c r="C90" s="2" t="inlineStr">
        <is>
          <t>송금 금액</t>
        </is>
      </c>
      <c r="D90" s="2" t="inlineStr">
        <is>
          <t>관리시트 드롭다운과 검증에 사용하는 값</t>
        </is>
      </c>
      <c r="E90" s="2" t="inlineStr">
        <is>
          <t>sheet_rule</t>
        </is>
      </c>
      <c r="F90" s="2" t="inlineStr">
        <is>
          <t>agent-team-integration-implementation-roadmap.md</t>
        </is>
      </c>
      <c r="G90" s="2" t="inlineStr">
        <is>
          <t>active</t>
        </is>
      </c>
      <c r="H90" s="2" t="n">
        <v>3</v>
      </c>
    </row>
    <row r="91">
      <c r="A91" s="2" t="inlineStr">
        <is>
          <t>external_transfer_prepare_outcome</t>
        </is>
      </c>
      <c r="B91" s="2" t="inlineStr">
        <is>
          <t>ready_for_confirmation</t>
        </is>
      </c>
      <c r="C91" s="2" t="inlineStr">
        <is>
          <t>승인 준비 완료</t>
        </is>
      </c>
      <c r="D91" s="2" t="inlineStr">
        <is>
          <t>관리시트 드롭다운과 검증에 사용하는 값</t>
        </is>
      </c>
      <c r="E91" s="2" t="inlineStr">
        <is>
          <t>sheet_rule</t>
        </is>
      </c>
      <c r="F91" s="2" t="inlineStr">
        <is>
          <t>agent-team-integration-implementation-roadmap.md</t>
        </is>
      </c>
      <c r="G91" s="2" t="inlineStr">
        <is>
          <t>active</t>
        </is>
      </c>
      <c r="H91" s="2" t="n">
        <v>1</v>
      </c>
    </row>
    <row r="92">
      <c r="A92" s="2" t="inlineStr">
        <is>
          <t>external_transfer_prepare_outcome</t>
        </is>
      </c>
      <c r="B92" s="2" t="inlineStr">
        <is>
          <t>correction_required</t>
        </is>
      </c>
      <c r="C92" s="2" t="inlineStr">
        <is>
          <t>입력 수정 필요</t>
        </is>
      </c>
      <c r="D92" s="2" t="inlineStr">
        <is>
          <t>관리시트 드롭다운과 검증에 사용하는 값</t>
        </is>
      </c>
      <c r="E92" s="2" t="inlineStr">
        <is>
          <t>sheet_rule</t>
        </is>
      </c>
      <c r="F92" s="2" t="inlineStr">
        <is>
          <t>agent-team-integration-implementation-roadmap.md</t>
        </is>
      </c>
      <c r="G92" s="2" t="inlineStr">
        <is>
          <t>active</t>
        </is>
      </c>
      <c r="H92" s="2" t="n">
        <v>2</v>
      </c>
    </row>
    <row r="93">
      <c r="A93" s="2" t="inlineStr">
        <is>
          <t>external_transfer_prepare_outcome</t>
        </is>
      </c>
      <c r="B93" s="2" t="inlineStr">
        <is>
          <t>blocked</t>
        </is>
      </c>
      <c r="C93" s="2" t="inlineStr">
        <is>
          <t>송금 차단</t>
        </is>
      </c>
      <c r="D93" s="2" t="inlineStr">
        <is>
          <t>관리시트 드롭다운과 검증에 사용하는 값</t>
        </is>
      </c>
      <c r="E93" s="2" t="inlineStr">
        <is>
          <t>sheet_rule</t>
        </is>
      </c>
      <c r="F93" s="2" t="inlineStr">
        <is>
          <t>agent-team-integration-implementation-roadmap.md</t>
        </is>
      </c>
      <c r="G93" s="2" t="inlineStr">
        <is>
          <t>active</t>
        </is>
      </c>
      <c r="H93" s="2" t="n">
        <v>3</v>
      </c>
    </row>
    <row r="94">
      <c r="A94" s="2" t="inlineStr">
        <is>
          <t>external_transfer_execute_outcome</t>
        </is>
      </c>
      <c r="B94" s="2" t="inlineStr">
        <is>
          <t>completed</t>
        </is>
      </c>
      <c r="C94" s="2" t="inlineStr">
        <is>
          <t>송금 완료</t>
        </is>
      </c>
      <c r="D94" s="2" t="inlineStr">
        <is>
          <t>관리시트 드롭다운과 검증에 사용하는 값</t>
        </is>
      </c>
      <c r="E94" s="2" t="inlineStr">
        <is>
          <t>sheet_rule</t>
        </is>
      </c>
      <c r="F94" s="2" t="inlineStr">
        <is>
          <t>agent-team-integration-implementation-roadmap.md</t>
        </is>
      </c>
      <c r="G94" s="2" t="inlineStr">
        <is>
          <t>active</t>
        </is>
      </c>
      <c r="H94" s="2" t="n">
        <v>1</v>
      </c>
    </row>
    <row r="95">
      <c r="A95" s="2" t="inlineStr">
        <is>
          <t>external_transfer_execute_outcome</t>
        </is>
      </c>
      <c r="B95" s="2" t="inlineStr">
        <is>
          <t>correction_required</t>
        </is>
      </c>
      <c r="C95" s="2" t="inlineStr">
        <is>
          <t>입력 수정 필요</t>
        </is>
      </c>
      <c r="D95" s="2" t="inlineStr">
        <is>
          <t>관리시트 드롭다운과 검증에 사용하는 값</t>
        </is>
      </c>
      <c r="E95" s="2" t="inlineStr">
        <is>
          <t>sheet_rule</t>
        </is>
      </c>
      <c r="F95" s="2" t="inlineStr">
        <is>
          <t>agent-team-integration-implementation-roadmap.md</t>
        </is>
      </c>
      <c r="G95" s="2" t="inlineStr">
        <is>
          <t>active</t>
        </is>
      </c>
      <c r="H95" s="2" t="n">
        <v>2</v>
      </c>
    </row>
    <row r="96">
      <c r="A96" s="2" t="inlineStr">
        <is>
          <t>external_transfer_execute_outcome</t>
        </is>
      </c>
      <c r="B96" s="2" t="inlineStr">
        <is>
          <t>reauthentication_required</t>
        </is>
      </c>
      <c r="C96" s="2" t="inlineStr">
        <is>
          <t>재인증 필요</t>
        </is>
      </c>
      <c r="D96" s="2" t="inlineStr">
        <is>
          <t>관리시트 드롭다운과 검증에 사용하는 값</t>
        </is>
      </c>
      <c r="E96" s="2" t="inlineStr">
        <is>
          <t>sheet_rule</t>
        </is>
      </c>
      <c r="F96" s="2" t="inlineStr">
        <is>
          <t>agent-team-integration-implementation-roadmap.md</t>
        </is>
      </c>
      <c r="G96" s="2" t="inlineStr">
        <is>
          <t>active</t>
        </is>
      </c>
      <c r="H96" s="2" t="n">
        <v>3</v>
      </c>
    </row>
    <row r="97">
      <c r="A97" s="2" t="inlineStr">
        <is>
          <t>external_transfer_execute_outcome</t>
        </is>
      </c>
      <c r="B97" s="2" t="inlineStr">
        <is>
          <t>blocked</t>
        </is>
      </c>
      <c r="C97" s="2" t="inlineStr">
        <is>
          <t>송금 차단</t>
        </is>
      </c>
      <c r="D97" s="2" t="inlineStr">
        <is>
          <t>관리시트 드롭다운과 검증에 사용하는 값</t>
        </is>
      </c>
      <c r="E97" s="2" t="inlineStr">
        <is>
          <t>sheet_rule</t>
        </is>
      </c>
      <c r="F97" s="2" t="inlineStr">
        <is>
          <t>agent-team-integration-implementation-roadmap.md</t>
        </is>
      </c>
      <c r="G97" s="2" t="inlineStr">
        <is>
          <t>active</t>
        </is>
      </c>
      <c r="H97" s="2" t="n">
        <v>4</v>
      </c>
    </row>
    <row r="98">
      <c r="A98" s="2" t="inlineStr">
        <is>
          <t>default_account_prepare_outcome</t>
        </is>
      </c>
      <c r="B98" s="2" t="inlineStr">
        <is>
          <t>ready_for_confirmation</t>
        </is>
      </c>
      <c r="C98" s="2" t="inlineStr">
        <is>
          <t>승인 준비 완료</t>
        </is>
      </c>
      <c r="D98" s="2" t="inlineStr">
        <is>
          <t>관리시트 드롭다운과 검증에 사용하는 값</t>
        </is>
      </c>
      <c r="E98" s="2" t="inlineStr">
        <is>
          <t>sheet_rule</t>
        </is>
      </c>
      <c r="F98" s="2" t="inlineStr">
        <is>
          <t>agent-team-integration-implementation-roadmap.md</t>
        </is>
      </c>
      <c r="G98" s="2" t="inlineStr">
        <is>
          <t>active</t>
        </is>
      </c>
      <c r="H98" s="2" t="n">
        <v>1</v>
      </c>
    </row>
    <row r="99">
      <c r="A99" s="2" t="inlineStr">
        <is>
          <t>default_account_prepare_outcome</t>
        </is>
      </c>
      <c r="B99" s="2" t="inlineStr">
        <is>
          <t>unchanged</t>
        </is>
      </c>
      <c r="C99" s="2" t="inlineStr">
        <is>
          <t>변경 없음</t>
        </is>
      </c>
      <c r="D99" s="2" t="inlineStr">
        <is>
          <t>관리시트 드롭다운과 검증에 사용하는 값</t>
        </is>
      </c>
      <c r="E99" s="2" t="inlineStr">
        <is>
          <t>sheet_rule</t>
        </is>
      </c>
      <c r="F99" s="2" t="inlineStr">
        <is>
          <t>agent-team-integration-implementation-roadmap.md</t>
        </is>
      </c>
      <c r="G99" s="2" t="inlineStr">
        <is>
          <t>active</t>
        </is>
      </c>
      <c r="H99" s="2" t="n">
        <v>2</v>
      </c>
    </row>
    <row r="100">
      <c r="A100" s="2" t="inlineStr">
        <is>
          <t>default_account_prepare_outcome</t>
        </is>
      </c>
      <c r="B100" s="2" t="inlineStr">
        <is>
          <t>correction_required</t>
        </is>
      </c>
      <c r="C100" s="2" t="inlineStr">
        <is>
          <t>계좌 수정 필요</t>
        </is>
      </c>
      <c r="D100" s="2" t="inlineStr">
        <is>
          <t>관리시트 드롭다운과 검증에 사용하는 값</t>
        </is>
      </c>
      <c r="E100" s="2" t="inlineStr">
        <is>
          <t>sheet_rule</t>
        </is>
      </c>
      <c r="F100" s="2" t="inlineStr">
        <is>
          <t>agent-team-integration-implementation-roadmap.md</t>
        </is>
      </c>
      <c r="G100" s="2" t="inlineStr">
        <is>
          <t>active</t>
        </is>
      </c>
      <c r="H100" s="2" t="n">
        <v>3</v>
      </c>
    </row>
    <row r="101">
      <c r="A101" s="2" t="inlineStr">
        <is>
          <t>default_account_prepare_outcome</t>
        </is>
      </c>
      <c r="B101" s="2" t="inlineStr">
        <is>
          <t>blocked</t>
        </is>
      </c>
      <c r="C101" s="2" t="inlineStr">
        <is>
          <t>변경 차단</t>
        </is>
      </c>
      <c r="D101" s="2" t="inlineStr">
        <is>
          <t>관리시트 드롭다운과 검증에 사용하는 값</t>
        </is>
      </c>
      <c r="E101" s="2" t="inlineStr">
        <is>
          <t>sheet_rule</t>
        </is>
      </c>
      <c r="F101" s="2" t="inlineStr">
        <is>
          <t>agent-team-integration-implementation-roadmap.md</t>
        </is>
      </c>
      <c r="G101" s="2" t="inlineStr">
        <is>
          <t>active</t>
        </is>
      </c>
      <c r="H101" s="2" t="n">
        <v>4</v>
      </c>
    </row>
    <row r="102">
      <c r="A102" s="2" t="inlineStr">
        <is>
          <t>default_account_execute_outcome</t>
        </is>
      </c>
      <c r="B102" s="2" t="inlineStr">
        <is>
          <t>completed</t>
        </is>
      </c>
      <c r="C102" s="2" t="inlineStr">
        <is>
          <t>변경 완료</t>
        </is>
      </c>
      <c r="D102" s="2" t="inlineStr">
        <is>
          <t>관리시트 드롭다운과 검증에 사용하는 값</t>
        </is>
      </c>
      <c r="E102" s="2" t="inlineStr">
        <is>
          <t>sheet_rule</t>
        </is>
      </c>
      <c r="F102" s="2" t="inlineStr">
        <is>
          <t>agent-team-integration-implementation-roadmap.md</t>
        </is>
      </c>
      <c r="G102" s="2" t="inlineStr">
        <is>
          <t>active</t>
        </is>
      </c>
      <c r="H102" s="2" t="n">
        <v>1</v>
      </c>
    </row>
    <row r="103">
      <c r="A103" s="2" t="inlineStr">
        <is>
          <t>default_account_execute_outcome</t>
        </is>
      </c>
      <c r="B103" s="2" t="inlineStr">
        <is>
          <t>correction_required</t>
        </is>
      </c>
      <c r="C103" s="2" t="inlineStr">
        <is>
          <t>계좌 수정 필요</t>
        </is>
      </c>
      <c r="D103" s="2" t="inlineStr">
        <is>
          <t>관리시트 드롭다운과 검증에 사용하는 값</t>
        </is>
      </c>
      <c r="E103" s="2" t="inlineStr">
        <is>
          <t>sheet_rule</t>
        </is>
      </c>
      <c r="F103" s="2" t="inlineStr">
        <is>
          <t>agent-team-integration-implementation-roadmap.md</t>
        </is>
      </c>
      <c r="G103" s="2" t="inlineStr">
        <is>
          <t>active</t>
        </is>
      </c>
      <c r="H103" s="2" t="n">
        <v>2</v>
      </c>
    </row>
    <row r="104">
      <c r="A104" s="2" t="inlineStr">
        <is>
          <t>default_account_execute_outcome</t>
        </is>
      </c>
      <c r="B104" s="2" t="inlineStr">
        <is>
          <t>blocked</t>
        </is>
      </c>
      <c r="C104" s="2" t="inlineStr">
        <is>
          <t>변경 차단</t>
        </is>
      </c>
      <c r="D104" s="2" t="inlineStr">
        <is>
          <t>관리시트 드롭다운과 검증에 사용하는 값</t>
        </is>
      </c>
      <c r="E104" s="2" t="inlineStr">
        <is>
          <t>sheet_rule</t>
        </is>
      </c>
      <c r="F104" s="2" t="inlineStr">
        <is>
          <t>agent-team-integration-implementation-roadmap.md</t>
        </is>
      </c>
      <c r="G104" s="2" t="inlineStr">
        <is>
          <t>active</t>
        </is>
      </c>
      <c r="H104" s="2" t="n">
        <v>3</v>
      </c>
    </row>
    <row r="105">
      <c r="A105" s="2" t="inlineStr">
        <is>
          <t>period_selection_outcome</t>
        </is>
      </c>
      <c r="B105" s="2" t="inlineStr">
        <is>
          <t>selected</t>
        </is>
      </c>
      <c r="C105" s="2" t="inlineStr">
        <is>
          <t>기간 선택 완료</t>
        </is>
      </c>
      <c r="D105" s="2" t="inlineStr">
        <is>
          <t>관리시트 드롭다운과 검증에 사용하는 값</t>
        </is>
      </c>
      <c r="E105" s="2" t="inlineStr">
        <is>
          <t>sheet_rule</t>
        </is>
      </c>
      <c r="F105" s="2" t="inlineStr">
        <is>
          <t>agent-team-integration-implementation-roadmap.md</t>
        </is>
      </c>
      <c r="G105" s="2" t="inlineStr">
        <is>
          <t>active</t>
        </is>
      </c>
      <c r="H105" s="2" t="n">
        <v>1</v>
      </c>
    </row>
    <row r="106">
      <c r="A106" s="2" t="inlineStr">
        <is>
          <t>period_selection_outcome</t>
        </is>
      </c>
      <c r="B106" s="2" t="inlineStr">
        <is>
          <t>cancelled</t>
        </is>
      </c>
      <c r="C106" s="2" t="inlineStr">
        <is>
          <t>기간 선택 취소</t>
        </is>
      </c>
      <c r="D106" s="2" t="inlineStr">
        <is>
          <t>관리시트 드롭다운과 검증에 사용하는 값</t>
        </is>
      </c>
      <c r="E106" s="2" t="inlineStr">
        <is>
          <t>sheet_rule</t>
        </is>
      </c>
      <c r="F106" s="2" t="inlineStr">
        <is>
          <t>agent-team-integration-implementation-roadmap.md</t>
        </is>
      </c>
      <c r="G106" s="2" t="inlineStr">
        <is>
          <t>active</t>
        </is>
      </c>
      <c r="H106" s="2" t="n">
        <v>2</v>
      </c>
    </row>
    <row r="107">
      <c r="A107" s="2" t="inlineStr">
        <is>
          <t>summary_type</t>
        </is>
      </c>
      <c r="B107" s="2" t="inlineStr">
        <is>
          <t>spending</t>
        </is>
      </c>
      <c r="C107" s="2" t="inlineStr">
        <is>
          <t>지출 합계</t>
        </is>
      </c>
      <c r="D107" s="2" t="inlineStr">
        <is>
          <t>관리시트 드롭다운과 검증에 사용하는 값</t>
        </is>
      </c>
      <c r="E107" s="2" t="inlineStr">
        <is>
          <t>sheet_rule</t>
        </is>
      </c>
      <c r="F107" s="2" t="inlineStr">
        <is>
          <t>agent-team-integration-implementation-roadmap.md</t>
        </is>
      </c>
      <c r="G107" s="2" t="inlineStr">
        <is>
          <t>active</t>
        </is>
      </c>
      <c r="H107" s="2" t="n">
        <v>1</v>
      </c>
    </row>
    <row r="108">
      <c r="A108" s="2" t="inlineStr">
        <is>
          <t>summary_type</t>
        </is>
      </c>
      <c r="B108" s="2" t="inlineStr">
        <is>
          <t>income</t>
        </is>
      </c>
      <c r="C108" s="2" t="inlineStr">
        <is>
          <t>수입 합계</t>
        </is>
      </c>
      <c r="D108" s="2" t="inlineStr">
        <is>
          <t>관리시트 드롭다운과 검증에 사용하는 값</t>
        </is>
      </c>
      <c r="E108" s="2" t="inlineStr">
        <is>
          <t>sheet_rule</t>
        </is>
      </c>
      <c r="F108" s="2" t="inlineStr">
        <is>
          <t>agent-team-integration-implementation-roadmap.md</t>
        </is>
      </c>
      <c r="G108" s="2" t="inlineStr">
        <is>
          <t>active</t>
        </is>
      </c>
      <c r="H108" s="2" t="n">
        <v>2</v>
      </c>
    </row>
    <row r="109">
      <c r="A109" s="2" t="inlineStr">
        <is>
          <t>summary_type_selection_outcome</t>
        </is>
      </c>
      <c r="B109" s="2" t="inlineStr">
        <is>
          <t>selected</t>
        </is>
      </c>
      <c r="C109" s="2" t="inlineStr">
        <is>
          <t>합계 유형 선택 완료</t>
        </is>
      </c>
      <c r="D109" s="2" t="inlineStr">
        <is>
          <t>관리시트 드롭다운과 검증에 사용하는 값</t>
        </is>
      </c>
      <c r="E109" s="2" t="inlineStr">
        <is>
          <t>sheet_rule</t>
        </is>
      </c>
      <c r="F109" s="2" t="inlineStr">
        <is>
          <t>agent-team-integration-implementation-roadmap.md</t>
        </is>
      </c>
      <c r="G109" s="2" t="inlineStr">
        <is>
          <t>active</t>
        </is>
      </c>
      <c r="H109" s="2" t="n">
        <v>1</v>
      </c>
    </row>
    <row r="110">
      <c r="A110" s="2" t="inlineStr">
        <is>
          <t>summary_type_selection_outcome</t>
        </is>
      </c>
      <c r="B110" s="2" t="inlineStr">
        <is>
          <t>cancelled</t>
        </is>
      </c>
      <c r="C110" s="2" t="inlineStr">
        <is>
          <t>합계 유형 선택 취소</t>
        </is>
      </c>
      <c r="D110" s="2" t="inlineStr">
        <is>
          <t>관리시트 드롭다운과 검증에 사용하는 값</t>
        </is>
      </c>
      <c r="E110" s="2" t="inlineStr">
        <is>
          <t>sheet_rule</t>
        </is>
      </c>
      <c r="F110" s="2" t="inlineStr">
        <is>
          <t>agent-team-integration-implementation-roadmap.md</t>
        </is>
      </c>
      <c r="G110" s="2" t="inlineStr">
        <is>
          <t>active</t>
        </is>
      </c>
      <c r="H110" s="2" t="n">
        <v>2</v>
      </c>
    </row>
    <row r="111">
      <c r="A111" s="2" t="inlineStr">
        <is>
          <t>transaction_type</t>
        </is>
      </c>
      <c r="B111" s="2" t="inlineStr">
        <is>
          <t>deposit</t>
        </is>
      </c>
      <c r="C111" s="2" t="inlineStr">
        <is>
          <t>입금</t>
        </is>
      </c>
      <c r="D111" s="2" t="inlineStr">
        <is>
          <t>관리시트 드롭다운과 검증에 사용하는 값</t>
        </is>
      </c>
      <c r="E111" s="2" t="inlineStr">
        <is>
          <t>sheet_rule</t>
        </is>
      </c>
      <c r="F111" s="2" t="inlineStr">
        <is>
          <t>agent-team-integration-implementation-roadmap.md</t>
        </is>
      </c>
      <c r="G111" s="2" t="inlineStr">
        <is>
          <t>active</t>
        </is>
      </c>
      <c r="H111" s="2" t="n">
        <v>1</v>
      </c>
    </row>
    <row r="112">
      <c r="A112" s="2" t="inlineStr">
        <is>
          <t>transaction_type</t>
        </is>
      </c>
      <c r="B112" s="2" t="inlineStr">
        <is>
          <t>withdrawal</t>
        </is>
      </c>
      <c r="C112" s="2" t="inlineStr">
        <is>
          <t>일반 출금</t>
        </is>
      </c>
      <c r="D112" s="2" t="inlineStr">
        <is>
          <t>관리시트 드롭다운과 검증에 사용하는 값</t>
        </is>
      </c>
      <c r="E112" s="2" t="inlineStr">
        <is>
          <t>sheet_rule</t>
        </is>
      </c>
      <c r="F112" s="2" t="inlineStr">
        <is>
          <t>agent-team-integration-implementation-roadmap.md</t>
        </is>
      </c>
      <c r="G112" s="2" t="inlineStr">
        <is>
          <t>active</t>
        </is>
      </c>
      <c r="H112" s="2" t="n">
        <v>2</v>
      </c>
    </row>
    <row r="113">
      <c r="A113" s="2" t="inlineStr">
        <is>
          <t>transaction_type</t>
        </is>
      </c>
      <c r="B113" s="2" t="inlineStr">
        <is>
          <t>transfer</t>
        </is>
      </c>
      <c r="C113" s="2" t="inlineStr">
        <is>
          <t>계좌이체</t>
        </is>
      </c>
      <c r="D113" s="2" t="inlineStr">
        <is>
          <t>관리시트 드롭다운과 검증에 사용하는 값</t>
        </is>
      </c>
      <c r="E113" s="2" t="inlineStr">
        <is>
          <t>sheet_rule</t>
        </is>
      </c>
      <c r="F113" s="2" t="inlineStr">
        <is>
          <t>agent-team-integration-implementation-roadmap.md</t>
        </is>
      </c>
      <c r="G113" s="2" t="inlineStr">
        <is>
          <t>active</t>
        </is>
      </c>
      <c r="H113" s="2" t="n">
        <v>3</v>
      </c>
    </row>
    <row r="114">
      <c r="A114" s="2" t="inlineStr">
        <is>
          <t>transaction_type</t>
        </is>
      </c>
      <c r="B114" s="2" t="inlineStr">
        <is>
          <t>card_payment</t>
        </is>
      </c>
      <c r="C114" s="2" t="inlineStr">
        <is>
          <t>카드 결제</t>
        </is>
      </c>
      <c r="D114" s="2" t="inlineStr">
        <is>
          <t>관리시트 드롭다운과 검증에 사용하는 값</t>
        </is>
      </c>
      <c r="E114" s="2" t="inlineStr">
        <is>
          <t>sheet_rule</t>
        </is>
      </c>
      <c r="F114" s="2" t="inlineStr">
        <is>
          <t>agent-team-integration-implementation-roadmap.md</t>
        </is>
      </c>
      <c r="G114" s="2" t="inlineStr">
        <is>
          <t>active</t>
        </is>
      </c>
      <c r="H114" s="2" t="n">
        <v>4</v>
      </c>
    </row>
    <row r="115">
      <c r="A115" s="2" t="inlineStr">
        <is>
          <t>transaction_type</t>
        </is>
      </c>
      <c r="B115" s="2" t="inlineStr">
        <is>
          <t>atm_withdrawal</t>
        </is>
      </c>
      <c r="C115" s="2" t="inlineStr">
        <is>
          <t>ATM 출금</t>
        </is>
      </c>
      <c r="D115" s="2" t="inlineStr">
        <is>
          <t>관리시트 드롭다운과 검증에 사용하는 값</t>
        </is>
      </c>
      <c r="E115" s="2" t="inlineStr">
        <is>
          <t>sheet_rule</t>
        </is>
      </c>
      <c r="F115" s="2" t="inlineStr">
        <is>
          <t>agent-team-integration-implementation-roadmap.md</t>
        </is>
      </c>
      <c r="G115" s="2" t="inlineStr">
        <is>
          <t>active</t>
        </is>
      </c>
      <c r="H115" s="2" t="n">
        <v>5</v>
      </c>
    </row>
    <row r="116">
      <c r="A116" s="2" t="inlineStr">
        <is>
          <t>transaction_type</t>
        </is>
      </c>
      <c r="B116" s="2" t="inlineStr">
        <is>
          <t>fee</t>
        </is>
      </c>
      <c r="C116" s="2" t="inlineStr">
        <is>
          <t>수수료</t>
        </is>
      </c>
      <c r="D116" s="2" t="inlineStr">
        <is>
          <t>관리시트 드롭다운과 검증에 사용하는 값</t>
        </is>
      </c>
      <c r="E116" s="2" t="inlineStr">
        <is>
          <t>sheet_rule</t>
        </is>
      </c>
      <c r="F116" s="2" t="inlineStr">
        <is>
          <t>agent-team-integration-implementation-roadmap.md</t>
        </is>
      </c>
      <c r="G116" s="2" t="inlineStr">
        <is>
          <t>active</t>
        </is>
      </c>
      <c r="H116" s="2" t="n">
        <v>6</v>
      </c>
    </row>
    <row r="117">
      <c r="A117" s="2" t="inlineStr">
        <is>
          <t>transaction_type</t>
        </is>
      </c>
      <c r="B117" s="2" t="inlineStr">
        <is>
          <t>interest</t>
        </is>
      </c>
      <c r="C117" s="2" t="inlineStr">
        <is>
          <t>이자</t>
        </is>
      </c>
      <c r="D117" s="2" t="inlineStr">
        <is>
          <t>관리시트 드롭다운과 검증에 사용하는 값</t>
        </is>
      </c>
      <c r="E117" s="2" t="inlineStr">
        <is>
          <t>sheet_rule</t>
        </is>
      </c>
      <c r="F117" s="2" t="inlineStr">
        <is>
          <t>agent-team-integration-implementation-roadmap.md</t>
        </is>
      </c>
      <c r="G117" s="2" t="inlineStr">
        <is>
          <t>active</t>
        </is>
      </c>
      <c r="H117" s="2" t="n">
        <v>7</v>
      </c>
    </row>
  </sheetData>
  <autoFilter ref="A1:H117"/>
  <dataValidations count="2">
    <dataValidation sqref="E2:E2000" showDropDown="0" showInputMessage="0" showErrorMessage="0" allowBlank="1" errorTitle="허용되지 않은 값" error="허용된 목록에서 값을 선택해 주세요." promptTitle="source_type" prompt="드롭다운 목록에서 값을 선택할 수 있습니다." type="list">
      <formula1>"sheet_rule,api_contract,ui_contract"</formula1>
    </dataValidation>
    <dataValidation sqref="G2:G2000" showDropDown="0" showInputMessage="0" showErrorMessage="0" allowBlank="1" errorTitle="허용되지 않은 값" error="허용된 목록에서 값을 선택해 주세요." promptTitle="status" prompt="드롭다운 목록에서 값을 선택할 수 있습니다." type="list">
      <formula1>"active,deprecated,removed"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Agent Team</dc:creator>
  <dc:title>Agent Workflow 관리시트 v3</dc:title>
  <dc:description>사람 중심 Workflow 설계 정본과 계약 연결 관리시트</dc:description>
  <dc:subject>Agent 내부 실행, Backend Tool API, Webhook과 HITL 계약 매핑</dc:subject>
  <dcterms:created xsi:type="dcterms:W3CDTF">2026-07-25T09:47:16Z</dcterms:created>
  <dcterms:modified xsi:type="dcterms:W3CDTF">2026-07-25T09:47:16Z</dcterms:modified>
</cp:coreProperties>
</file>