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第二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機密資料</t>
        </is>
      </c>
      <c r="B1">
        <f>CONCATENATE("機密-",A1)</f>
        <v/>
      </c>
      <c r="C1" t="n">
        <v>123</v>
      </c>
    </row>
    <row r="2">
      <c r="A2" t="inlineStr">
        <is>
          <t>一般資料</t>
        </is>
      </c>
      <c r="B2">
        <f>SUM(C1:C9)</f>
        <v/>
      </c>
    </row>
    <row r="4">
      <c r="A4" t="inlineStr">
        <is>
          <t>合併儲存格內的機密</t>
        </is>
      </c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2026-08-23T03:38:50Z</dcterms:created>
  <dcterms:modified xmlns:dcterms="http://purl.org/dc/terms/" xmlns:xsi="http://www.w3.org/2001/XMLSchema-instance" xsi:type="dcterms:W3CDTF">2026-08-23T03:38:50Z</dcterms:modified>
</cp:coreProperties>
</file>