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i18n\"/>
    </mc:Choice>
  </mc:AlternateContent>
  <xr:revisionPtr revIDLastSave="0" documentId="13_ncr:1_{D7212FB6-FDAC-40A7-B90C-CFD2911DB078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<sst xmlns="http://schemas.openxmlformats.org/spreadsheetml/2006/main" count="6" uniqueCount="6">
  <si>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id</t>
  </si>
  <si>
    <t>SimplifiedChinese</t>
  </si>
  <si>
    <t>发送&lt;color=#ff3535&gt;[加入]&lt;/color&gt;加入游戏,发送&lt;color=#ff3535&gt;[挖矿]&lt;/color&gt;出城挖矿,发送&lt;color=#ff3535&gt;[钓鱼]&lt;/color&gt;出城钓鱼。</t>
  </si>
  <si>
    <t>发送&lt;color=#ff3535&gt;[查询]&lt;/color&gt;查询个人信息,发送&lt;color=#ff3535&gt;[武将]&lt;/color&gt;查询已拥有的武将。</t>
    <phoneticPr fontId="2" type="noConversion"/>
  </si>
  <si>
    <t>发送&lt;color=#ff3535&gt;[加速]&lt;/color&gt;可增加 5分钟内挖矿和钓鱼的金币产量。</t>
    <phoneticPr fontId="2" type="noConversion"/>
  </si>
  <si>
    <t>发送&lt;color=#ff3535&gt;[签到]&lt;/color&gt;获得每日签到福利！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</si>
</sst>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0"/>
      <color theme="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/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5" sqref="B5"/>
    </sheetView>
  </sheetViews>
  <sheetFormatPr defaultColWidth="9" defaultRowHeight="14.25" x14ac:dyDescent="0.2"/>
  <cols>
    <col min="1" max="1" width="6.125" customWidth="1"/>
    <col min="2" max="2" width="60.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 t="s">
        <v>3</v>
      </c>
    </row>
    <row r="4" spans="1:2" x14ac:dyDescent="0.2">
      <c r="A4">
        <v>3</v>
      </c>
      <c r="B4" s="2" t="s">
        <v>5</v>
      </c>
    </row>
    <row r="5" spans="1:2" x14ac:dyDescent="0.2">
      <c r="A5">
        <v>4</v>
      </c>
      <c r="B5" s="2" t="s">
        <v>4</v>
      </c>
    </row>
    <row r="7" spans="1:2" x14ac:dyDescent="0.2">
      <c r="B7" s="2"/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2023-01-17T04:49:44Z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6927DF9397414BF8A7A51284F7911B60</vt:lpwstr>
  </property>
  <property fmtid="{D5CDD505-2E9C-101B-9397-08002B2CF9AE}" pid="3" name="KSOProductBuildVer">
    <vt:lpwstr>2052-11.1.0.12358</vt:lpwstr>
  </property>
</Properties>
</file>