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'Policies'!$A$1:$E$501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13B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49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  <col width="22" customWidth="1" min="3" max="3"/>
    <col width="25" customWidth="1" min="4" max="4"/>
    <col width="28" customWidth="1" min="5" max="5"/>
  </cols>
  <sheetData>
    <row r="1" ht="32" customHeight="1">
      <c r="A1" s="1" t="inlineStr">
        <is>
          <t>Policy Title</t>
        </is>
      </c>
      <c r="B1" s="1" t="inlineStr">
        <is>
          <t>Policy Instruction</t>
        </is>
      </c>
      <c r="C1" s="1" t="inlineStr">
        <is>
          <t>Severity</t>
        </is>
      </c>
      <c r="D1" s="1" t="inlineStr">
        <is>
          <t>Tags (optional)</t>
        </is>
      </c>
      <c r="E1" s="1" t="inlineStr">
        <is>
          <t>Groups (optional)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</sheetData>
  <autoFilter ref="A1:E501"/>
  <dataValidations count="1">
    <dataValidation sqref="C2:C501" showDropDown="0" showInputMessage="0" showErrorMessage="1" allowBlank="0" errorTitle="Choose a Severity" error="Use Critical, Warning or Informational." type="list" errorStyle="stop">
      <formula1>"Critical,Warning,Informational"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4" customWidth="1" min="2" max="2"/>
  </cols>
  <sheetData>
    <row r="1" ht="33" customHeight="1">
      <c r="A1" s="1" t="inlineStr">
        <is>
          <t>POLICY EXCEL TEMPLATE</t>
        </is>
      </c>
      <c r="B1" s="1" t="inlineStr">
        <is>
          <t>Instructions and examples</t>
        </is>
      </c>
    </row>
    <row r="2" ht="48" customHeight="1">
      <c r="A2" s="3" t="inlineStr">
        <is>
          <t>How to use</t>
        </is>
      </c>
      <c r="B2" s="4" t="inlineStr">
        <is>
          <t>Fill in one policy per row on the Policies sheet. Save as .xlsx. Select the target Policy Set in Config, preview the upload, then confirm.</t>
        </is>
      </c>
    </row>
    <row r="3" ht="33" customHeight="1">
      <c r="A3" s="3" t="inlineStr">
        <is>
          <t>Destination</t>
        </is>
      </c>
      <c r="B3" s="4" t="inlineStr">
        <is>
          <t>No Policy Set column is needed. Policies are added to the set selected in Config.</t>
        </is>
      </c>
    </row>
    <row r="4" ht="33" customHeight="1">
      <c r="A4" s="3" t="inlineStr">
        <is>
          <t>Policy Title</t>
        </is>
      </c>
      <c r="B4" s="4" t="inlineStr">
        <is>
          <t>Required. A short policy name, up to 200 characters.</t>
        </is>
      </c>
    </row>
    <row r="5" ht="33" customHeight="1">
      <c r="A5" s="3" t="inlineStr">
        <is>
          <t>Policy Instruction</t>
        </is>
      </c>
      <c r="B5" s="4" t="inlineStr">
        <is>
          <t>Required. Describe when the rule applies and what to check, up to 16,000 characters.</t>
        </is>
      </c>
    </row>
    <row r="6" ht="33" customHeight="1">
      <c r="A6" s="3" t="inlineStr">
        <is>
          <t>Severity</t>
        </is>
      </c>
      <c r="B6" s="4" t="inlineStr">
        <is>
          <t>Required. Select Critical, Warning or Informational from the dropdown. Numeric values 1, 2 and 3 are also accepted.</t>
        </is>
      </c>
    </row>
    <row r="7" ht="33" customHeight="1">
      <c r="A7" s="3" t="inlineStr">
        <is>
          <t>Tags (optional)</t>
        </is>
      </c>
      <c r="B7" s="4" t="inlineStr">
        <is>
          <t>Keywords separated by commas. Leave blank if not needed.</t>
        </is>
      </c>
    </row>
    <row r="8" ht="33" customHeight="1">
      <c r="A8" s="3" t="inlineStr">
        <is>
          <t>Groups (optional)</t>
        </is>
      </c>
      <c r="B8" s="4" t="inlineStr">
        <is>
          <t>Group values separated by commas. Leave blank if not needed. Existing group values are retained on export and import.</t>
        </is>
      </c>
    </row>
    <row r="9" ht="48" customHeight="1">
      <c r="A9" s="3" t="inlineStr">
        <is>
          <t>About Groups</t>
        </is>
      </c>
      <c r="B9" s="4" t="inlineStr">
        <is>
          <t>The current local version selects policies using Policy Sets. Groups are retained for compatibility and are not an access-control mechanism.</t>
        </is>
      </c>
    </row>
    <row r="10" ht="48" customHeight="1">
      <c r="A10" s="3" t="inlineStr">
        <is>
          <t>File limits</t>
        </is>
      </c>
      <c r="B10" s="4" t="inlineStr">
        <is>
          <t>Use .xlsx, up to 3 MB and 500 policies per import. Split larger libraries into separate files. Formulas, macros and .xls files are not supported.</t>
        </is>
      </c>
    </row>
    <row r="11" ht="48" customHeight="1">
      <c r="A11" s="3" t="inlineStr">
        <is>
          <t>Existing policies</t>
        </is>
      </c>
      <c r="B11" s="4" t="inlineStr">
        <is>
          <t>Import adds new rules only. Exact duplicates are skipped. Same-name rules with different instructions, Severity, tags or groups block the import until resolved.</t>
        </is>
      </c>
    </row>
    <row r="12" ht="33" customHeight="1">
      <c r="A12" s="3" t="inlineStr">
        <is>
          <t>Validation</t>
        </is>
      </c>
      <c r="B12" s="4" t="inlineStr">
        <is>
          <t>Invalid rows prevent the entire import. Correct the file and preview it again. Existing rules are not overwritten or removed.</t>
        </is>
      </c>
    </row>
    <row r="13" ht="48" customHeight="1">
      <c r="A13" s="3" t="inlineStr">
        <is>
          <t>Using an external AI</t>
        </is>
      </c>
      <c r="B13" s="4" t="inlineStr">
        <is>
          <t>You may ask your own model to prepare rows in this format, then copy plain values into the Policies sheet. Review all rules before importing.</t>
        </is>
      </c>
    </row>
    <row r="14" ht="33" customHeight="1">
      <c r="A14" s="1" t="inlineStr">
        <is>
          <t>EXAMPLES ONLY</t>
        </is>
      </c>
      <c r="B14" s="1" t="inlineStr">
        <is>
          <t>The examples below are on this Instructions sheet and are NOT imported.</t>
        </is>
      </c>
    </row>
    <row r="15" ht="33" customHeight="1">
      <c r="A15" s="3" t="inlineStr">
        <is>
          <t>Policy Title</t>
        </is>
      </c>
      <c r="B15" s="4" t="inlineStr">
        <is>
          <t>Liability cap</t>
        </is>
      </c>
    </row>
    <row r="16" ht="48" customHeight="1">
      <c r="A16" s="3" t="inlineStr">
        <is>
          <t>Policy Instruction</t>
        </is>
      </c>
      <c r="B16" s="4" t="inlineStr">
        <is>
          <t>Check whether the agreement states an aggregate liability cap. Flag unlimited liability for review.</t>
        </is>
      </c>
    </row>
    <row r="17" ht="33" customHeight="1">
      <c r="A17" s="3" t="inlineStr">
        <is>
          <t>Severity</t>
        </is>
      </c>
      <c r="B17" s="4" t="inlineStr">
        <is>
          <t>Critical</t>
        </is>
      </c>
    </row>
    <row r="18" ht="33" customHeight="1">
      <c r="A18" s="3" t="inlineStr">
        <is>
          <t>Tags (optional)</t>
        </is>
      </c>
      <c r="B18" s="4" t="inlineStr">
        <is>
          <t>Liability, Cap</t>
        </is>
      </c>
    </row>
    <row r="19" ht="33" customHeight="1">
      <c r="A19" s="3" t="inlineStr">
        <is>
          <t>Groups (optional)</t>
        </is>
      </c>
      <c r="B19" s="4" t="inlineStr"/>
    </row>
    <row r="20" ht="33" customHeight="1">
      <c r="A20" s="3" t="inlineStr">
        <is>
          <t>Policy Title</t>
        </is>
      </c>
      <c r="B20" s="4" t="inlineStr">
        <is>
          <t>Payment deadline</t>
        </is>
      </c>
    </row>
    <row r="21" ht="48" customHeight="1">
      <c r="A21" s="3" t="inlineStr">
        <is>
          <t>Policy Instruction</t>
        </is>
      </c>
      <c r="B21" s="4" t="inlineStr">
        <is>
          <t>Check whether the payment deadline and the event that starts the payment period are clearly defined.</t>
        </is>
      </c>
    </row>
    <row r="22" ht="33" customHeight="1">
      <c r="A22" s="3" t="inlineStr">
        <is>
          <t>Severity</t>
        </is>
      </c>
      <c r="B22" s="4" t="inlineStr">
        <is>
          <t>Warning</t>
        </is>
      </c>
    </row>
    <row r="23" ht="33" customHeight="1">
      <c r="A23" s="3" t="inlineStr">
        <is>
          <t>Tags (optional)</t>
        </is>
      </c>
      <c r="B23" s="4" t="inlineStr">
        <is>
          <t>Payment</t>
        </is>
      </c>
    </row>
    <row r="24" ht="33" customHeight="1">
      <c r="A24" s="3" t="inlineStr">
        <is>
          <t>Groups (optional)</t>
        </is>
      </c>
      <c r="B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Ally Legal Flex</dc:creator>
  <dcterms:created xmlns:dcterms="http://purl.org/dc/terms/" xmlns:xsi="http://www.w3.org/2001/XMLSchema-instance" xsi:type="dcterms:W3CDTF">2026-10-19T15:09:43Z</dcterms:created>
  <dcterms:modified xmlns:dcterms="http://purl.org/dc/terms/" xmlns:xsi="http://www.w3.org/2001/XMLSchema-instance" xsi:type="dcterms:W3CDTF">2026-10-19T15:09:43Z</dcterms:modified>
  <cp:lastModifiedBy>Ally Legal Flex</cp:lastModifiedBy>
</cp:coreProperties>
</file>